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l2l\Documents\otherWork\ThermalRunaway2021\data\ifn_download\excel\"/>
    </mc:Choice>
  </mc:AlternateContent>
  <xr:revisionPtr revIDLastSave="0" documentId="13_ncr:1_{D981DE1D-F855-4619-A6C2-08E231C205E7}" xr6:coauthVersionLast="47" xr6:coauthVersionMax="47" xr10:uidLastSave="{00000000-0000-0000-0000-000000000000}"/>
  <bookViews>
    <workbookView xWindow="6450" yWindow="3255" windowWidth="24030" windowHeight="14955" activeTab="1" xr2:uid="{00000000-000D-0000-FFFF-FFFF00000000}"/>
  </bookViews>
  <sheets>
    <sheet name="Soteria-Control-0SOC-cell1-ave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2" i="1"/>
</calcChain>
</file>

<file path=xl/sharedStrings.xml><?xml version="1.0" encoding="utf-8"?>
<sst xmlns="http://schemas.openxmlformats.org/spreadsheetml/2006/main" count="15" uniqueCount="15">
  <si>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</si>
  <si>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</si>
  <si>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</si>
  <si>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</si>
  <si>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</si>
  <si>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</si>
  <si>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</si>
  <si>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</si>
  <si>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</si>
  <si>
    <t>Column1</t>
  </si>
  <si>
    <t>Column2</t>
  </si>
  <si>
    <t>Column3</t>
  </si>
  <si>
    <t>Time (second)</t>
  </si>
  <si>
    <t>Load (lb)</t>
  </si>
  <si>
    <t>Voltage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</si>
</sst>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Cell Voltage (V)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Sheet1!$F$2:$F$7919</c:f>
              <c:numCache>
                <c:formatCode>General</c:formatCode>
                <c:ptCount val="7918"/>
                <c:pt idx="0">
                  <c:v>0</c:v>
                </c:pt>
                <c:pt idx="1">
                  <c:v>0.06</c:v>
                </c:pt>
                <c:pt idx="2">
                  <c:v>0.127</c:v>
                </c:pt>
                <c:pt idx="3">
                  <c:v>0.17299999999999999</c:v>
                </c:pt>
                <c:pt idx="4">
                  <c:v>0.218</c:v>
                </c:pt>
                <c:pt idx="5">
                  <c:v>0.26300000000000001</c:v>
                </c:pt>
                <c:pt idx="6">
                  <c:v>0.308</c:v>
                </c:pt>
                <c:pt idx="7">
                  <c:v>0.36299999999999999</c:v>
                </c:pt>
                <c:pt idx="8">
                  <c:v>0.41599999999999998</c:v>
                </c:pt>
                <c:pt idx="9">
                  <c:v>0.46100000000000002</c:v>
                </c:pt>
                <c:pt idx="10">
                  <c:v>0.50700000000000001</c:v>
                </c:pt>
                <c:pt idx="11">
                  <c:v>0.56299999999999994</c:v>
                </c:pt>
                <c:pt idx="12">
                  <c:v>0.63800000000000001</c:v>
                </c:pt>
                <c:pt idx="13">
                  <c:v>0.70299999999999996</c:v>
                </c:pt>
                <c:pt idx="14">
                  <c:v>0.748</c:v>
                </c:pt>
                <c:pt idx="15">
                  <c:v>0.81399999999999995</c:v>
                </c:pt>
                <c:pt idx="16">
                  <c:v>0.86899999999999999</c:v>
                </c:pt>
                <c:pt idx="17">
                  <c:v>0.91400000000000003</c:v>
                </c:pt>
                <c:pt idx="18">
                  <c:v>0.95899999999999996</c:v>
                </c:pt>
                <c:pt idx="19">
                  <c:v>1.1240000000000001</c:v>
                </c:pt>
                <c:pt idx="20">
                  <c:v>1.17</c:v>
                </c:pt>
                <c:pt idx="21">
                  <c:v>1.345</c:v>
                </c:pt>
                <c:pt idx="22">
                  <c:v>1.4670000000000001</c:v>
                </c:pt>
                <c:pt idx="23">
                  <c:v>1.9470000000000001</c:v>
                </c:pt>
                <c:pt idx="24">
                  <c:v>1.998</c:v>
                </c:pt>
                <c:pt idx="25">
                  <c:v>2.0710000000000002</c:v>
                </c:pt>
                <c:pt idx="26">
                  <c:v>2.1379999999999999</c:v>
                </c:pt>
                <c:pt idx="27">
                  <c:v>2.1829999999999998</c:v>
                </c:pt>
                <c:pt idx="28">
                  <c:v>2.2280000000000002</c:v>
                </c:pt>
                <c:pt idx="29">
                  <c:v>2.274</c:v>
                </c:pt>
                <c:pt idx="30">
                  <c:v>2.3199999999999998</c:v>
                </c:pt>
                <c:pt idx="31">
                  <c:v>2.38</c:v>
                </c:pt>
                <c:pt idx="32">
                  <c:v>2.444</c:v>
                </c:pt>
                <c:pt idx="33">
                  <c:v>2.4929999999999999</c:v>
                </c:pt>
                <c:pt idx="34">
                  <c:v>2.5710000000000002</c:v>
                </c:pt>
                <c:pt idx="35">
                  <c:v>2.6280000000000001</c:v>
                </c:pt>
                <c:pt idx="36">
                  <c:v>2.68</c:v>
                </c:pt>
                <c:pt idx="37">
                  <c:v>2.734</c:v>
                </c:pt>
                <c:pt idx="38">
                  <c:v>2.786</c:v>
                </c:pt>
                <c:pt idx="39">
                  <c:v>2.831</c:v>
                </c:pt>
                <c:pt idx="40">
                  <c:v>2.8769999999999998</c:v>
                </c:pt>
                <c:pt idx="41">
                  <c:v>2.9239999999999999</c:v>
                </c:pt>
                <c:pt idx="42">
                  <c:v>2.97</c:v>
                </c:pt>
                <c:pt idx="43">
                  <c:v>3.0150000000000001</c:v>
                </c:pt>
                <c:pt idx="44">
                  <c:v>3.06</c:v>
                </c:pt>
                <c:pt idx="45">
                  <c:v>3.1150000000000002</c:v>
                </c:pt>
                <c:pt idx="46">
                  <c:v>3.1680000000000001</c:v>
                </c:pt>
                <c:pt idx="47">
                  <c:v>3.2130000000000001</c:v>
                </c:pt>
                <c:pt idx="48">
                  <c:v>3.2669999999999999</c:v>
                </c:pt>
                <c:pt idx="49">
                  <c:v>3.3159999999999998</c:v>
                </c:pt>
                <c:pt idx="50">
                  <c:v>3.3610000000000002</c:v>
                </c:pt>
                <c:pt idx="51">
                  <c:v>3.407</c:v>
                </c:pt>
                <c:pt idx="52">
                  <c:v>3.4529999999999998</c:v>
                </c:pt>
                <c:pt idx="53">
                  <c:v>3.4980000000000002</c:v>
                </c:pt>
                <c:pt idx="54">
                  <c:v>3.5430000000000001</c:v>
                </c:pt>
                <c:pt idx="55">
                  <c:v>3.5990000000000002</c:v>
                </c:pt>
                <c:pt idx="56">
                  <c:v>3.6440000000000001</c:v>
                </c:pt>
                <c:pt idx="57">
                  <c:v>3.694</c:v>
                </c:pt>
                <c:pt idx="58">
                  <c:v>3.746</c:v>
                </c:pt>
                <c:pt idx="59">
                  <c:v>3.7909999999999999</c:v>
                </c:pt>
                <c:pt idx="60">
                  <c:v>3.8359999999999999</c:v>
                </c:pt>
                <c:pt idx="61">
                  <c:v>3.8879999999999999</c:v>
                </c:pt>
                <c:pt idx="62">
                  <c:v>3.9329999999999998</c:v>
                </c:pt>
                <c:pt idx="63">
                  <c:v>3.9780000000000002</c:v>
                </c:pt>
                <c:pt idx="64">
                  <c:v>4.0259999999999998</c:v>
                </c:pt>
                <c:pt idx="65">
                  <c:v>4.0819999999999999</c:v>
                </c:pt>
                <c:pt idx="66">
                  <c:v>4.1269999999999998</c:v>
                </c:pt>
                <c:pt idx="67">
                  <c:v>4.1769999999999996</c:v>
                </c:pt>
                <c:pt idx="68">
                  <c:v>4.2229999999999999</c:v>
                </c:pt>
                <c:pt idx="69">
                  <c:v>4.2690000000000001</c:v>
                </c:pt>
                <c:pt idx="70">
                  <c:v>4.3150000000000004</c:v>
                </c:pt>
                <c:pt idx="71">
                  <c:v>4.3609999999999998</c:v>
                </c:pt>
                <c:pt idx="72">
                  <c:v>4.407</c:v>
                </c:pt>
                <c:pt idx="73">
                  <c:v>4.4530000000000003</c:v>
                </c:pt>
                <c:pt idx="74">
                  <c:v>4.5019999999999998</c:v>
                </c:pt>
                <c:pt idx="75">
                  <c:v>4.5679999999999996</c:v>
                </c:pt>
                <c:pt idx="76">
                  <c:v>4.6139999999999999</c:v>
                </c:pt>
                <c:pt idx="77">
                  <c:v>4.6589999999999998</c:v>
                </c:pt>
                <c:pt idx="78">
                  <c:v>4.7060000000000004</c:v>
                </c:pt>
                <c:pt idx="79">
                  <c:v>4.7519999999999998</c:v>
                </c:pt>
                <c:pt idx="80">
                  <c:v>4.8209999999999997</c:v>
                </c:pt>
                <c:pt idx="81">
                  <c:v>4.867</c:v>
                </c:pt>
                <c:pt idx="82">
                  <c:v>4.9180000000000001</c:v>
                </c:pt>
                <c:pt idx="83">
                  <c:v>4.984</c:v>
                </c:pt>
                <c:pt idx="84">
                  <c:v>5.0510000000000002</c:v>
                </c:pt>
                <c:pt idx="85">
                  <c:v>5.1040000000000001</c:v>
                </c:pt>
                <c:pt idx="86">
                  <c:v>5.1550000000000002</c:v>
                </c:pt>
                <c:pt idx="87">
                  <c:v>5.2069999999999999</c:v>
                </c:pt>
                <c:pt idx="88">
                  <c:v>5.2530000000000001</c:v>
                </c:pt>
                <c:pt idx="89">
                  <c:v>5.2990000000000004</c:v>
                </c:pt>
                <c:pt idx="90">
                  <c:v>5.37</c:v>
                </c:pt>
                <c:pt idx="91">
                  <c:v>5.4160000000000004</c:v>
                </c:pt>
                <c:pt idx="92">
                  <c:v>5.4779999999999998</c:v>
                </c:pt>
                <c:pt idx="93">
                  <c:v>5.5309999999999997</c:v>
                </c:pt>
                <c:pt idx="94">
                  <c:v>5.5839999999999996</c:v>
                </c:pt>
                <c:pt idx="95">
                  <c:v>5.63</c:v>
                </c:pt>
                <c:pt idx="96">
                  <c:v>5.6760000000000002</c:v>
                </c:pt>
                <c:pt idx="97">
                  <c:v>5.7220000000000004</c:v>
                </c:pt>
                <c:pt idx="98">
                  <c:v>5.7679999999999998</c:v>
                </c:pt>
                <c:pt idx="99">
                  <c:v>5.8209999999999997</c:v>
                </c:pt>
                <c:pt idx="100">
                  <c:v>5.8710000000000004</c:v>
                </c:pt>
                <c:pt idx="101">
                  <c:v>5.9240000000000004</c:v>
                </c:pt>
                <c:pt idx="102">
                  <c:v>5.97</c:v>
                </c:pt>
                <c:pt idx="103">
                  <c:v>6.016</c:v>
                </c:pt>
                <c:pt idx="104">
                  <c:v>6.0640000000000001</c:v>
                </c:pt>
                <c:pt idx="105">
                  <c:v>6.11</c:v>
                </c:pt>
                <c:pt idx="106">
                  <c:v>6.1559999999999997</c:v>
                </c:pt>
                <c:pt idx="107">
                  <c:v>6.202</c:v>
                </c:pt>
                <c:pt idx="108">
                  <c:v>6.25</c:v>
                </c:pt>
                <c:pt idx="109">
                  <c:v>6.3040000000000003</c:v>
                </c:pt>
                <c:pt idx="110">
                  <c:v>6.35</c:v>
                </c:pt>
                <c:pt idx="111">
                  <c:v>6.4039999999999999</c:v>
                </c:pt>
                <c:pt idx="112">
                  <c:v>6.4589999999999996</c:v>
                </c:pt>
                <c:pt idx="113">
                  <c:v>6.5049999999999999</c:v>
                </c:pt>
                <c:pt idx="114">
                  <c:v>6.5510000000000002</c:v>
                </c:pt>
                <c:pt idx="115">
                  <c:v>6.6180000000000003</c:v>
                </c:pt>
                <c:pt idx="116">
                  <c:v>6.6740000000000004</c:v>
                </c:pt>
                <c:pt idx="117">
                  <c:v>6.7430000000000003</c:v>
                </c:pt>
                <c:pt idx="118">
                  <c:v>6.7910000000000004</c:v>
                </c:pt>
                <c:pt idx="119">
                  <c:v>6.8390000000000004</c:v>
                </c:pt>
                <c:pt idx="120">
                  <c:v>6.8860000000000001</c:v>
                </c:pt>
                <c:pt idx="121">
                  <c:v>6.9340000000000002</c:v>
                </c:pt>
                <c:pt idx="122">
                  <c:v>6.9809999999999999</c:v>
                </c:pt>
                <c:pt idx="123">
                  <c:v>7.0289999999999999</c:v>
                </c:pt>
                <c:pt idx="124">
                  <c:v>7.0759999999999996</c:v>
                </c:pt>
                <c:pt idx="125">
                  <c:v>7.13</c:v>
                </c:pt>
                <c:pt idx="126">
                  <c:v>7.181</c:v>
                </c:pt>
                <c:pt idx="127">
                  <c:v>7.2370000000000001</c:v>
                </c:pt>
                <c:pt idx="128">
                  <c:v>7.2930000000000001</c:v>
                </c:pt>
                <c:pt idx="129">
                  <c:v>7.3410000000000002</c:v>
                </c:pt>
                <c:pt idx="130">
                  <c:v>7.3890000000000002</c:v>
                </c:pt>
                <c:pt idx="131">
                  <c:v>7.4429999999999996</c:v>
                </c:pt>
                <c:pt idx="132">
                  <c:v>7.4909999999999997</c:v>
                </c:pt>
                <c:pt idx="133">
                  <c:v>7.5389999999999997</c:v>
                </c:pt>
                <c:pt idx="134">
                  <c:v>7.5869999999999997</c:v>
                </c:pt>
                <c:pt idx="135">
                  <c:v>7.6390000000000002</c:v>
                </c:pt>
                <c:pt idx="136">
                  <c:v>7.6870000000000003</c:v>
                </c:pt>
                <c:pt idx="137">
                  <c:v>7.7380000000000004</c:v>
                </c:pt>
                <c:pt idx="138">
                  <c:v>7.7949999999999999</c:v>
                </c:pt>
                <c:pt idx="139">
                  <c:v>7.851</c:v>
                </c:pt>
                <c:pt idx="140">
                  <c:v>7.899</c:v>
                </c:pt>
                <c:pt idx="141">
                  <c:v>7.9470000000000001</c:v>
                </c:pt>
                <c:pt idx="142">
                  <c:v>7.9939999999999998</c:v>
                </c:pt>
                <c:pt idx="143">
                  <c:v>8.0489999999999995</c:v>
                </c:pt>
                <c:pt idx="144">
                  <c:v>8.1</c:v>
                </c:pt>
                <c:pt idx="145">
                  <c:v>8.1470000000000002</c:v>
                </c:pt>
                <c:pt idx="146">
                  <c:v>8.1940000000000008</c:v>
                </c:pt>
                <c:pt idx="147">
                  <c:v>8.2420000000000009</c:v>
                </c:pt>
                <c:pt idx="148">
                  <c:v>8.3079999999999998</c:v>
                </c:pt>
                <c:pt idx="149">
                  <c:v>8.359</c:v>
                </c:pt>
                <c:pt idx="150">
                  <c:v>8.41</c:v>
                </c:pt>
                <c:pt idx="151">
                  <c:v>8.4600000000000009</c:v>
                </c:pt>
                <c:pt idx="152">
                  <c:v>8.516</c:v>
                </c:pt>
                <c:pt idx="153">
                  <c:v>8.5630000000000006</c:v>
                </c:pt>
                <c:pt idx="154">
                  <c:v>8.6120000000000001</c:v>
                </c:pt>
                <c:pt idx="155">
                  <c:v>8.6590000000000007</c:v>
                </c:pt>
                <c:pt idx="156">
                  <c:v>8.7420000000000009</c:v>
                </c:pt>
                <c:pt idx="157">
                  <c:v>8.8010000000000002</c:v>
                </c:pt>
                <c:pt idx="158">
                  <c:v>8.8490000000000002</c:v>
                </c:pt>
                <c:pt idx="159">
                  <c:v>8.9039999999999999</c:v>
                </c:pt>
                <c:pt idx="160">
                  <c:v>8.952</c:v>
                </c:pt>
                <c:pt idx="161">
                  <c:v>9.0090000000000003</c:v>
                </c:pt>
                <c:pt idx="162">
                  <c:v>9.0579999999999998</c:v>
                </c:pt>
                <c:pt idx="163">
                  <c:v>9.1059999999999999</c:v>
                </c:pt>
                <c:pt idx="164">
                  <c:v>9.1609999999999996</c:v>
                </c:pt>
                <c:pt idx="165">
                  <c:v>9.2089999999999996</c:v>
                </c:pt>
                <c:pt idx="166">
                  <c:v>9.2569999999999997</c:v>
                </c:pt>
                <c:pt idx="167">
                  <c:v>9.3049999999999997</c:v>
                </c:pt>
                <c:pt idx="168">
                  <c:v>9.3529999999999998</c:v>
                </c:pt>
                <c:pt idx="169">
                  <c:v>9.4049999999999994</c:v>
                </c:pt>
                <c:pt idx="170">
                  <c:v>9.4600000000000009</c:v>
                </c:pt>
                <c:pt idx="171">
                  <c:v>9.5060000000000002</c:v>
                </c:pt>
                <c:pt idx="172">
                  <c:v>9.5549999999999997</c:v>
                </c:pt>
                <c:pt idx="173">
                  <c:v>9.6010000000000009</c:v>
                </c:pt>
                <c:pt idx="174">
                  <c:v>9.6470000000000002</c:v>
                </c:pt>
                <c:pt idx="175">
                  <c:v>9.6929999999999996</c:v>
                </c:pt>
                <c:pt idx="176">
                  <c:v>9.7390000000000008</c:v>
                </c:pt>
                <c:pt idx="177">
                  <c:v>9.7929999999999993</c:v>
                </c:pt>
                <c:pt idx="178">
                  <c:v>9.8390000000000004</c:v>
                </c:pt>
                <c:pt idx="179">
                  <c:v>9.8849999999999998</c:v>
                </c:pt>
                <c:pt idx="180">
                  <c:v>9.9309999999999992</c:v>
                </c:pt>
                <c:pt idx="181">
                  <c:v>9.9860000000000007</c:v>
                </c:pt>
                <c:pt idx="182">
                  <c:v>10.032999999999999</c:v>
                </c:pt>
                <c:pt idx="183">
                  <c:v>10.087</c:v>
                </c:pt>
                <c:pt idx="184">
                  <c:v>10.132999999999999</c:v>
                </c:pt>
                <c:pt idx="185">
                  <c:v>10.204000000000001</c:v>
                </c:pt>
                <c:pt idx="186">
                  <c:v>10.257</c:v>
                </c:pt>
                <c:pt idx="187">
                  <c:v>10.318</c:v>
                </c:pt>
                <c:pt idx="188">
                  <c:v>10.364000000000001</c:v>
                </c:pt>
                <c:pt idx="189">
                  <c:v>10.420999999999999</c:v>
                </c:pt>
                <c:pt idx="190">
                  <c:v>10.467000000000001</c:v>
                </c:pt>
                <c:pt idx="191">
                  <c:v>10.513</c:v>
                </c:pt>
                <c:pt idx="192">
                  <c:v>10.579000000000001</c:v>
                </c:pt>
                <c:pt idx="193">
                  <c:v>10.625</c:v>
                </c:pt>
                <c:pt idx="194">
                  <c:v>10.686</c:v>
                </c:pt>
                <c:pt idx="195">
                  <c:v>10.734999999999999</c:v>
                </c:pt>
                <c:pt idx="196">
                  <c:v>10.781000000000001</c:v>
                </c:pt>
                <c:pt idx="197">
                  <c:v>10.827</c:v>
                </c:pt>
                <c:pt idx="198">
                  <c:v>10.88</c:v>
                </c:pt>
                <c:pt idx="199">
                  <c:v>10.926</c:v>
                </c:pt>
                <c:pt idx="200">
                  <c:v>10.975</c:v>
                </c:pt>
                <c:pt idx="201">
                  <c:v>11.022</c:v>
                </c:pt>
                <c:pt idx="202">
                  <c:v>11.077</c:v>
                </c:pt>
                <c:pt idx="203">
                  <c:v>11.122999999999999</c:v>
                </c:pt>
                <c:pt idx="204">
                  <c:v>11.169</c:v>
                </c:pt>
                <c:pt idx="205">
                  <c:v>11.215</c:v>
                </c:pt>
                <c:pt idx="206">
                  <c:v>11.260999999999999</c:v>
                </c:pt>
                <c:pt idx="207">
                  <c:v>11.31</c:v>
                </c:pt>
                <c:pt idx="208">
                  <c:v>11.365</c:v>
                </c:pt>
                <c:pt idx="209">
                  <c:v>11.416</c:v>
                </c:pt>
                <c:pt idx="210">
                  <c:v>11.465999999999999</c:v>
                </c:pt>
                <c:pt idx="211">
                  <c:v>11.512</c:v>
                </c:pt>
                <c:pt idx="212">
                  <c:v>11.563000000000001</c:v>
                </c:pt>
                <c:pt idx="213">
                  <c:v>11.617000000000001</c:v>
                </c:pt>
                <c:pt idx="214">
                  <c:v>11.667999999999999</c:v>
                </c:pt>
                <c:pt idx="215">
                  <c:v>11.718</c:v>
                </c:pt>
                <c:pt idx="216">
                  <c:v>11.775</c:v>
                </c:pt>
                <c:pt idx="217">
                  <c:v>11.831</c:v>
                </c:pt>
                <c:pt idx="218">
                  <c:v>11.878</c:v>
                </c:pt>
                <c:pt idx="219">
                  <c:v>11.923999999999999</c:v>
                </c:pt>
                <c:pt idx="220">
                  <c:v>11.971</c:v>
                </c:pt>
                <c:pt idx="221">
                  <c:v>12.016999999999999</c:v>
                </c:pt>
                <c:pt idx="222">
                  <c:v>12.063000000000001</c:v>
                </c:pt>
                <c:pt idx="223">
                  <c:v>12.118</c:v>
                </c:pt>
                <c:pt idx="224">
                  <c:v>12.172000000000001</c:v>
                </c:pt>
                <c:pt idx="225">
                  <c:v>12.218</c:v>
                </c:pt>
                <c:pt idx="226">
                  <c:v>12.271000000000001</c:v>
                </c:pt>
                <c:pt idx="227">
                  <c:v>12.323</c:v>
                </c:pt>
                <c:pt idx="228">
                  <c:v>12.378</c:v>
                </c:pt>
                <c:pt idx="229">
                  <c:v>12.423999999999999</c:v>
                </c:pt>
                <c:pt idx="230">
                  <c:v>12.475</c:v>
                </c:pt>
                <c:pt idx="231">
                  <c:v>12.522</c:v>
                </c:pt>
                <c:pt idx="232">
                  <c:v>12.582000000000001</c:v>
                </c:pt>
                <c:pt idx="233">
                  <c:v>12.628</c:v>
                </c:pt>
                <c:pt idx="234">
                  <c:v>12.673999999999999</c:v>
                </c:pt>
                <c:pt idx="235">
                  <c:v>12.738</c:v>
                </c:pt>
                <c:pt idx="236">
                  <c:v>12.784000000000001</c:v>
                </c:pt>
                <c:pt idx="237">
                  <c:v>12.848000000000001</c:v>
                </c:pt>
                <c:pt idx="238">
                  <c:v>12.9</c:v>
                </c:pt>
                <c:pt idx="239">
                  <c:v>12.952999999999999</c:v>
                </c:pt>
                <c:pt idx="240">
                  <c:v>12.999000000000001</c:v>
                </c:pt>
                <c:pt idx="241">
                  <c:v>13.045</c:v>
                </c:pt>
                <c:pt idx="242">
                  <c:v>13.101000000000001</c:v>
                </c:pt>
                <c:pt idx="243">
                  <c:v>13.153</c:v>
                </c:pt>
                <c:pt idx="244">
                  <c:v>13.199</c:v>
                </c:pt>
                <c:pt idx="245">
                  <c:v>13.244999999999999</c:v>
                </c:pt>
                <c:pt idx="246">
                  <c:v>13.291</c:v>
                </c:pt>
                <c:pt idx="247">
                  <c:v>13.337999999999999</c:v>
                </c:pt>
                <c:pt idx="248">
                  <c:v>13.391999999999999</c:v>
                </c:pt>
                <c:pt idx="249">
                  <c:v>13.446</c:v>
                </c:pt>
                <c:pt idx="250">
                  <c:v>13.509</c:v>
                </c:pt>
                <c:pt idx="251">
                  <c:v>13.555999999999999</c:v>
                </c:pt>
                <c:pt idx="252">
                  <c:v>13.602</c:v>
                </c:pt>
                <c:pt idx="253">
                  <c:v>13.648999999999999</c:v>
                </c:pt>
                <c:pt idx="254">
                  <c:v>13.695</c:v>
                </c:pt>
                <c:pt idx="255">
                  <c:v>13.741</c:v>
                </c:pt>
                <c:pt idx="256">
                  <c:v>13.788</c:v>
                </c:pt>
                <c:pt idx="257">
                  <c:v>13.834</c:v>
                </c:pt>
                <c:pt idx="258">
                  <c:v>13.88</c:v>
                </c:pt>
                <c:pt idx="259">
                  <c:v>13.926</c:v>
                </c:pt>
                <c:pt idx="260">
                  <c:v>13.973000000000001</c:v>
                </c:pt>
                <c:pt idx="261">
                  <c:v>14.023999999999999</c:v>
                </c:pt>
                <c:pt idx="262">
                  <c:v>14.079000000000001</c:v>
                </c:pt>
                <c:pt idx="263">
                  <c:v>14.125</c:v>
                </c:pt>
                <c:pt idx="264">
                  <c:v>14.173999999999999</c:v>
                </c:pt>
                <c:pt idx="265">
                  <c:v>14.227</c:v>
                </c:pt>
                <c:pt idx="266">
                  <c:v>14.282999999999999</c:v>
                </c:pt>
                <c:pt idx="267">
                  <c:v>14.333</c:v>
                </c:pt>
                <c:pt idx="268">
                  <c:v>14.379</c:v>
                </c:pt>
                <c:pt idx="269">
                  <c:v>14.426</c:v>
                </c:pt>
                <c:pt idx="270">
                  <c:v>14.472</c:v>
                </c:pt>
                <c:pt idx="271">
                  <c:v>14.526</c:v>
                </c:pt>
                <c:pt idx="272">
                  <c:v>14.577999999999999</c:v>
                </c:pt>
                <c:pt idx="273">
                  <c:v>14.624000000000001</c:v>
                </c:pt>
                <c:pt idx="274">
                  <c:v>14.670999999999999</c:v>
                </c:pt>
                <c:pt idx="275">
                  <c:v>14.717000000000001</c:v>
                </c:pt>
                <c:pt idx="276">
                  <c:v>14.763</c:v>
                </c:pt>
                <c:pt idx="277">
                  <c:v>14.808999999999999</c:v>
                </c:pt>
                <c:pt idx="278">
                  <c:v>14.862</c:v>
                </c:pt>
                <c:pt idx="279">
                  <c:v>14.907999999999999</c:v>
                </c:pt>
                <c:pt idx="280">
                  <c:v>14.955</c:v>
                </c:pt>
                <c:pt idx="281">
                  <c:v>15.002000000000001</c:v>
                </c:pt>
                <c:pt idx="282">
                  <c:v>15.048999999999999</c:v>
                </c:pt>
                <c:pt idx="283">
                  <c:v>15.11</c:v>
                </c:pt>
                <c:pt idx="284">
                  <c:v>15.156000000000001</c:v>
                </c:pt>
                <c:pt idx="285">
                  <c:v>15.202</c:v>
                </c:pt>
                <c:pt idx="286">
                  <c:v>15.247999999999999</c:v>
                </c:pt>
                <c:pt idx="287">
                  <c:v>15.3</c:v>
                </c:pt>
                <c:pt idx="288">
                  <c:v>15.351000000000001</c:v>
                </c:pt>
                <c:pt idx="289">
                  <c:v>15.397</c:v>
                </c:pt>
                <c:pt idx="290">
                  <c:v>15.443</c:v>
                </c:pt>
                <c:pt idx="291">
                  <c:v>15.502000000000001</c:v>
                </c:pt>
                <c:pt idx="292">
                  <c:v>15.548</c:v>
                </c:pt>
                <c:pt idx="293">
                  <c:v>15.593999999999999</c:v>
                </c:pt>
                <c:pt idx="294">
                  <c:v>15.648</c:v>
                </c:pt>
                <c:pt idx="295">
                  <c:v>15.701000000000001</c:v>
                </c:pt>
                <c:pt idx="296">
                  <c:v>15.747999999999999</c:v>
                </c:pt>
                <c:pt idx="297">
                  <c:v>15.794</c:v>
                </c:pt>
                <c:pt idx="298">
                  <c:v>15.840999999999999</c:v>
                </c:pt>
                <c:pt idx="299">
                  <c:v>15.891999999999999</c:v>
                </c:pt>
                <c:pt idx="300">
                  <c:v>15.938000000000001</c:v>
                </c:pt>
                <c:pt idx="301">
                  <c:v>15.984</c:v>
                </c:pt>
                <c:pt idx="302">
                  <c:v>16.039000000000001</c:v>
                </c:pt>
                <c:pt idx="303">
                  <c:v>16.093</c:v>
                </c:pt>
                <c:pt idx="304">
                  <c:v>16.138999999999999</c:v>
                </c:pt>
                <c:pt idx="305">
                  <c:v>16.186</c:v>
                </c:pt>
                <c:pt idx="306">
                  <c:v>16.233000000000001</c:v>
                </c:pt>
                <c:pt idx="307">
                  <c:v>16.286000000000001</c:v>
                </c:pt>
                <c:pt idx="308">
                  <c:v>16.332999999999998</c:v>
                </c:pt>
                <c:pt idx="309">
                  <c:v>16.384</c:v>
                </c:pt>
                <c:pt idx="310">
                  <c:v>16.43</c:v>
                </c:pt>
                <c:pt idx="311">
                  <c:v>16.475999999999999</c:v>
                </c:pt>
                <c:pt idx="312">
                  <c:v>16.529</c:v>
                </c:pt>
                <c:pt idx="313">
                  <c:v>16.59</c:v>
                </c:pt>
                <c:pt idx="314">
                  <c:v>16.637</c:v>
                </c:pt>
                <c:pt idx="315">
                  <c:v>16.704000000000001</c:v>
                </c:pt>
                <c:pt idx="316">
                  <c:v>16.754999999999999</c:v>
                </c:pt>
                <c:pt idx="317">
                  <c:v>16.809999999999999</c:v>
                </c:pt>
                <c:pt idx="318">
                  <c:v>16.863</c:v>
                </c:pt>
                <c:pt idx="319">
                  <c:v>16.914999999999999</c:v>
                </c:pt>
                <c:pt idx="320">
                  <c:v>16.968</c:v>
                </c:pt>
                <c:pt idx="321">
                  <c:v>17.015000000000001</c:v>
                </c:pt>
                <c:pt idx="322">
                  <c:v>17.061</c:v>
                </c:pt>
                <c:pt idx="323">
                  <c:v>17.106999999999999</c:v>
                </c:pt>
                <c:pt idx="324">
                  <c:v>17.154</c:v>
                </c:pt>
                <c:pt idx="325">
                  <c:v>17.209</c:v>
                </c:pt>
                <c:pt idx="326">
                  <c:v>17.254999999999999</c:v>
                </c:pt>
                <c:pt idx="327">
                  <c:v>17.302</c:v>
                </c:pt>
                <c:pt idx="328">
                  <c:v>17.356000000000002</c:v>
                </c:pt>
                <c:pt idx="329">
                  <c:v>17.414000000000001</c:v>
                </c:pt>
                <c:pt idx="330">
                  <c:v>17.460999999999999</c:v>
                </c:pt>
                <c:pt idx="331">
                  <c:v>17.507000000000001</c:v>
                </c:pt>
                <c:pt idx="332">
                  <c:v>17.562000000000001</c:v>
                </c:pt>
                <c:pt idx="333">
                  <c:v>17.608000000000001</c:v>
                </c:pt>
                <c:pt idx="334">
                  <c:v>17.661000000000001</c:v>
                </c:pt>
                <c:pt idx="335">
                  <c:v>17.710999999999999</c:v>
                </c:pt>
                <c:pt idx="336">
                  <c:v>17.757000000000001</c:v>
                </c:pt>
                <c:pt idx="337">
                  <c:v>17.812000000000001</c:v>
                </c:pt>
                <c:pt idx="338">
                  <c:v>17.869</c:v>
                </c:pt>
                <c:pt idx="339">
                  <c:v>17.916</c:v>
                </c:pt>
                <c:pt idx="340">
                  <c:v>17.962</c:v>
                </c:pt>
                <c:pt idx="341">
                  <c:v>18.009</c:v>
                </c:pt>
                <c:pt idx="342">
                  <c:v>18.065000000000001</c:v>
                </c:pt>
                <c:pt idx="343">
                  <c:v>18.114999999999998</c:v>
                </c:pt>
                <c:pt idx="344">
                  <c:v>18.161999999999999</c:v>
                </c:pt>
                <c:pt idx="345">
                  <c:v>18.207999999999998</c:v>
                </c:pt>
                <c:pt idx="346">
                  <c:v>18.260999999999999</c:v>
                </c:pt>
                <c:pt idx="347">
                  <c:v>18.306999999999999</c:v>
                </c:pt>
                <c:pt idx="348">
                  <c:v>18.353999999999999</c:v>
                </c:pt>
                <c:pt idx="349">
                  <c:v>18.411000000000001</c:v>
                </c:pt>
                <c:pt idx="350">
                  <c:v>18.457000000000001</c:v>
                </c:pt>
                <c:pt idx="351">
                  <c:v>18.504999999999999</c:v>
                </c:pt>
                <c:pt idx="352">
                  <c:v>18.584</c:v>
                </c:pt>
                <c:pt idx="353">
                  <c:v>18.631</c:v>
                </c:pt>
                <c:pt idx="354">
                  <c:v>18.686</c:v>
                </c:pt>
                <c:pt idx="355">
                  <c:v>18.745000000000001</c:v>
                </c:pt>
                <c:pt idx="356">
                  <c:v>18.791</c:v>
                </c:pt>
                <c:pt idx="357">
                  <c:v>18.844000000000001</c:v>
                </c:pt>
                <c:pt idx="358">
                  <c:v>18.902000000000001</c:v>
                </c:pt>
                <c:pt idx="359">
                  <c:v>18.948</c:v>
                </c:pt>
                <c:pt idx="360">
                  <c:v>19.006</c:v>
                </c:pt>
                <c:pt idx="361">
                  <c:v>19.053000000000001</c:v>
                </c:pt>
                <c:pt idx="362">
                  <c:v>19.100000000000001</c:v>
                </c:pt>
                <c:pt idx="363">
                  <c:v>19.146999999999998</c:v>
                </c:pt>
                <c:pt idx="364">
                  <c:v>19.193000000000001</c:v>
                </c:pt>
                <c:pt idx="365">
                  <c:v>19.248000000000001</c:v>
                </c:pt>
                <c:pt idx="366">
                  <c:v>19.300999999999998</c:v>
                </c:pt>
                <c:pt idx="367">
                  <c:v>19.352</c:v>
                </c:pt>
                <c:pt idx="368">
                  <c:v>19.399000000000001</c:v>
                </c:pt>
                <c:pt idx="369">
                  <c:v>19.445</c:v>
                </c:pt>
                <c:pt idx="370">
                  <c:v>19.491</c:v>
                </c:pt>
                <c:pt idx="371">
                  <c:v>19.542000000000002</c:v>
                </c:pt>
                <c:pt idx="372">
                  <c:v>19.594000000000001</c:v>
                </c:pt>
                <c:pt idx="373">
                  <c:v>19.64</c:v>
                </c:pt>
                <c:pt idx="374">
                  <c:v>19.687000000000001</c:v>
                </c:pt>
                <c:pt idx="375">
                  <c:v>19.734000000000002</c:v>
                </c:pt>
                <c:pt idx="376">
                  <c:v>19.780999999999999</c:v>
                </c:pt>
                <c:pt idx="377">
                  <c:v>19.827000000000002</c:v>
                </c:pt>
                <c:pt idx="378">
                  <c:v>19.88</c:v>
                </c:pt>
                <c:pt idx="379">
                  <c:v>19.937000000000001</c:v>
                </c:pt>
                <c:pt idx="380">
                  <c:v>19.988</c:v>
                </c:pt>
                <c:pt idx="381">
                  <c:v>20.036000000000001</c:v>
                </c:pt>
                <c:pt idx="382">
                  <c:v>20.091999999999999</c:v>
                </c:pt>
                <c:pt idx="383">
                  <c:v>20.138000000000002</c:v>
                </c:pt>
                <c:pt idx="384">
                  <c:v>20.193999999999999</c:v>
                </c:pt>
                <c:pt idx="385">
                  <c:v>20.239999999999998</c:v>
                </c:pt>
                <c:pt idx="386">
                  <c:v>20.294</c:v>
                </c:pt>
                <c:pt idx="387">
                  <c:v>20.346</c:v>
                </c:pt>
                <c:pt idx="388">
                  <c:v>20.396000000000001</c:v>
                </c:pt>
                <c:pt idx="389">
                  <c:v>20.460999999999999</c:v>
                </c:pt>
                <c:pt idx="390">
                  <c:v>20.507000000000001</c:v>
                </c:pt>
                <c:pt idx="391">
                  <c:v>20.568999999999999</c:v>
                </c:pt>
                <c:pt idx="392">
                  <c:v>20.614999999999998</c:v>
                </c:pt>
                <c:pt idx="393">
                  <c:v>20.661000000000001</c:v>
                </c:pt>
                <c:pt idx="394">
                  <c:v>20.707000000000001</c:v>
                </c:pt>
                <c:pt idx="395">
                  <c:v>20.754000000000001</c:v>
                </c:pt>
                <c:pt idx="396">
                  <c:v>20.800999999999998</c:v>
                </c:pt>
                <c:pt idx="397">
                  <c:v>20.847999999999999</c:v>
                </c:pt>
                <c:pt idx="398">
                  <c:v>20.895</c:v>
                </c:pt>
                <c:pt idx="399">
                  <c:v>20.943000000000001</c:v>
                </c:pt>
                <c:pt idx="400">
                  <c:v>20.995000000000001</c:v>
                </c:pt>
                <c:pt idx="401">
                  <c:v>21.041</c:v>
                </c:pt>
                <c:pt idx="402">
                  <c:v>21.091000000000001</c:v>
                </c:pt>
                <c:pt idx="403">
                  <c:v>21.137</c:v>
                </c:pt>
                <c:pt idx="404">
                  <c:v>21.193000000000001</c:v>
                </c:pt>
                <c:pt idx="405">
                  <c:v>21.245999999999999</c:v>
                </c:pt>
                <c:pt idx="406">
                  <c:v>21.31</c:v>
                </c:pt>
                <c:pt idx="407">
                  <c:v>21.364999999999998</c:v>
                </c:pt>
                <c:pt idx="408">
                  <c:v>21.411000000000001</c:v>
                </c:pt>
                <c:pt idx="409">
                  <c:v>21.463999999999999</c:v>
                </c:pt>
                <c:pt idx="410">
                  <c:v>21.515000000000001</c:v>
                </c:pt>
                <c:pt idx="411">
                  <c:v>21.571000000000002</c:v>
                </c:pt>
                <c:pt idx="412">
                  <c:v>21.617999999999999</c:v>
                </c:pt>
                <c:pt idx="413">
                  <c:v>21.667000000000002</c:v>
                </c:pt>
                <c:pt idx="414">
                  <c:v>21.716000000000001</c:v>
                </c:pt>
                <c:pt idx="415">
                  <c:v>21.768999999999998</c:v>
                </c:pt>
                <c:pt idx="416">
                  <c:v>21.82</c:v>
                </c:pt>
                <c:pt idx="417">
                  <c:v>21.867999999999999</c:v>
                </c:pt>
                <c:pt idx="418">
                  <c:v>21.922999999999998</c:v>
                </c:pt>
                <c:pt idx="419">
                  <c:v>21.97</c:v>
                </c:pt>
                <c:pt idx="420">
                  <c:v>22.026</c:v>
                </c:pt>
                <c:pt idx="421">
                  <c:v>22.073</c:v>
                </c:pt>
                <c:pt idx="422">
                  <c:v>22.12</c:v>
                </c:pt>
                <c:pt idx="423">
                  <c:v>22.177</c:v>
                </c:pt>
                <c:pt idx="424">
                  <c:v>22.231999999999999</c:v>
                </c:pt>
                <c:pt idx="425">
                  <c:v>22.277999999999999</c:v>
                </c:pt>
                <c:pt idx="426">
                  <c:v>22.324999999999999</c:v>
                </c:pt>
                <c:pt idx="427">
                  <c:v>22.384</c:v>
                </c:pt>
                <c:pt idx="428">
                  <c:v>22.463999999999999</c:v>
                </c:pt>
                <c:pt idx="429">
                  <c:v>22.523</c:v>
                </c:pt>
                <c:pt idx="430">
                  <c:v>22.587</c:v>
                </c:pt>
                <c:pt idx="431">
                  <c:v>22.634</c:v>
                </c:pt>
                <c:pt idx="432">
                  <c:v>22.681000000000001</c:v>
                </c:pt>
                <c:pt idx="433">
                  <c:v>22.728000000000002</c:v>
                </c:pt>
                <c:pt idx="434">
                  <c:v>22.779</c:v>
                </c:pt>
                <c:pt idx="435">
                  <c:v>22.832000000000001</c:v>
                </c:pt>
                <c:pt idx="436">
                  <c:v>22.882999999999999</c:v>
                </c:pt>
                <c:pt idx="437">
                  <c:v>22.93</c:v>
                </c:pt>
                <c:pt idx="438">
                  <c:v>22.977</c:v>
                </c:pt>
                <c:pt idx="439">
                  <c:v>23.024000000000001</c:v>
                </c:pt>
                <c:pt idx="440">
                  <c:v>23.071000000000002</c:v>
                </c:pt>
                <c:pt idx="441">
                  <c:v>23.123999999999999</c:v>
                </c:pt>
                <c:pt idx="442">
                  <c:v>23.178000000000001</c:v>
                </c:pt>
                <c:pt idx="443">
                  <c:v>23.225000000000001</c:v>
                </c:pt>
                <c:pt idx="444">
                  <c:v>23.271999999999998</c:v>
                </c:pt>
                <c:pt idx="445">
                  <c:v>23.318999999999999</c:v>
                </c:pt>
                <c:pt idx="446">
                  <c:v>23.366</c:v>
                </c:pt>
                <c:pt idx="447">
                  <c:v>23.419</c:v>
                </c:pt>
                <c:pt idx="448">
                  <c:v>23.466000000000001</c:v>
                </c:pt>
                <c:pt idx="449">
                  <c:v>23.513000000000002</c:v>
                </c:pt>
                <c:pt idx="450">
                  <c:v>23.56</c:v>
                </c:pt>
                <c:pt idx="451">
                  <c:v>23.614999999999998</c:v>
                </c:pt>
                <c:pt idx="452">
                  <c:v>23.664999999999999</c:v>
                </c:pt>
                <c:pt idx="453">
                  <c:v>23.712</c:v>
                </c:pt>
                <c:pt idx="454">
                  <c:v>23.759</c:v>
                </c:pt>
                <c:pt idx="455">
                  <c:v>23.806000000000001</c:v>
                </c:pt>
                <c:pt idx="456">
                  <c:v>23.853000000000002</c:v>
                </c:pt>
                <c:pt idx="457">
                  <c:v>23.905000000000001</c:v>
                </c:pt>
                <c:pt idx="458">
                  <c:v>23.962</c:v>
                </c:pt>
                <c:pt idx="459">
                  <c:v>24.009</c:v>
                </c:pt>
                <c:pt idx="460">
                  <c:v>24.056000000000001</c:v>
                </c:pt>
                <c:pt idx="461">
                  <c:v>24.106999999999999</c:v>
                </c:pt>
                <c:pt idx="462">
                  <c:v>24.154</c:v>
                </c:pt>
                <c:pt idx="463">
                  <c:v>24.201000000000001</c:v>
                </c:pt>
                <c:pt idx="464">
                  <c:v>24.248000000000001</c:v>
                </c:pt>
                <c:pt idx="465">
                  <c:v>24.294</c:v>
                </c:pt>
                <c:pt idx="466">
                  <c:v>24.341000000000001</c:v>
                </c:pt>
                <c:pt idx="467">
                  <c:v>24.396000000000001</c:v>
                </c:pt>
                <c:pt idx="468">
                  <c:v>24.443000000000001</c:v>
                </c:pt>
                <c:pt idx="469">
                  <c:v>24.498999999999999</c:v>
                </c:pt>
                <c:pt idx="470">
                  <c:v>24.573</c:v>
                </c:pt>
                <c:pt idx="471">
                  <c:v>24.638000000000002</c:v>
                </c:pt>
                <c:pt idx="472">
                  <c:v>24.684999999999999</c:v>
                </c:pt>
                <c:pt idx="473">
                  <c:v>24.731999999999999</c:v>
                </c:pt>
                <c:pt idx="474">
                  <c:v>24.779</c:v>
                </c:pt>
                <c:pt idx="475">
                  <c:v>24.826000000000001</c:v>
                </c:pt>
                <c:pt idx="476">
                  <c:v>24.873000000000001</c:v>
                </c:pt>
                <c:pt idx="477">
                  <c:v>24.923999999999999</c:v>
                </c:pt>
                <c:pt idx="478">
                  <c:v>24.977</c:v>
                </c:pt>
                <c:pt idx="479">
                  <c:v>25.024000000000001</c:v>
                </c:pt>
                <c:pt idx="480">
                  <c:v>25.071000000000002</c:v>
                </c:pt>
                <c:pt idx="481">
                  <c:v>25.117999999999999</c:v>
                </c:pt>
                <c:pt idx="482">
                  <c:v>25.167000000000002</c:v>
                </c:pt>
                <c:pt idx="483">
                  <c:v>25.22</c:v>
                </c:pt>
                <c:pt idx="484">
                  <c:v>25.274000000000001</c:v>
                </c:pt>
                <c:pt idx="485">
                  <c:v>25.324000000000002</c:v>
                </c:pt>
                <c:pt idx="486">
                  <c:v>25.370999999999999</c:v>
                </c:pt>
                <c:pt idx="487">
                  <c:v>25.42</c:v>
                </c:pt>
                <c:pt idx="488">
                  <c:v>25.468</c:v>
                </c:pt>
                <c:pt idx="489">
                  <c:v>25.518000000000001</c:v>
                </c:pt>
                <c:pt idx="490">
                  <c:v>25.565000000000001</c:v>
                </c:pt>
                <c:pt idx="491">
                  <c:v>25.611999999999998</c:v>
                </c:pt>
                <c:pt idx="492">
                  <c:v>25.658999999999999</c:v>
                </c:pt>
                <c:pt idx="493">
                  <c:v>25.706</c:v>
                </c:pt>
                <c:pt idx="494">
                  <c:v>25.753</c:v>
                </c:pt>
                <c:pt idx="495">
                  <c:v>25.809000000000001</c:v>
                </c:pt>
                <c:pt idx="496">
                  <c:v>25.855</c:v>
                </c:pt>
                <c:pt idx="497">
                  <c:v>25.902999999999999</c:v>
                </c:pt>
                <c:pt idx="498">
                  <c:v>25.95</c:v>
                </c:pt>
                <c:pt idx="499">
                  <c:v>26.007000000000001</c:v>
                </c:pt>
                <c:pt idx="500">
                  <c:v>26.059000000000001</c:v>
                </c:pt>
                <c:pt idx="501">
                  <c:v>26.11</c:v>
                </c:pt>
                <c:pt idx="502">
                  <c:v>26.157</c:v>
                </c:pt>
                <c:pt idx="503">
                  <c:v>26.210999999999999</c:v>
                </c:pt>
                <c:pt idx="504">
                  <c:v>26.259</c:v>
                </c:pt>
                <c:pt idx="505">
                  <c:v>26.31</c:v>
                </c:pt>
                <c:pt idx="506">
                  <c:v>26.356999999999999</c:v>
                </c:pt>
                <c:pt idx="507">
                  <c:v>26.404</c:v>
                </c:pt>
                <c:pt idx="508">
                  <c:v>26.451000000000001</c:v>
                </c:pt>
                <c:pt idx="509">
                  <c:v>26.504999999999999</c:v>
                </c:pt>
                <c:pt idx="510">
                  <c:v>26.571000000000002</c:v>
                </c:pt>
                <c:pt idx="511">
                  <c:v>26.635999999999999</c:v>
                </c:pt>
                <c:pt idx="512">
                  <c:v>26.684000000000001</c:v>
                </c:pt>
                <c:pt idx="513">
                  <c:v>26.739000000000001</c:v>
                </c:pt>
                <c:pt idx="514">
                  <c:v>26.786000000000001</c:v>
                </c:pt>
                <c:pt idx="515">
                  <c:v>26.84</c:v>
                </c:pt>
                <c:pt idx="516">
                  <c:v>26.887</c:v>
                </c:pt>
                <c:pt idx="517">
                  <c:v>26.934999999999999</c:v>
                </c:pt>
                <c:pt idx="518">
                  <c:v>26.981999999999999</c:v>
                </c:pt>
                <c:pt idx="519">
                  <c:v>27.029</c:v>
                </c:pt>
                <c:pt idx="520">
                  <c:v>27.076000000000001</c:v>
                </c:pt>
                <c:pt idx="521">
                  <c:v>27.125</c:v>
                </c:pt>
                <c:pt idx="522">
                  <c:v>27.175000000000001</c:v>
                </c:pt>
                <c:pt idx="523">
                  <c:v>27.224</c:v>
                </c:pt>
                <c:pt idx="524">
                  <c:v>27.280999999999999</c:v>
                </c:pt>
                <c:pt idx="525">
                  <c:v>27.327999999999999</c:v>
                </c:pt>
                <c:pt idx="526">
                  <c:v>27.38</c:v>
                </c:pt>
                <c:pt idx="527">
                  <c:v>27.427</c:v>
                </c:pt>
                <c:pt idx="528">
                  <c:v>27.477</c:v>
                </c:pt>
                <c:pt idx="529">
                  <c:v>27.530999999999999</c:v>
                </c:pt>
                <c:pt idx="530">
                  <c:v>27.579000000000001</c:v>
                </c:pt>
                <c:pt idx="531">
                  <c:v>27.63</c:v>
                </c:pt>
                <c:pt idx="532">
                  <c:v>27.675999999999998</c:v>
                </c:pt>
                <c:pt idx="533">
                  <c:v>27.744</c:v>
                </c:pt>
                <c:pt idx="534">
                  <c:v>27.791</c:v>
                </c:pt>
                <c:pt idx="535">
                  <c:v>27.846</c:v>
                </c:pt>
                <c:pt idx="536">
                  <c:v>27.893000000000001</c:v>
                </c:pt>
                <c:pt idx="537">
                  <c:v>27.94</c:v>
                </c:pt>
                <c:pt idx="538">
                  <c:v>27.992000000000001</c:v>
                </c:pt>
                <c:pt idx="539">
                  <c:v>28.045999999999999</c:v>
                </c:pt>
                <c:pt idx="540">
                  <c:v>28.1</c:v>
                </c:pt>
                <c:pt idx="541">
                  <c:v>28.146999999999998</c:v>
                </c:pt>
                <c:pt idx="542">
                  <c:v>28.193999999999999</c:v>
                </c:pt>
                <c:pt idx="543">
                  <c:v>28.245999999999999</c:v>
                </c:pt>
                <c:pt idx="544">
                  <c:v>28.292999999999999</c:v>
                </c:pt>
                <c:pt idx="545">
                  <c:v>28.347999999999999</c:v>
                </c:pt>
                <c:pt idx="546">
                  <c:v>28.395</c:v>
                </c:pt>
                <c:pt idx="547">
                  <c:v>28.449000000000002</c:v>
                </c:pt>
                <c:pt idx="548">
                  <c:v>28.506</c:v>
                </c:pt>
                <c:pt idx="549">
                  <c:v>28.553000000000001</c:v>
                </c:pt>
                <c:pt idx="550">
                  <c:v>28.620999999999999</c:v>
                </c:pt>
                <c:pt idx="551">
                  <c:v>28.673999999999999</c:v>
                </c:pt>
                <c:pt idx="552">
                  <c:v>28.724</c:v>
                </c:pt>
                <c:pt idx="553">
                  <c:v>28.777999999999999</c:v>
                </c:pt>
                <c:pt idx="554">
                  <c:v>28.827999999999999</c:v>
                </c:pt>
                <c:pt idx="555">
                  <c:v>28.875</c:v>
                </c:pt>
                <c:pt idx="556">
                  <c:v>28.928999999999998</c:v>
                </c:pt>
                <c:pt idx="557">
                  <c:v>28.975999999999999</c:v>
                </c:pt>
                <c:pt idx="558">
                  <c:v>29.023</c:v>
                </c:pt>
                <c:pt idx="559">
                  <c:v>29.07</c:v>
                </c:pt>
                <c:pt idx="560">
                  <c:v>29.117000000000001</c:v>
                </c:pt>
                <c:pt idx="561">
                  <c:v>29.164000000000001</c:v>
                </c:pt>
                <c:pt idx="562">
                  <c:v>29.216000000000001</c:v>
                </c:pt>
                <c:pt idx="563">
                  <c:v>29.263000000000002</c:v>
                </c:pt>
                <c:pt idx="564">
                  <c:v>29.315999999999999</c:v>
                </c:pt>
                <c:pt idx="565">
                  <c:v>29.363</c:v>
                </c:pt>
                <c:pt idx="566">
                  <c:v>29.41</c:v>
                </c:pt>
                <c:pt idx="567">
                  <c:v>29.457000000000001</c:v>
                </c:pt>
                <c:pt idx="568">
                  <c:v>29.51</c:v>
                </c:pt>
                <c:pt idx="569">
                  <c:v>29.562999999999999</c:v>
                </c:pt>
                <c:pt idx="570">
                  <c:v>29.61</c:v>
                </c:pt>
                <c:pt idx="571">
                  <c:v>29.657</c:v>
                </c:pt>
                <c:pt idx="572">
                  <c:v>29.713000000000001</c:v>
                </c:pt>
                <c:pt idx="573">
                  <c:v>29.768000000000001</c:v>
                </c:pt>
                <c:pt idx="574">
                  <c:v>29.82</c:v>
                </c:pt>
                <c:pt idx="575">
                  <c:v>29.867999999999999</c:v>
                </c:pt>
                <c:pt idx="576">
                  <c:v>29.919</c:v>
                </c:pt>
                <c:pt idx="577">
                  <c:v>29.966999999999999</c:v>
                </c:pt>
                <c:pt idx="578">
                  <c:v>30.013999999999999</c:v>
                </c:pt>
                <c:pt idx="579">
                  <c:v>30.061</c:v>
                </c:pt>
                <c:pt idx="580">
                  <c:v>30.108000000000001</c:v>
                </c:pt>
                <c:pt idx="581">
                  <c:v>30.158999999999999</c:v>
                </c:pt>
                <c:pt idx="582">
                  <c:v>30.222999999999999</c:v>
                </c:pt>
                <c:pt idx="583">
                  <c:v>30.280999999999999</c:v>
                </c:pt>
                <c:pt idx="584">
                  <c:v>30.332999999999998</c:v>
                </c:pt>
                <c:pt idx="585">
                  <c:v>30.38</c:v>
                </c:pt>
                <c:pt idx="586">
                  <c:v>30.428000000000001</c:v>
                </c:pt>
                <c:pt idx="587">
                  <c:v>30.489000000000001</c:v>
                </c:pt>
                <c:pt idx="588">
                  <c:v>30.542999999999999</c:v>
                </c:pt>
                <c:pt idx="589">
                  <c:v>30.59</c:v>
                </c:pt>
                <c:pt idx="590">
                  <c:v>30.664000000000001</c:v>
                </c:pt>
                <c:pt idx="591">
                  <c:v>30.710999999999999</c:v>
                </c:pt>
                <c:pt idx="592">
                  <c:v>30.757999999999999</c:v>
                </c:pt>
                <c:pt idx="593">
                  <c:v>30.805</c:v>
                </c:pt>
                <c:pt idx="594">
                  <c:v>30.852</c:v>
                </c:pt>
                <c:pt idx="595">
                  <c:v>30.904</c:v>
                </c:pt>
                <c:pt idx="596">
                  <c:v>30.951000000000001</c:v>
                </c:pt>
                <c:pt idx="597">
                  <c:v>30.998000000000001</c:v>
                </c:pt>
                <c:pt idx="598">
                  <c:v>31.045000000000002</c:v>
                </c:pt>
                <c:pt idx="599">
                  <c:v>31.091999999999999</c:v>
                </c:pt>
                <c:pt idx="600">
                  <c:v>31.141999999999999</c:v>
                </c:pt>
                <c:pt idx="601">
                  <c:v>31.19</c:v>
                </c:pt>
                <c:pt idx="602">
                  <c:v>31.247</c:v>
                </c:pt>
                <c:pt idx="603">
                  <c:v>31.303000000000001</c:v>
                </c:pt>
                <c:pt idx="604">
                  <c:v>31.350999999999999</c:v>
                </c:pt>
                <c:pt idx="605">
                  <c:v>31.398</c:v>
                </c:pt>
                <c:pt idx="606">
                  <c:v>31.445</c:v>
                </c:pt>
                <c:pt idx="607">
                  <c:v>31.492000000000001</c:v>
                </c:pt>
                <c:pt idx="608">
                  <c:v>31.539000000000001</c:v>
                </c:pt>
                <c:pt idx="609">
                  <c:v>31.585999999999999</c:v>
                </c:pt>
                <c:pt idx="610">
                  <c:v>31.648</c:v>
                </c:pt>
                <c:pt idx="611">
                  <c:v>31.695</c:v>
                </c:pt>
                <c:pt idx="612">
                  <c:v>31.745000000000001</c:v>
                </c:pt>
                <c:pt idx="613">
                  <c:v>31.8</c:v>
                </c:pt>
                <c:pt idx="614">
                  <c:v>31.847000000000001</c:v>
                </c:pt>
                <c:pt idx="615">
                  <c:v>31.893999999999998</c:v>
                </c:pt>
                <c:pt idx="616">
                  <c:v>31.940999999999999</c:v>
                </c:pt>
                <c:pt idx="617">
                  <c:v>31.988</c:v>
                </c:pt>
                <c:pt idx="618">
                  <c:v>32.036999999999999</c:v>
                </c:pt>
                <c:pt idx="619">
                  <c:v>32.085000000000001</c:v>
                </c:pt>
                <c:pt idx="620">
                  <c:v>32.131999999999998</c:v>
                </c:pt>
                <c:pt idx="621">
                  <c:v>32.179000000000002</c:v>
                </c:pt>
                <c:pt idx="622">
                  <c:v>32.225999999999999</c:v>
                </c:pt>
                <c:pt idx="623">
                  <c:v>32.273000000000003</c:v>
                </c:pt>
                <c:pt idx="624">
                  <c:v>32.32</c:v>
                </c:pt>
                <c:pt idx="625">
                  <c:v>32.372999999999998</c:v>
                </c:pt>
                <c:pt idx="626">
                  <c:v>32.42</c:v>
                </c:pt>
                <c:pt idx="627">
                  <c:v>32.476999999999997</c:v>
                </c:pt>
                <c:pt idx="628">
                  <c:v>32.524000000000001</c:v>
                </c:pt>
                <c:pt idx="629">
                  <c:v>32.585999999999999</c:v>
                </c:pt>
                <c:pt idx="630">
                  <c:v>32.652999999999999</c:v>
                </c:pt>
                <c:pt idx="631">
                  <c:v>32.701000000000001</c:v>
                </c:pt>
                <c:pt idx="632">
                  <c:v>32.747999999999998</c:v>
                </c:pt>
                <c:pt idx="633">
                  <c:v>32.813000000000002</c:v>
                </c:pt>
                <c:pt idx="634">
                  <c:v>32.86</c:v>
                </c:pt>
                <c:pt idx="635">
                  <c:v>32.93</c:v>
                </c:pt>
                <c:pt idx="636">
                  <c:v>32.976999999999997</c:v>
                </c:pt>
                <c:pt idx="637">
                  <c:v>33.03</c:v>
                </c:pt>
                <c:pt idx="638">
                  <c:v>33.082000000000001</c:v>
                </c:pt>
                <c:pt idx="639">
                  <c:v>33.128999999999998</c:v>
                </c:pt>
                <c:pt idx="640">
                  <c:v>33.183</c:v>
                </c:pt>
                <c:pt idx="641">
                  <c:v>33.231999999999999</c:v>
                </c:pt>
                <c:pt idx="642">
                  <c:v>33.283999999999999</c:v>
                </c:pt>
                <c:pt idx="643">
                  <c:v>33.331000000000003</c:v>
                </c:pt>
                <c:pt idx="644">
                  <c:v>33.381999999999998</c:v>
                </c:pt>
                <c:pt idx="645">
                  <c:v>33.429000000000002</c:v>
                </c:pt>
                <c:pt idx="646">
                  <c:v>33.475999999999999</c:v>
                </c:pt>
                <c:pt idx="647">
                  <c:v>33.529000000000003</c:v>
                </c:pt>
                <c:pt idx="648">
                  <c:v>33.579000000000001</c:v>
                </c:pt>
                <c:pt idx="649">
                  <c:v>33.636000000000003</c:v>
                </c:pt>
                <c:pt idx="650">
                  <c:v>33.683999999999997</c:v>
                </c:pt>
                <c:pt idx="651">
                  <c:v>33.731000000000002</c:v>
                </c:pt>
                <c:pt idx="652">
                  <c:v>33.78</c:v>
                </c:pt>
                <c:pt idx="653">
                  <c:v>33.826999999999998</c:v>
                </c:pt>
                <c:pt idx="654">
                  <c:v>33.878999999999998</c:v>
                </c:pt>
                <c:pt idx="655">
                  <c:v>33.930999999999997</c:v>
                </c:pt>
                <c:pt idx="656">
                  <c:v>33.978000000000002</c:v>
                </c:pt>
                <c:pt idx="657">
                  <c:v>34.027999999999999</c:v>
                </c:pt>
                <c:pt idx="658">
                  <c:v>34.075000000000003</c:v>
                </c:pt>
                <c:pt idx="659">
                  <c:v>34.137</c:v>
                </c:pt>
                <c:pt idx="660">
                  <c:v>34.191000000000003</c:v>
                </c:pt>
                <c:pt idx="661">
                  <c:v>34.238</c:v>
                </c:pt>
                <c:pt idx="662">
                  <c:v>34.284999999999997</c:v>
                </c:pt>
                <c:pt idx="663">
                  <c:v>34.332000000000001</c:v>
                </c:pt>
                <c:pt idx="664">
                  <c:v>34.387999999999998</c:v>
                </c:pt>
                <c:pt idx="665">
                  <c:v>34.435000000000002</c:v>
                </c:pt>
                <c:pt idx="666">
                  <c:v>34.481999999999999</c:v>
                </c:pt>
                <c:pt idx="667">
                  <c:v>34.54</c:v>
                </c:pt>
                <c:pt idx="668">
                  <c:v>34.587000000000003</c:v>
                </c:pt>
                <c:pt idx="669">
                  <c:v>34.634</c:v>
                </c:pt>
                <c:pt idx="670">
                  <c:v>34.698</c:v>
                </c:pt>
                <c:pt idx="671">
                  <c:v>34.749000000000002</c:v>
                </c:pt>
                <c:pt idx="672">
                  <c:v>34.795999999999999</c:v>
                </c:pt>
                <c:pt idx="673">
                  <c:v>34.847999999999999</c:v>
                </c:pt>
                <c:pt idx="674">
                  <c:v>34.895000000000003</c:v>
                </c:pt>
                <c:pt idx="675">
                  <c:v>34.942</c:v>
                </c:pt>
                <c:pt idx="676">
                  <c:v>34.988999999999997</c:v>
                </c:pt>
                <c:pt idx="677">
                  <c:v>35.036000000000001</c:v>
                </c:pt>
                <c:pt idx="678">
                  <c:v>35.088000000000001</c:v>
                </c:pt>
                <c:pt idx="679">
                  <c:v>35.142000000000003</c:v>
                </c:pt>
                <c:pt idx="680">
                  <c:v>35.192</c:v>
                </c:pt>
                <c:pt idx="681">
                  <c:v>35.247</c:v>
                </c:pt>
                <c:pt idx="682">
                  <c:v>35.293999999999997</c:v>
                </c:pt>
                <c:pt idx="683">
                  <c:v>35.341000000000001</c:v>
                </c:pt>
                <c:pt idx="684">
                  <c:v>35.393000000000001</c:v>
                </c:pt>
                <c:pt idx="685">
                  <c:v>35.444000000000003</c:v>
                </c:pt>
                <c:pt idx="686">
                  <c:v>35.509</c:v>
                </c:pt>
                <c:pt idx="687">
                  <c:v>35.555999999999997</c:v>
                </c:pt>
                <c:pt idx="688">
                  <c:v>35.603000000000002</c:v>
                </c:pt>
                <c:pt idx="689">
                  <c:v>35.716000000000001</c:v>
                </c:pt>
                <c:pt idx="690">
                  <c:v>35.807000000000002</c:v>
                </c:pt>
                <c:pt idx="691">
                  <c:v>35.905999999999999</c:v>
                </c:pt>
                <c:pt idx="692">
                  <c:v>36.003999999999998</c:v>
                </c:pt>
                <c:pt idx="693">
                  <c:v>36.113</c:v>
                </c:pt>
                <c:pt idx="694">
                  <c:v>36.210999999999999</c:v>
                </c:pt>
                <c:pt idx="695">
                  <c:v>36.305</c:v>
                </c:pt>
                <c:pt idx="696">
                  <c:v>36.408000000000001</c:v>
                </c:pt>
                <c:pt idx="697">
                  <c:v>36.518999999999998</c:v>
                </c:pt>
                <c:pt idx="698">
                  <c:v>36.601999999999997</c:v>
                </c:pt>
                <c:pt idx="699">
                  <c:v>36.703000000000003</c:v>
                </c:pt>
                <c:pt idx="700">
                  <c:v>36.817</c:v>
                </c:pt>
                <c:pt idx="701">
                  <c:v>36.923000000000002</c:v>
                </c:pt>
                <c:pt idx="702">
                  <c:v>37.002000000000002</c:v>
                </c:pt>
                <c:pt idx="703">
                  <c:v>37.109000000000002</c:v>
                </c:pt>
                <c:pt idx="704">
                  <c:v>37.209000000000003</c:v>
                </c:pt>
                <c:pt idx="705">
                  <c:v>37.325000000000003</c:v>
                </c:pt>
                <c:pt idx="706">
                  <c:v>37.402000000000001</c:v>
                </c:pt>
                <c:pt idx="707">
                  <c:v>37.51</c:v>
                </c:pt>
                <c:pt idx="708">
                  <c:v>37.601999999999997</c:v>
                </c:pt>
                <c:pt idx="709">
                  <c:v>37.710999999999999</c:v>
                </c:pt>
                <c:pt idx="710">
                  <c:v>37.814999999999998</c:v>
                </c:pt>
                <c:pt idx="711">
                  <c:v>37.918999999999997</c:v>
                </c:pt>
                <c:pt idx="712">
                  <c:v>38.003</c:v>
                </c:pt>
                <c:pt idx="713">
                  <c:v>38.110999999999997</c:v>
                </c:pt>
                <c:pt idx="714">
                  <c:v>38.203000000000003</c:v>
                </c:pt>
                <c:pt idx="715">
                  <c:v>38.302999999999997</c:v>
                </c:pt>
                <c:pt idx="716">
                  <c:v>38.411999999999999</c:v>
                </c:pt>
                <c:pt idx="717">
                  <c:v>38.503</c:v>
                </c:pt>
                <c:pt idx="718">
                  <c:v>38.603000000000002</c:v>
                </c:pt>
                <c:pt idx="719">
                  <c:v>38.706000000000003</c:v>
                </c:pt>
                <c:pt idx="720">
                  <c:v>38.817</c:v>
                </c:pt>
                <c:pt idx="721">
                  <c:v>38.904000000000003</c:v>
                </c:pt>
                <c:pt idx="722">
                  <c:v>39.009</c:v>
                </c:pt>
                <c:pt idx="723">
                  <c:v>39.101999999999997</c:v>
                </c:pt>
                <c:pt idx="724">
                  <c:v>39.215000000000003</c:v>
                </c:pt>
                <c:pt idx="725">
                  <c:v>39.302999999999997</c:v>
                </c:pt>
                <c:pt idx="726">
                  <c:v>39.411999999999999</c:v>
                </c:pt>
                <c:pt idx="727">
                  <c:v>39.506</c:v>
                </c:pt>
                <c:pt idx="728">
                  <c:v>39.603999999999999</c:v>
                </c:pt>
                <c:pt idx="729">
                  <c:v>39.707000000000001</c:v>
                </c:pt>
                <c:pt idx="730">
                  <c:v>39.802</c:v>
                </c:pt>
                <c:pt idx="731">
                  <c:v>39.905999999999999</c:v>
                </c:pt>
                <c:pt idx="732">
                  <c:v>40.008000000000003</c:v>
                </c:pt>
                <c:pt idx="733">
                  <c:v>40.113999999999997</c:v>
                </c:pt>
                <c:pt idx="734">
                  <c:v>40.218000000000004</c:v>
                </c:pt>
                <c:pt idx="735">
                  <c:v>40.308999999999997</c:v>
                </c:pt>
                <c:pt idx="736">
                  <c:v>40.405999999999999</c:v>
                </c:pt>
                <c:pt idx="737">
                  <c:v>40.51</c:v>
                </c:pt>
                <c:pt idx="738">
                  <c:v>40.634999999999998</c:v>
                </c:pt>
                <c:pt idx="739">
                  <c:v>40.716999999999999</c:v>
                </c:pt>
                <c:pt idx="740">
                  <c:v>40.82</c:v>
                </c:pt>
                <c:pt idx="741">
                  <c:v>40.92</c:v>
                </c:pt>
                <c:pt idx="742">
                  <c:v>41.012</c:v>
                </c:pt>
                <c:pt idx="743">
                  <c:v>41.113</c:v>
                </c:pt>
                <c:pt idx="744">
                  <c:v>41.218000000000004</c:v>
                </c:pt>
                <c:pt idx="745">
                  <c:v>41.311</c:v>
                </c:pt>
                <c:pt idx="746">
                  <c:v>41.402000000000001</c:v>
                </c:pt>
                <c:pt idx="747">
                  <c:v>41.512</c:v>
                </c:pt>
                <c:pt idx="748">
                  <c:v>41.618000000000002</c:v>
                </c:pt>
                <c:pt idx="749">
                  <c:v>41.709000000000003</c:v>
                </c:pt>
                <c:pt idx="750">
                  <c:v>41.811</c:v>
                </c:pt>
                <c:pt idx="751">
                  <c:v>41.902999999999999</c:v>
                </c:pt>
                <c:pt idx="752">
                  <c:v>42.002000000000002</c:v>
                </c:pt>
                <c:pt idx="753">
                  <c:v>42.113</c:v>
                </c:pt>
                <c:pt idx="754">
                  <c:v>42.21</c:v>
                </c:pt>
                <c:pt idx="755">
                  <c:v>42.304000000000002</c:v>
                </c:pt>
                <c:pt idx="756">
                  <c:v>42.415999999999997</c:v>
                </c:pt>
                <c:pt idx="757">
                  <c:v>42.533000000000001</c:v>
                </c:pt>
                <c:pt idx="758">
                  <c:v>42.616</c:v>
                </c:pt>
                <c:pt idx="759">
                  <c:v>42.726999999999997</c:v>
                </c:pt>
                <c:pt idx="760">
                  <c:v>42.811</c:v>
                </c:pt>
                <c:pt idx="761">
                  <c:v>42.91</c:v>
                </c:pt>
                <c:pt idx="762">
                  <c:v>43.011000000000003</c:v>
                </c:pt>
                <c:pt idx="763">
                  <c:v>43.101999999999997</c:v>
                </c:pt>
                <c:pt idx="764">
                  <c:v>43.204999999999998</c:v>
                </c:pt>
                <c:pt idx="765">
                  <c:v>43.302</c:v>
                </c:pt>
                <c:pt idx="766">
                  <c:v>43.405999999999999</c:v>
                </c:pt>
                <c:pt idx="767">
                  <c:v>43.502000000000002</c:v>
                </c:pt>
                <c:pt idx="768">
                  <c:v>43.618000000000002</c:v>
                </c:pt>
                <c:pt idx="769">
                  <c:v>43.703000000000003</c:v>
                </c:pt>
                <c:pt idx="770">
                  <c:v>43.811</c:v>
                </c:pt>
                <c:pt idx="771">
                  <c:v>43.906999999999996</c:v>
                </c:pt>
                <c:pt idx="772">
                  <c:v>44.023000000000003</c:v>
                </c:pt>
                <c:pt idx="773">
                  <c:v>44.113</c:v>
                </c:pt>
                <c:pt idx="774">
                  <c:v>44.204000000000001</c:v>
                </c:pt>
                <c:pt idx="775">
                  <c:v>44.304000000000002</c:v>
                </c:pt>
                <c:pt idx="776">
                  <c:v>44.402999999999999</c:v>
                </c:pt>
                <c:pt idx="777">
                  <c:v>44.503999999999998</c:v>
                </c:pt>
                <c:pt idx="778">
                  <c:v>44.621000000000002</c:v>
                </c:pt>
                <c:pt idx="779">
                  <c:v>44.707999999999998</c:v>
                </c:pt>
                <c:pt idx="780">
                  <c:v>44.805</c:v>
                </c:pt>
                <c:pt idx="781">
                  <c:v>44.904000000000003</c:v>
                </c:pt>
                <c:pt idx="782">
                  <c:v>45.003999999999998</c:v>
                </c:pt>
                <c:pt idx="783">
                  <c:v>45.103000000000002</c:v>
                </c:pt>
                <c:pt idx="784">
                  <c:v>45.216000000000001</c:v>
                </c:pt>
                <c:pt idx="785">
                  <c:v>45.302999999999997</c:v>
                </c:pt>
                <c:pt idx="786">
                  <c:v>45.42</c:v>
                </c:pt>
                <c:pt idx="787">
                  <c:v>45.509</c:v>
                </c:pt>
                <c:pt idx="788">
                  <c:v>45.603999999999999</c:v>
                </c:pt>
                <c:pt idx="789">
                  <c:v>45.709000000000003</c:v>
                </c:pt>
                <c:pt idx="790">
                  <c:v>45.823999999999998</c:v>
                </c:pt>
                <c:pt idx="791">
                  <c:v>45.917999999999999</c:v>
                </c:pt>
                <c:pt idx="792">
                  <c:v>46.030999999999999</c:v>
                </c:pt>
                <c:pt idx="793">
                  <c:v>46.109000000000002</c:v>
                </c:pt>
                <c:pt idx="794">
                  <c:v>46.220999999999997</c:v>
                </c:pt>
                <c:pt idx="795">
                  <c:v>46.304000000000002</c:v>
                </c:pt>
                <c:pt idx="796">
                  <c:v>46.411000000000001</c:v>
                </c:pt>
                <c:pt idx="797">
                  <c:v>46.503999999999998</c:v>
                </c:pt>
                <c:pt idx="798">
                  <c:v>46.603000000000002</c:v>
                </c:pt>
                <c:pt idx="799">
                  <c:v>46.703000000000003</c:v>
                </c:pt>
                <c:pt idx="800">
                  <c:v>46.82</c:v>
                </c:pt>
                <c:pt idx="801">
                  <c:v>46.902999999999999</c:v>
                </c:pt>
                <c:pt idx="802">
                  <c:v>47.006999999999998</c:v>
                </c:pt>
                <c:pt idx="803">
                  <c:v>47.103999999999999</c:v>
                </c:pt>
                <c:pt idx="804">
                  <c:v>47.213999999999999</c:v>
                </c:pt>
                <c:pt idx="805">
                  <c:v>47.311</c:v>
                </c:pt>
                <c:pt idx="806">
                  <c:v>47.404000000000003</c:v>
                </c:pt>
                <c:pt idx="807">
                  <c:v>47.503</c:v>
                </c:pt>
                <c:pt idx="808">
                  <c:v>47.613</c:v>
                </c:pt>
                <c:pt idx="809">
                  <c:v>47.703000000000003</c:v>
                </c:pt>
                <c:pt idx="810">
                  <c:v>47.802999999999997</c:v>
                </c:pt>
                <c:pt idx="811">
                  <c:v>47.902999999999999</c:v>
                </c:pt>
                <c:pt idx="812">
                  <c:v>48.008000000000003</c:v>
                </c:pt>
                <c:pt idx="813">
                  <c:v>48.103999999999999</c:v>
                </c:pt>
                <c:pt idx="814">
                  <c:v>48.222000000000001</c:v>
                </c:pt>
                <c:pt idx="815">
                  <c:v>48.304000000000002</c:v>
                </c:pt>
                <c:pt idx="816">
                  <c:v>48.421999999999997</c:v>
                </c:pt>
                <c:pt idx="817">
                  <c:v>48.503999999999998</c:v>
                </c:pt>
                <c:pt idx="818">
                  <c:v>48.603999999999999</c:v>
                </c:pt>
                <c:pt idx="819">
                  <c:v>48.704999999999998</c:v>
                </c:pt>
                <c:pt idx="820">
                  <c:v>48.822000000000003</c:v>
                </c:pt>
                <c:pt idx="821">
                  <c:v>48.905000000000001</c:v>
                </c:pt>
                <c:pt idx="822">
                  <c:v>49.012</c:v>
                </c:pt>
                <c:pt idx="823">
                  <c:v>49.103000000000002</c:v>
                </c:pt>
                <c:pt idx="824">
                  <c:v>49.204000000000001</c:v>
                </c:pt>
                <c:pt idx="825">
                  <c:v>49.302999999999997</c:v>
                </c:pt>
                <c:pt idx="826">
                  <c:v>49.415999999999997</c:v>
                </c:pt>
                <c:pt idx="827">
                  <c:v>49.503</c:v>
                </c:pt>
                <c:pt idx="828">
                  <c:v>49.606000000000002</c:v>
                </c:pt>
                <c:pt idx="829">
                  <c:v>49.710999999999999</c:v>
                </c:pt>
                <c:pt idx="830">
                  <c:v>49.819000000000003</c:v>
                </c:pt>
                <c:pt idx="831">
                  <c:v>49.91</c:v>
                </c:pt>
                <c:pt idx="832">
                  <c:v>50.003999999999998</c:v>
                </c:pt>
                <c:pt idx="833">
                  <c:v>50.11</c:v>
                </c:pt>
                <c:pt idx="834">
                  <c:v>50.215000000000003</c:v>
                </c:pt>
                <c:pt idx="835">
                  <c:v>50.313000000000002</c:v>
                </c:pt>
                <c:pt idx="836">
                  <c:v>50.405999999999999</c:v>
                </c:pt>
                <c:pt idx="837">
                  <c:v>50.506999999999998</c:v>
                </c:pt>
                <c:pt idx="838">
                  <c:v>50.612000000000002</c:v>
                </c:pt>
                <c:pt idx="839">
                  <c:v>50.718000000000004</c:v>
                </c:pt>
                <c:pt idx="840">
                  <c:v>50.808999999999997</c:v>
                </c:pt>
                <c:pt idx="841">
                  <c:v>50.902999999999999</c:v>
                </c:pt>
                <c:pt idx="842">
                  <c:v>51.02</c:v>
                </c:pt>
                <c:pt idx="843">
                  <c:v>51.103000000000002</c:v>
                </c:pt>
                <c:pt idx="844">
                  <c:v>51.203000000000003</c:v>
                </c:pt>
                <c:pt idx="845">
                  <c:v>51.311</c:v>
                </c:pt>
                <c:pt idx="846">
                  <c:v>51.405999999999999</c:v>
                </c:pt>
                <c:pt idx="847">
                  <c:v>51.503999999999998</c:v>
                </c:pt>
                <c:pt idx="848">
                  <c:v>51.603999999999999</c:v>
                </c:pt>
                <c:pt idx="849">
                  <c:v>51.703000000000003</c:v>
                </c:pt>
                <c:pt idx="850">
                  <c:v>51.817</c:v>
                </c:pt>
                <c:pt idx="851">
                  <c:v>51.904000000000003</c:v>
                </c:pt>
                <c:pt idx="852">
                  <c:v>52.003999999999998</c:v>
                </c:pt>
                <c:pt idx="853">
                  <c:v>52.11</c:v>
                </c:pt>
                <c:pt idx="854">
                  <c:v>52.21</c:v>
                </c:pt>
                <c:pt idx="855">
                  <c:v>52.317</c:v>
                </c:pt>
                <c:pt idx="856">
                  <c:v>52.405000000000001</c:v>
                </c:pt>
                <c:pt idx="857">
                  <c:v>52.51</c:v>
                </c:pt>
                <c:pt idx="858">
                  <c:v>52.622</c:v>
                </c:pt>
                <c:pt idx="859">
                  <c:v>52.703000000000003</c:v>
                </c:pt>
                <c:pt idx="860">
                  <c:v>52.811</c:v>
                </c:pt>
                <c:pt idx="861">
                  <c:v>52.914000000000001</c:v>
                </c:pt>
                <c:pt idx="862">
                  <c:v>53.017000000000003</c:v>
                </c:pt>
                <c:pt idx="863">
                  <c:v>53.103999999999999</c:v>
                </c:pt>
                <c:pt idx="864">
                  <c:v>53.209000000000003</c:v>
                </c:pt>
                <c:pt idx="865">
                  <c:v>53.304000000000002</c:v>
                </c:pt>
                <c:pt idx="866">
                  <c:v>53.406999999999996</c:v>
                </c:pt>
                <c:pt idx="867">
                  <c:v>53.503999999999998</c:v>
                </c:pt>
                <c:pt idx="868">
                  <c:v>53.603000000000002</c:v>
                </c:pt>
                <c:pt idx="869">
                  <c:v>53.707999999999998</c:v>
                </c:pt>
                <c:pt idx="870">
                  <c:v>53.814</c:v>
                </c:pt>
                <c:pt idx="871">
                  <c:v>53.914000000000001</c:v>
                </c:pt>
                <c:pt idx="872">
                  <c:v>54.014000000000003</c:v>
                </c:pt>
                <c:pt idx="873">
                  <c:v>54.113</c:v>
                </c:pt>
                <c:pt idx="874">
                  <c:v>54.213000000000001</c:v>
                </c:pt>
                <c:pt idx="875">
                  <c:v>54.304000000000002</c:v>
                </c:pt>
                <c:pt idx="876">
                  <c:v>54.406999999999996</c:v>
                </c:pt>
                <c:pt idx="877">
                  <c:v>54.515000000000001</c:v>
                </c:pt>
                <c:pt idx="878">
                  <c:v>54.603999999999999</c:v>
                </c:pt>
                <c:pt idx="879">
                  <c:v>54.704000000000001</c:v>
                </c:pt>
                <c:pt idx="880">
                  <c:v>54.805</c:v>
                </c:pt>
                <c:pt idx="881">
                  <c:v>54.905000000000001</c:v>
                </c:pt>
                <c:pt idx="882">
                  <c:v>55.018000000000001</c:v>
                </c:pt>
                <c:pt idx="883">
                  <c:v>55.104999999999997</c:v>
                </c:pt>
                <c:pt idx="884">
                  <c:v>55.213000000000001</c:v>
                </c:pt>
                <c:pt idx="885">
                  <c:v>55.307000000000002</c:v>
                </c:pt>
                <c:pt idx="886">
                  <c:v>55.414000000000001</c:v>
                </c:pt>
                <c:pt idx="887">
                  <c:v>55.503999999999998</c:v>
                </c:pt>
                <c:pt idx="888">
                  <c:v>55.618000000000002</c:v>
                </c:pt>
                <c:pt idx="889">
                  <c:v>55.72</c:v>
                </c:pt>
                <c:pt idx="890">
                  <c:v>55.804000000000002</c:v>
                </c:pt>
                <c:pt idx="891">
                  <c:v>55.904000000000003</c:v>
                </c:pt>
                <c:pt idx="892">
                  <c:v>56.030999999999999</c:v>
                </c:pt>
                <c:pt idx="893">
                  <c:v>56.12</c:v>
                </c:pt>
                <c:pt idx="894">
                  <c:v>56.207000000000001</c:v>
                </c:pt>
                <c:pt idx="895">
                  <c:v>56.305</c:v>
                </c:pt>
                <c:pt idx="896">
                  <c:v>56.414000000000001</c:v>
                </c:pt>
                <c:pt idx="897">
                  <c:v>56.521999999999998</c:v>
                </c:pt>
                <c:pt idx="898">
                  <c:v>56.627000000000002</c:v>
                </c:pt>
                <c:pt idx="899">
                  <c:v>56.710999999999999</c:v>
                </c:pt>
                <c:pt idx="900">
                  <c:v>56.813000000000002</c:v>
                </c:pt>
                <c:pt idx="901">
                  <c:v>56.904000000000003</c:v>
                </c:pt>
                <c:pt idx="902">
                  <c:v>57.005000000000003</c:v>
                </c:pt>
                <c:pt idx="903">
                  <c:v>57.113999999999997</c:v>
                </c:pt>
                <c:pt idx="904">
                  <c:v>57.213999999999999</c:v>
                </c:pt>
                <c:pt idx="905">
                  <c:v>57.304000000000002</c:v>
                </c:pt>
                <c:pt idx="906">
                  <c:v>57.404000000000003</c:v>
                </c:pt>
                <c:pt idx="907">
                  <c:v>57.508000000000003</c:v>
                </c:pt>
                <c:pt idx="908">
                  <c:v>57.612000000000002</c:v>
                </c:pt>
                <c:pt idx="909">
                  <c:v>57.716999999999999</c:v>
                </c:pt>
                <c:pt idx="910">
                  <c:v>57.817</c:v>
                </c:pt>
                <c:pt idx="911">
                  <c:v>57.920999999999999</c:v>
                </c:pt>
                <c:pt idx="912">
                  <c:v>58.015999999999998</c:v>
                </c:pt>
                <c:pt idx="913">
                  <c:v>58.103999999999999</c:v>
                </c:pt>
                <c:pt idx="914">
                  <c:v>58.213999999999999</c:v>
                </c:pt>
                <c:pt idx="915">
                  <c:v>58.313000000000002</c:v>
                </c:pt>
                <c:pt idx="916">
                  <c:v>58.406999999999996</c:v>
                </c:pt>
                <c:pt idx="917">
                  <c:v>58.515999999999998</c:v>
                </c:pt>
                <c:pt idx="918">
                  <c:v>58.616</c:v>
                </c:pt>
                <c:pt idx="919">
                  <c:v>58.707999999999998</c:v>
                </c:pt>
                <c:pt idx="920">
                  <c:v>58.805</c:v>
                </c:pt>
                <c:pt idx="921">
                  <c:v>58.904000000000003</c:v>
                </c:pt>
                <c:pt idx="922">
                  <c:v>59.011000000000003</c:v>
                </c:pt>
                <c:pt idx="923">
                  <c:v>59.103999999999999</c:v>
                </c:pt>
                <c:pt idx="924">
                  <c:v>59.204999999999998</c:v>
                </c:pt>
                <c:pt idx="925">
                  <c:v>59.314</c:v>
                </c:pt>
                <c:pt idx="926">
                  <c:v>59.405000000000001</c:v>
                </c:pt>
                <c:pt idx="927">
                  <c:v>59.521000000000001</c:v>
                </c:pt>
                <c:pt idx="928">
                  <c:v>59.613</c:v>
                </c:pt>
                <c:pt idx="929">
                  <c:v>59.704000000000001</c:v>
                </c:pt>
                <c:pt idx="930">
                  <c:v>59.814</c:v>
                </c:pt>
                <c:pt idx="931">
                  <c:v>59.92</c:v>
                </c:pt>
                <c:pt idx="932">
                  <c:v>60.003999999999998</c:v>
                </c:pt>
                <c:pt idx="933">
                  <c:v>60.112000000000002</c:v>
                </c:pt>
                <c:pt idx="934">
                  <c:v>60.216000000000001</c:v>
                </c:pt>
                <c:pt idx="935">
                  <c:v>60.304000000000002</c:v>
                </c:pt>
                <c:pt idx="936">
                  <c:v>60.408999999999999</c:v>
                </c:pt>
                <c:pt idx="937">
                  <c:v>60.514000000000003</c:v>
                </c:pt>
                <c:pt idx="938">
                  <c:v>60.603999999999999</c:v>
                </c:pt>
                <c:pt idx="939">
                  <c:v>60.704000000000001</c:v>
                </c:pt>
                <c:pt idx="940">
                  <c:v>60.805</c:v>
                </c:pt>
                <c:pt idx="941">
                  <c:v>60.917000000000002</c:v>
                </c:pt>
                <c:pt idx="942">
                  <c:v>61.006999999999998</c:v>
                </c:pt>
                <c:pt idx="943">
                  <c:v>61.128</c:v>
                </c:pt>
                <c:pt idx="944">
                  <c:v>61.222000000000001</c:v>
                </c:pt>
                <c:pt idx="945">
                  <c:v>61.305999999999997</c:v>
                </c:pt>
                <c:pt idx="946">
                  <c:v>61.405999999999999</c:v>
                </c:pt>
                <c:pt idx="947">
                  <c:v>61.505000000000003</c:v>
                </c:pt>
                <c:pt idx="948">
                  <c:v>61.604999999999997</c:v>
                </c:pt>
                <c:pt idx="949">
                  <c:v>61.722000000000001</c:v>
                </c:pt>
                <c:pt idx="950">
                  <c:v>61.814</c:v>
                </c:pt>
                <c:pt idx="951">
                  <c:v>61.905000000000001</c:v>
                </c:pt>
                <c:pt idx="952">
                  <c:v>62.01</c:v>
                </c:pt>
                <c:pt idx="953">
                  <c:v>62.104999999999997</c:v>
                </c:pt>
                <c:pt idx="954">
                  <c:v>62.210999999999999</c:v>
                </c:pt>
                <c:pt idx="955">
                  <c:v>62.319000000000003</c:v>
                </c:pt>
                <c:pt idx="956">
                  <c:v>62.408999999999999</c:v>
                </c:pt>
                <c:pt idx="957">
                  <c:v>62.509</c:v>
                </c:pt>
                <c:pt idx="958">
                  <c:v>62.619</c:v>
                </c:pt>
                <c:pt idx="959">
                  <c:v>62.704000000000001</c:v>
                </c:pt>
                <c:pt idx="960">
                  <c:v>62.813000000000002</c:v>
                </c:pt>
                <c:pt idx="961">
                  <c:v>62.91</c:v>
                </c:pt>
                <c:pt idx="962">
                  <c:v>63.012</c:v>
                </c:pt>
                <c:pt idx="963">
                  <c:v>63.121000000000002</c:v>
                </c:pt>
                <c:pt idx="964">
                  <c:v>63.204000000000001</c:v>
                </c:pt>
                <c:pt idx="965">
                  <c:v>63.332999999999998</c:v>
                </c:pt>
                <c:pt idx="966">
                  <c:v>63.411999999999999</c:v>
                </c:pt>
                <c:pt idx="967">
                  <c:v>63.508000000000003</c:v>
                </c:pt>
                <c:pt idx="968">
                  <c:v>63.616999999999997</c:v>
                </c:pt>
                <c:pt idx="969">
                  <c:v>63.704000000000001</c:v>
                </c:pt>
                <c:pt idx="970">
                  <c:v>63.817</c:v>
                </c:pt>
                <c:pt idx="971">
                  <c:v>63.917999999999999</c:v>
                </c:pt>
                <c:pt idx="972">
                  <c:v>64.007000000000005</c:v>
                </c:pt>
                <c:pt idx="973">
                  <c:v>64.111999999999995</c:v>
                </c:pt>
                <c:pt idx="974">
                  <c:v>64.209999999999994</c:v>
                </c:pt>
                <c:pt idx="975">
                  <c:v>64.308000000000007</c:v>
                </c:pt>
                <c:pt idx="976">
                  <c:v>64.405000000000001</c:v>
                </c:pt>
                <c:pt idx="977">
                  <c:v>64.515000000000001</c:v>
                </c:pt>
                <c:pt idx="978">
                  <c:v>64.617999999999995</c:v>
                </c:pt>
                <c:pt idx="979">
                  <c:v>64.715000000000003</c:v>
                </c:pt>
                <c:pt idx="980">
                  <c:v>64.805999999999997</c:v>
                </c:pt>
                <c:pt idx="981">
                  <c:v>64.903999999999996</c:v>
                </c:pt>
                <c:pt idx="982">
                  <c:v>65.019000000000005</c:v>
                </c:pt>
                <c:pt idx="983">
                  <c:v>65.114000000000004</c:v>
                </c:pt>
                <c:pt idx="984">
                  <c:v>65.203999999999994</c:v>
                </c:pt>
                <c:pt idx="985">
                  <c:v>65.304000000000002</c:v>
                </c:pt>
                <c:pt idx="986">
                  <c:v>65.409000000000006</c:v>
                </c:pt>
                <c:pt idx="987">
                  <c:v>65.507000000000005</c:v>
                </c:pt>
                <c:pt idx="988">
                  <c:v>65.603999999999999</c:v>
                </c:pt>
                <c:pt idx="989">
                  <c:v>65.718999999999994</c:v>
                </c:pt>
                <c:pt idx="990">
                  <c:v>65.808999999999997</c:v>
                </c:pt>
                <c:pt idx="991">
                  <c:v>65.905000000000001</c:v>
                </c:pt>
                <c:pt idx="992">
                  <c:v>66.013999999999996</c:v>
                </c:pt>
                <c:pt idx="993">
                  <c:v>66.108000000000004</c:v>
                </c:pt>
                <c:pt idx="994">
                  <c:v>66.210999999999999</c:v>
                </c:pt>
                <c:pt idx="995">
                  <c:v>66.323999999999998</c:v>
                </c:pt>
                <c:pt idx="996">
                  <c:v>66.415000000000006</c:v>
                </c:pt>
                <c:pt idx="997">
                  <c:v>66.504999999999995</c:v>
                </c:pt>
                <c:pt idx="998">
                  <c:v>66.616</c:v>
                </c:pt>
                <c:pt idx="999">
                  <c:v>66.703999999999994</c:v>
                </c:pt>
                <c:pt idx="1000">
                  <c:v>66.811999999999998</c:v>
                </c:pt>
                <c:pt idx="1001">
                  <c:v>66.912000000000006</c:v>
                </c:pt>
                <c:pt idx="1002">
                  <c:v>67.007000000000005</c:v>
                </c:pt>
                <c:pt idx="1003">
                  <c:v>67.105000000000004</c:v>
                </c:pt>
                <c:pt idx="1004">
                  <c:v>67.213999999999999</c:v>
                </c:pt>
                <c:pt idx="1005">
                  <c:v>67.313999999999993</c:v>
                </c:pt>
                <c:pt idx="1006">
                  <c:v>67.403999999999996</c:v>
                </c:pt>
                <c:pt idx="1007">
                  <c:v>67.504000000000005</c:v>
                </c:pt>
                <c:pt idx="1008">
                  <c:v>67.611999999999995</c:v>
                </c:pt>
                <c:pt idx="1009">
                  <c:v>67.709000000000003</c:v>
                </c:pt>
                <c:pt idx="1010">
                  <c:v>67.805000000000007</c:v>
                </c:pt>
                <c:pt idx="1011">
                  <c:v>67.905000000000001</c:v>
                </c:pt>
                <c:pt idx="1012">
                  <c:v>68.022999999999996</c:v>
                </c:pt>
                <c:pt idx="1013">
                  <c:v>68.113</c:v>
                </c:pt>
                <c:pt idx="1014">
                  <c:v>68.207999999999998</c:v>
                </c:pt>
                <c:pt idx="1015">
                  <c:v>68.308000000000007</c:v>
                </c:pt>
                <c:pt idx="1016">
                  <c:v>68.403999999999996</c:v>
                </c:pt>
                <c:pt idx="1017">
                  <c:v>68.521000000000001</c:v>
                </c:pt>
                <c:pt idx="1018">
                  <c:v>68.603999999999999</c:v>
                </c:pt>
                <c:pt idx="1019">
                  <c:v>68.703999999999994</c:v>
                </c:pt>
                <c:pt idx="1020">
                  <c:v>68.819000000000003</c:v>
                </c:pt>
                <c:pt idx="1021">
                  <c:v>68.903999999999996</c:v>
                </c:pt>
                <c:pt idx="1022">
                  <c:v>69.010000000000005</c:v>
                </c:pt>
                <c:pt idx="1023">
                  <c:v>69.105999999999995</c:v>
                </c:pt>
                <c:pt idx="1024">
                  <c:v>69.203999999999994</c:v>
                </c:pt>
                <c:pt idx="1025">
                  <c:v>69.33</c:v>
                </c:pt>
                <c:pt idx="1026">
                  <c:v>69.414000000000001</c:v>
                </c:pt>
                <c:pt idx="1027">
                  <c:v>69.507000000000005</c:v>
                </c:pt>
                <c:pt idx="1028">
                  <c:v>69.603999999999999</c:v>
                </c:pt>
                <c:pt idx="1029">
                  <c:v>69.706999999999994</c:v>
                </c:pt>
                <c:pt idx="1030">
                  <c:v>69.816999999999993</c:v>
                </c:pt>
                <c:pt idx="1031">
                  <c:v>69.903999999999996</c:v>
                </c:pt>
                <c:pt idx="1032">
                  <c:v>70.004999999999995</c:v>
                </c:pt>
                <c:pt idx="1033">
                  <c:v>70.113</c:v>
                </c:pt>
                <c:pt idx="1034">
                  <c:v>70.222999999999999</c:v>
                </c:pt>
                <c:pt idx="1035">
                  <c:v>70.304000000000002</c:v>
                </c:pt>
                <c:pt idx="1036">
                  <c:v>70.414000000000001</c:v>
                </c:pt>
                <c:pt idx="1037">
                  <c:v>70.516999999999996</c:v>
                </c:pt>
                <c:pt idx="1038">
                  <c:v>70.622</c:v>
                </c:pt>
                <c:pt idx="1039">
                  <c:v>70.703999999999994</c:v>
                </c:pt>
                <c:pt idx="1040">
                  <c:v>70.813000000000002</c:v>
                </c:pt>
                <c:pt idx="1041">
                  <c:v>70.912999999999997</c:v>
                </c:pt>
                <c:pt idx="1042">
                  <c:v>71.007000000000005</c:v>
                </c:pt>
                <c:pt idx="1043">
                  <c:v>71.103999999999999</c:v>
                </c:pt>
                <c:pt idx="1044">
                  <c:v>71.203999999999994</c:v>
                </c:pt>
                <c:pt idx="1045">
                  <c:v>71.316999999999993</c:v>
                </c:pt>
                <c:pt idx="1046">
                  <c:v>71.403999999999996</c:v>
                </c:pt>
                <c:pt idx="1047">
                  <c:v>71.504000000000005</c:v>
                </c:pt>
                <c:pt idx="1048">
                  <c:v>71.62</c:v>
                </c:pt>
                <c:pt idx="1049">
                  <c:v>71.718000000000004</c:v>
                </c:pt>
                <c:pt idx="1050">
                  <c:v>71.811000000000007</c:v>
                </c:pt>
                <c:pt idx="1051">
                  <c:v>71.906999999999996</c:v>
                </c:pt>
                <c:pt idx="1052">
                  <c:v>72.010000000000005</c:v>
                </c:pt>
                <c:pt idx="1053">
                  <c:v>72.103999999999999</c:v>
                </c:pt>
                <c:pt idx="1054">
                  <c:v>72.209000000000003</c:v>
                </c:pt>
                <c:pt idx="1055">
                  <c:v>72.313000000000002</c:v>
                </c:pt>
                <c:pt idx="1056">
                  <c:v>72.403000000000006</c:v>
                </c:pt>
                <c:pt idx="1057">
                  <c:v>72.504999999999995</c:v>
                </c:pt>
                <c:pt idx="1058">
                  <c:v>72.616</c:v>
                </c:pt>
                <c:pt idx="1059">
                  <c:v>72.703999999999994</c:v>
                </c:pt>
                <c:pt idx="1060">
                  <c:v>72.807000000000002</c:v>
                </c:pt>
                <c:pt idx="1061">
                  <c:v>72.915999999999997</c:v>
                </c:pt>
                <c:pt idx="1062">
                  <c:v>73.004000000000005</c:v>
                </c:pt>
                <c:pt idx="1063">
                  <c:v>73.111000000000004</c:v>
                </c:pt>
                <c:pt idx="1064">
                  <c:v>73.204999999999998</c:v>
                </c:pt>
                <c:pt idx="1065">
                  <c:v>73.304000000000002</c:v>
                </c:pt>
                <c:pt idx="1066">
                  <c:v>73.414000000000001</c:v>
                </c:pt>
                <c:pt idx="1067">
                  <c:v>73.507999999999996</c:v>
                </c:pt>
                <c:pt idx="1068">
                  <c:v>73.602999999999994</c:v>
                </c:pt>
                <c:pt idx="1069">
                  <c:v>73.706000000000003</c:v>
                </c:pt>
                <c:pt idx="1070">
                  <c:v>73.811000000000007</c:v>
                </c:pt>
                <c:pt idx="1071">
                  <c:v>73.903999999999996</c:v>
                </c:pt>
                <c:pt idx="1072">
                  <c:v>74.004999999999995</c:v>
                </c:pt>
                <c:pt idx="1073">
                  <c:v>74.105000000000004</c:v>
                </c:pt>
                <c:pt idx="1074">
                  <c:v>74.204999999999998</c:v>
                </c:pt>
                <c:pt idx="1075">
                  <c:v>74.311999999999998</c:v>
                </c:pt>
                <c:pt idx="1076">
                  <c:v>74.408000000000001</c:v>
                </c:pt>
                <c:pt idx="1077">
                  <c:v>74.509</c:v>
                </c:pt>
                <c:pt idx="1078">
                  <c:v>74.603999999999999</c:v>
                </c:pt>
                <c:pt idx="1079">
                  <c:v>74.703999999999994</c:v>
                </c:pt>
                <c:pt idx="1080">
                  <c:v>74.804000000000002</c:v>
                </c:pt>
                <c:pt idx="1081">
                  <c:v>74.92</c:v>
                </c:pt>
                <c:pt idx="1082">
                  <c:v>75.004999999999995</c:v>
                </c:pt>
                <c:pt idx="1083">
                  <c:v>75.114999999999995</c:v>
                </c:pt>
                <c:pt idx="1084">
                  <c:v>75.203999999999994</c:v>
                </c:pt>
                <c:pt idx="1085">
                  <c:v>75.304000000000002</c:v>
                </c:pt>
                <c:pt idx="1086">
                  <c:v>75.412000000000006</c:v>
                </c:pt>
                <c:pt idx="1087">
                  <c:v>75.504999999999995</c:v>
                </c:pt>
                <c:pt idx="1088">
                  <c:v>75.62</c:v>
                </c:pt>
                <c:pt idx="1089">
                  <c:v>75.722999999999999</c:v>
                </c:pt>
                <c:pt idx="1090">
                  <c:v>75.805000000000007</c:v>
                </c:pt>
                <c:pt idx="1091">
                  <c:v>75.912000000000006</c:v>
                </c:pt>
                <c:pt idx="1092">
                  <c:v>76.004000000000005</c:v>
                </c:pt>
                <c:pt idx="1093">
                  <c:v>76.117000000000004</c:v>
                </c:pt>
                <c:pt idx="1094">
                  <c:v>76.221999999999994</c:v>
                </c:pt>
                <c:pt idx="1095">
                  <c:v>76.322999999999993</c:v>
                </c:pt>
                <c:pt idx="1096">
                  <c:v>76.411000000000001</c:v>
                </c:pt>
                <c:pt idx="1097">
                  <c:v>76.513000000000005</c:v>
                </c:pt>
                <c:pt idx="1098">
                  <c:v>76.617999999999995</c:v>
                </c:pt>
                <c:pt idx="1099">
                  <c:v>76.703999999999994</c:v>
                </c:pt>
                <c:pt idx="1100">
                  <c:v>76.814999999999998</c:v>
                </c:pt>
                <c:pt idx="1101">
                  <c:v>76.912000000000006</c:v>
                </c:pt>
                <c:pt idx="1102">
                  <c:v>77.012</c:v>
                </c:pt>
                <c:pt idx="1103">
                  <c:v>77.108999999999995</c:v>
                </c:pt>
                <c:pt idx="1104">
                  <c:v>77.230999999999995</c:v>
                </c:pt>
                <c:pt idx="1105">
                  <c:v>77.304000000000002</c:v>
                </c:pt>
                <c:pt idx="1106">
                  <c:v>77.403999999999996</c:v>
                </c:pt>
                <c:pt idx="1107">
                  <c:v>77.516999999999996</c:v>
                </c:pt>
                <c:pt idx="1108">
                  <c:v>77.603999999999999</c:v>
                </c:pt>
                <c:pt idx="1109">
                  <c:v>77.703999999999994</c:v>
                </c:pt>
                <c:pt idx="1110">
                  <c:v>77.811999999999998</c:v>
                </c:pt>
                <c:pt idx="1111">
                  <c:v>77.915999999999997</c:v>
                </c:pt>
                <c:pt idx="1112">
                  <c:v>78.006</c:v>
                </c:pt>
                <c:pt idx="1113">
                  <c:v>78.106999999999999</c:v>
                </c:pt>
                <c:pt idx="1114">
                  <c:v>78.207999999999998</c:v>
                </c:pt>
                <c:pt idx="1115">
                  <c:v>78.304000000000002</c:v>
                </c:pt>
                <c:pt idx="1116">
                  <c:v>78.423000000000002</c:v>
                </c:pt>
                <c:pt idx="1117">
                  <c:v>78.510999999999996</c:v>
                </c:pt>
                <c:pt idx="1118">
                  <c:v>78.605000000000004</c:v>
                </c:pt>
                <c:pt idx="1119">
                  <c:v>78.718000000000004</c:v>
                </c:pt>
                <c:pt idx="1120">
                  <c:v>78.811999999999998</c:v>
                </c:pt>
                <c:pt idx="1121">
                  <c:v>78.912000000000006</c:v>
                </c:pt>
                <c:pt idx="1122">
                  <c:v>79.015000000000001</c:v>
                </c:pt>
                <c:pt idx="1123">
                  <c:v>79.105000000000004</c:v>
                </c:pt>
                <c:pt idx="1124">
                  <c:v>79.206000000000003</c:v>
                </c:pt>
                <c:pt idx="1125">
                  <c:v>79.313999999999993</c:v>
                </c:pt>
                <c:pt idx="1126">
                  <c:v>79.412000000000006</c:v>
                </c:pt>
                <c:pt idx="1127">
                  <c:v>79.509</c:v>
                </c:pt>
                <c:pt idx="1128">
                  <c:v>79.616</c:v>
                </c:pt>
                <c:pt idx="1129">
                  <c:v>79.710999999999999</c:v>
                </c:pt>
                <c:pt idx="1130">
                  <c:v>79.811000000000007</c:v>
                </c:pt>
                <c:pt idx="1131">
                  <c:v>79.909000000000006</c:v>
                </c:pt>
                <c:pt idx="1132">
                  <c:v>80.022000000000006</c:v>
                </c:pt>
                <c:pt idx="1133">
                  <c:v>80.111000000000004</c:v>
                </c:pt>
                <c:pt idx="1134">
                  <c:v>80.213999999999999</c:v>
                </c:pt>
                <c:pt idx="1135">
                  <c:v>80.305999999999997</c:v>
                </c:pt>
                <c:pt idx="1136">
                  <c:v>80.41</c:v>
                </c:pt>
                <c:pt idx="1137">
                  <c:v>80.507999999999996</c:v>
                </c:pt>
                <c:pt idx="1138">
                  <c:v>80.605000000000004</c:v>
                </c:pt>
                <c:pt idx="1139">
                  <c:v>80.72</c:v>
                </c:pt>
                <c:pt idx="1140">
                  <c:v>80.822000000000003</c:v>
                </c:pt>
                <c:pt idx="1141">
                  <c:v>80.905000000000001</c:v>
                </c:pt>
                <c:pt idx="1142">
                  <c:v>81.004999999999995</c:v>
                </c:pt>
                <c:pt idx="1143">
                  <c:v>81.105000000000004</c:v>
                </c:pt>
                <c:pt idx="1144">
                  <c:v>81.22</c:v>
                </c:pt>
                <c:pt idx="1145">
                  <c:v>81.308000000000007</c:v>
                </c:pt>
                <c:pt idx="1146">
                  <c:v>81.41</c:v>
                </c:pt>
                <c:pt idx="1147">
                  <c:v>81.507999999999996</c:v>
                </c:pt>
                <c:pt idx="1148">
                  <c:v>81.611999999999995</c:v>
                </c:pt>
                <c:pt idx="1149">
                  <c:v>81.718000000000004</c:v>
                </c:pt>
                <c:pt idx="1150">
                  <c:v>81.804000000000002</c:v>
                </c:pt>
                <c:pt idx="1151">
                  <c:v>81.917000000000002</c:v>
                </c:pt>
                <c:pt idx="1152">
                  <c:v>82.018000000000001</c:v>
                </c:pt>
                <c:pt idx="1153">
                  <c:v>82.105000000000004</c:v>
                </c:pt>
                <c:pt idx="1154">
                  <c:v>82.215000000000003</c:v>
                </c:pt>
                <c:pt idx="1155">
                  <c:v>82.322000000000003</c:v>
                </c:pt>
                <c:pt idx="1156">
                  <c:v>82.418999999999997</c:v>
                </c:pt>
                <c:pt idx="1157">
                  <c:v>82.525999999999996</c:v>
                </c:pt>
                <c:pt idx="1158">
                  <c:v>82.617999999999995</c:v>
                </c:pt>
                <c:pt idx="1159">
                  <c:v>82.718999999999994</c:v>
                </c:pt>
                <c:pt idx="1160">
                  <c:v>82.805999999999997</c:v>
                </c:pt>
                <c:pt idx="1161">
                  <c:v>82.906000000000006</c:v>
                </c:pt>
                <c:pt idx="1162">
                  <c:v>83.006</c:v>
                </c:pt>
                <c:pt idx="1163">
                  <c:v>83.105999999999995</c:v>
                </c:pt>
                <c:pt idx="1164">
                  <c:v>83.206000000000003</c:v>
                </c:pt>
                <c:pt idx="1165">
                  <c:v>83.305000000000007</c:v>
                </c:pt>
                <c:pt idx="1166">
                  <c:v>83.435000000000002</c:v>
                </c:pt>
                <c:pt idx="1167">
                  <c:v>83.507999999999996</c:v>
                </c:pt>
                <c:pt idx="1168">
                  <c:v>83.608000000000004</c:v>
                </c:pt>
                <c:pt idx="1169">
                  <c:v>83.721999999999994</c:v>
                </c:pt>
                <c:pt idx="1170">
                  <c:v>83.816999999999993</c:v>
                </c:pt>
                <c:pt idx="1171">
                  <c:v>83.906000000000006</c:v>
                </c:pt>
                <c:pt idx="1172">
                  <c:v>84.007000000000005</c:v>
                </c:pt>
                <c:pt idx="1173">
                  <c:v>84.123000000000005</c:v>
                </c:pt>
                <c:pt idx="1174">
                  <c:v>84.218000000000004</c:v>
                </c:pt>
                <c:pt idx="1175">
                  <c:v>84.314999999999998</c:v>
                </c:pt>
                <c:pt idx="1176">
                  <c:v>84.406999999999996</c:v>
                </c:pt>
                <c:pt idx="1177">
                  <c:v>84.507000000000005</c:v>
                </c:pt>
                <c:pt idx="1178">
                  <c:v>84.619</c:v>
                </c:pt>
                <c:pt idx="1179">
                  <c:v>84.706999999999994</c:v>
                </c:pt>
                <c:pt idx="1180">
                  <c:v>84.816000000000003</c:v>
                </c:pt>
                <c:pt idx="1181">
                  <c:v>84.906000000000006</c:v>
                </c:pt>
                <c:pt idx="1182">
                  <c:v>85.024000000000001</c:v>
                </c:pt>
                <c:pt idx="1183">
                  <c:v>85.108000000000004</c:v>
                </c:pt>
                <c:pt idx="1184">
                  <c:v>85.206000000000003</c:v>
                </c:pt>
                <c:pt idx="1185">
                  <c:v>85.313999999999993</c:v>
                </c:pt>
                <c:pt idx="1186">
                  <c:v>85.406999999999996</c:v>
                </c:pt>
                <c:pt idx="1187">
                  <c:v>85.507000000000005</c:v>
                </c:pt>
                <c:pt idx="1188">
                  <c:v>85.61</c:v>
                </c:pt>
                <c:pt idx="1189">
                  <c:v>85.713999999999999</c:v>
                </c:pt>
                <c:pt idx="1190">
                  <c:v>85.807000000000002</c:v>
                </c:pt>
                <c:pt idx="1191">
                  <c:v>85.906999999999996</c:v>
                </c:pt>
                <c:pt idx="1192">
                  <c:v>86.007000000000005</c:v>
                </c:pt>
                <c:pt idx="1193">
                  <c:v>86.106999999999999</c:v>
                </c:pt>
                <c:pt idx="1194">
                  <c:v>86.228999999999999</c:v>
                </c:pt>
                <c:pt idx="1195">
                  <c:v>86.308000000000007</c:v>
                </c:pt>
                <c:pt idx="1196">
                  <c:v>86.421000000000006</c:v>
                </c:pt>
                <c:pt idx="1197">
                  <c:v>86.507000000000005</c:v>
                </c:pt>
                <c:pt idx="1198">
                  <c:v>86.608000000000004</c:v>
                </c:pt>
                <c:pt idx="1199">
                  <c:v>86.715999999999994</c:v>
                </c:pt>
                <c:pt idx="1200">
                  <c:v>86.814999999999998</c:v>
                </c:pt>
                <c:pt idx="1201">
                  <c:v>86.909000000000006</c:v>
                </c:pt>
                <c:pt idx="1202">
                  <c:v>87.004999999999995</c:v>
                </c:pt>
                <c:pt idx="1203">
                  <c:v>87.113</c:v>
                </c:pt>
                <c:pt idx="1204">
                  <c:v>87.212000000000003</c:v>
                </c:pt>
                <c:pt idx="1205">
                  <c:v>87.308999999999997</c:v>
                </c:pt>
                <c:pt idx="1206">
                  <c:v>87.411000000000001</c:v>
                </c:pt>
                <c:pt idx="1207">
                  <c:v>87.509</c:v>
                </c:pt>
                <c:pt idx="1208">
                  <c:v>87.61</c:v>
                </c:pt>
                <c:pt idx="1209">
                  <c:v>87.707999999999998</c:v>
                </c:pt>
                <c:pt idx="1210">
                  <c:v>87.804000000000002</c:v>
                </c:pt>
                <c:pt idx="1211">
                  <c:v>87.921000000000006</c:v>
                </c:pt>
                <c:pt idx="1212">
                  <c:v>88.004999999999995</c:v>
                </c:pt>
                <c:pt idx="1213">
                  <c:v>88.116</c:v>
                </c:pt>
                <c:pt idx="1214">
                  <c:v>88.212999999999994</c:v>
                </c:pt>
                <c:pt idx="1215">
                  <c:v>88.319000000000003</c:v>
                </c:pt>
                <c:pt idx="1216">
                  <c:v>88.406000000000006</c:v>
                </c:pt>
                <c:pt idx="1217">
                  <c:v>88.524000000000001</c:v>
                </c:pt>
                <c:pt idx="1218">
                  <c:v>88.605000000000004</c:v>
                </c:pt>
                <c:pt idx="1219">
                  <c:v>88.703999999999994</c:v>
                </c:pt>
                <c:pt idx="1220">
                  <c:v>88.81</c:v>
                </c:pt>
                <c:pt idx="1221">
                  <c:v>88.914000000000001</c:v>
                </c:pt>
                <c:pt idx="1222">
                  <c:v>89.006</c:v>
                </c:pt>
                <c:pt idx="1223">
                  <c:v>89.105999999999995</c:v>
                </c:pt>
                <c:pt idx="1224">
                  <c:v>89.216999999999999</c:v>
                </c:pt>
                <c:pt idx="1225">
                  <c:v>89.305999999999997</c:v>
                </c:pt>
                <c:pt idx="1226">
                  <c:v>89.406000000000006</c:v>
                </c:pt>
                <c:pt idx="1227">
                  <c:v>89.515000000000001</c:v>
                </c:pt>
                <c:pt idx="1228">
                  <c:v>89.619</c:v>
                </c:pt>
                <c:pt idx="1229">
                  <c:v>89.704999999999998</c:v>
                </c:pt>
                <c:pt idx="1230">
                  <c:v>89.819000000000003</c:v>
                </c:pt>
                <c:pt idx="1231">
                  <c:v>89.918000000000006</c:v>
                </c:pt>
                <c:pt idx="1232">
                  <c:v>90.010999999999996</c:v>
                </c:pt>
                <c:pt idx="1233">
                  <c:v>90.105000000000004</c:v>
                </c:pt>
                <c:pt idx="1234">
                  <c:v>90.212999999999994</c:v>
                </c:pt>
                <c:pt idx="1235">
                  <c:v>90.313999999999993</c:v>
                </c:pt>
                <c:pt idx="1236">
                  <c:v>90.423000000000002</c:v>
                </c:pt>
                <c:pt idx="1237">
                  <c:v>90.519000000000005</c:v>
                </c:pt>
                <c:pt idx="1238">
                  <c:v>90.622</c:v>
                </c:pt>
                <c:pt idx="1239">
                  <c:v>90.709000000000003</c:v>
                </c:pt>
                <c:pt idx="1240">
                  <c:v>90.805999999999997</c:v>
                </c:pt>
                <c:pt idx="1241">
                  <c:v>90.906000000000006</c:v>
                </c:pt>
                <c:pt idx="1242">
                  <c:v>91.027000000000001</c:v>
                </c:pt>
                <c:pt idx="1243">
                  <c:v>91.108000000000004</c:v>
                </c:pt>
                <c:pt idx="1244">
                  <c:v>91.215999999999994</c:v>
                </c:pt>
                <c:pt idx="1245">
                  <c:v>91.305999999999997</c:v>
                </c:pt>
                <c:pt idx="1246">
                  <c:v>91.406000000000006</c:v>
                </c:pt>
                <c:pt idx="1247">
                  <c:v>91.506</c:v>
                </c:pt>
                <c:pt idx="1248">
                  <c:v>91.605999999999995</c:v>
                </c:pt>
                <c:pt idx="1249">
                  <c:v>91.715000000000003</c:v>
                </c:pt>
                <c:pt idx="1250">
                  <c:v>91.808000000000007</c:v>
                </c:pt>
                <c:pt idx="1251">
                  <c:v>91.918000000000006</c:v>
                </c:pt>
                <c:pt idx="1252">
                  <c:v>92.004999999999995</c:v>
                </c:pt>
                <c:pt idx="1253">
                  <c:v>92.105000000000004</c:v>
                </c:pt>
                <c:pt idx="1254">
                  <c:v>92.204999999999998</c:v>
                </c:pt>
                <c:pt idx="1255">
                  <c:v>92.305000000000007</c:v>
                </c:pt>
                <c:pt idx="1256">
                  <c:v>92.409000000000006</c:v>
                </c:pt>
                <c:pt idx="1257">
                  <c:v>92.504999999999995</c:v>
                </c:pt>
                <c:pt idx="1258">
                  <c:v>92.605000000000004</c:v>
                </c:pt>
                <c:pt idx="1259">
                  <c:v>92.728999999999999</c:v>
                </c:pt>
                <c:pt idx="1260">
                  <c:v>92.805000000000007</c:v>
                </c:pt>
                <c:pt idx="1261">
                  <c:v>92.908000000000001</c:v>
                </c:pt>
                <c:pt idx="1262">
                  <c:v>93.006</c:v>
                </c:pt>
                <c:pt idx="1263">
                  <c:v>93.114000000000004</c:v>
                </c:pt>
                <c:pt idx="1264">
                  <c:v>93.213999999999999</c:v>
                </c:pt>
                <c:pt idx="1265">
                  <c:v>93.308000000000007</c:v>
                </c:pt>
                <c:pt idx="1266">
                  <c:v>93.41</c:v>
                </c:pt>
                <c:pt idx="1267">
                  <c:v>93.506</c:v>
                </c:pt>
                <c:pt idx="1268">
                  <c:v>93.605000000000004</c:v>
                </c:pt>
                <c:pt idx="1269">
                  <c:v>93.704999999999998</c:v>
                </c:pt>
                <c:pt idx="1270">
                  <c:v>93.805999999999997</c:v>
                </c:pt>
                <c:pt idx="1271">
                  <c:v>93.941999999999993</c:v>
                </c:pt>
                <c:pt idx="1272">
                  <c:v>94.018000000000001</c:v>
                </c:pt>
                <c:pt idx="1273">
                  <c:v>94.113</c:v>
                </c:pt>
                <c:pt idx="1274">
                  <c:v>94.218999999999994</c:v>
                </c:pt>
                <c:pt idx="1275">
                  <c:v>94.313000000000002</c:v>
                </c:pt>
                <c:pt idx="1276">
                  <c:v>94.411000000000001</c:v>
                </c:pt>
                <c:pt idx="1277">
                  <c:v>94.512</c:v>
                </c:pt>
                <c:pt idx="1278">
                  <c:v>94.625</c:v>
                </c:pt>
                <c:pt idx="1279">
                  <c:v>94.706000000000003</c:v>
                </c:pt>
                <c:pt idx="1280">
                  <c:v>94.825999999999993</c:v>
                </c:pt>
                <c:pt idx="1281">
                  <c:v>94.905000000000001</c:v>
                </c:pt>
                <c:pt idx="1282">
                  <c:v>95.006</c:v>
                </c:pt>
                <c:pt idx="1283">
                  <c:v>95.105999999999995</c:v>
                </c:pt>
                <c:pt idx="1284">
                  <c:v>95.218999999999994</c:v>
                </c:pt>
                <c:pt idx="1285">
                  <c:v>95.313000000000002</c:v>
                </c:pt>
                <c:pt idx="1286">
                  <c:v>95.424000000000007</c:v>
                </c:pt>
                <c:pt idx="1287">
                  <c:v>95.51</c:v>
                </c:pt>
                <c:pt idx="1288">
                  <c:v>95.603999999999999</c:v>
                </c:pt>
                <c:pt idx="1289">
                  <c:v>95.713999999999999</c:v>
                </c:pt>
                <c:pt idx="1290">
                  <c:v>95.805000000000007</c:v>
                </c:pt>
                <c:pt idx="1291">
                  <c:v>95.918999999999997</c:v>
                </c:pt>
                <c:pt idx="1292">
                  <c:v>96.004999999999995</c:v>
                </c:pt>
                <c:pt idx="1293">
                  <c:v>96.111000000000004</c:v>
                </c:pt>
                <c:pt idx="1294">
                  <c:v>96.215000000000003</c:v>
                </c:pt>
                <c:pt idx="1295">
                  <c:v>96.311000000000007</c:v>
                </c:pt>
                <c:pt idx="1296">
                  <c:v>96.405000000000001</c:v>
                </c:pt>
                <c:pt idx="1297">
                  <c:v>96.506</c:v>
                </c:pt>
                <c:pt idx="1298">
                  <c:v>96.605999999999995</c:v>
                </c:pt>
                <c:pt idx="1299">
                  <c:v>96.716999999999999</c:v>
                </c:pt>
                <c:pt idx="1300">
                  <c:v>96.813000000000002</c:v>
                </c:pt>
                <c:pt idx="1301">
                  <c:v>96.914000000000001</c:v>
                </c:pt>
                <c:pt idx="1302">
                  <c:v>97.019000000000005</c:v>
                </c:pt>
                <c:pt idx="1303">
                  <c:v>97.119</c:v>
                </c:pt>
                <c:pt idx="1304">
                  <c:v>97.204999999999998</c:v>
                </c:pt>
                <c:pt idx="1305">
                  <c:v>97.31</c:v>
                </c:pt>
                <c:pt idx="1306">
                  <c:v>97.405000000000001</c:v>
                </c:pt>
                <c:pt idx="1307">
                  <c:v>97.516000000000005</c:v>
                </c:pt>
                <c:pt idx="1308">
                  <c:v>97.605999999999995</c:v>
                </c:pt>
                <c:pt idx="1309">
                  <c:v>97.716999999999999</c:v>
                </c:pt>
                <c:pt idx="1310">
                  <c:v>97.813999999999993</c:v>
                </c:pt>
                <c:pt idx="1311">
                  <c:v>97.906000000000006</c:v>
                </c:pt>
                <c:pt idx="1312">
                  <c:v>98.004999999999995</c:v>
                </c:pt>
                <c:pt idx="1313">
                  <c:v>98.105999999999995</c:v>
                </c:pt>
                <c:pt idx="1314">
                  <c:v>98.206000000000003</c:v>
                </c:pt>
                <c:pt idx="1315">
                  <c:v>98.313000000000002</c:v>
                </c:pt>
                <c:pt idx="1316">
                  <c:v>98.412000000000006</c:v>
                </c:pt>
                <c:pt idx="1317">
                  <c:v>98.516000000000005</c:v>
                </c:pt>
                <c:pt idx="1318">
                  <c:v>98.620999999999995</c:v>
                </c:pt>
                <c:pt idx="1319">
                  <c:v>98.71</c:v>
                </c:pt>
                <c:pt idx="1320">
                  <c:v>98.808999999999997</c:v>
                </c:pt>
                <c:pt idx="1321">
                  <c:v>98.909000000000006</c:v>
                </c:pt>
                <c:pt idx="1322">
                  <c:v>99.006</c:v>
                </c:pt>
                <c:pt idx="1323">
                  <c:v>99.113</c:v>
                </c:pt>
                <c:pt idx="1324">
                  <c:v>99.215000000000003</c:v>
                </c:pt>
                <c:pt idx="1325">
                  <c:v>99.311999999999998</c:v>
                </c:pt>
                <c:pt idx="1326">
                  <c:v>99.405000000000001</c:v>
                </c:pt>
                <c:pt idx="1327">
                  <c:v>99.504999999999995</c:v>
                </c:pt>
                <c:pt idx="1328">
                  <c:v>99.605999999999995</c:v>
                </c:pt>
                <c:pt idx="1329">
                  <c:v>99.706000000000003</c:v>
                </c:pt>
                <c:pt idx="1330">
                  <c:v>99.805999999999997</c:v>
                </c:pt>
                <c:pt idx="1331">
                  <c:v>99.915999999999997</c:v>
                </c:pt>
                <c:pt idx="1332">
                  <c:v>100.006</c:v>
                </c:pt>
                <c:pt idx="1333">
                  <c:v>100.114</c:v>
                </c:pt>
                <c:pt idx="1334">
                  <c:v>100.223</c:v>
                </c:pt>
                <c:pt idx="1335">
                  <c:v>100.31100000000001</c:v>
                </c:pt>
                <c:pt idx="1336">
                  <c:v>100.42400000000001</c:v>
                </c:pt>
                <c:pt idx="1337">
                  <c:v>100.51</c:v>
                </c:pt>
                <c:pt idx="1338">
                  <c:v>100.605</c:v>
                </c:pt>
                <c:pt idx="1339">
                  <c:v>100.72</c:v>
                </c:pt>
                <c:pt idx="1340">
                  <c:v>100.812</c:v>
                </c:pt>
                <c:pt idx="1341">
                  <c:v>100.919</c:v>
                </c:pt>
                <c:pt idx="1342">
                  <c:v>101.015</c:v>
                </c:pt>
                <c:pt idx="1343">
                  <c:v>101.11199999999999</c:v>
                </c:pt>
                <c:pt idx="1344">
                  <c:v>101.205</c:v>
                </c:pt>
                <c:pt idx="1345">
                  <c:v>101.30500000000001</c:v>
                </c:pt>
                <c:pt idx="1346">
                  <c:v>101.414</c:v>
                </c:pt>
                <c:pt idx="1347">
                  <c:v>101.51</c:v>
                </c:pt>
                <c:pt idx="1348">
                  <c:v>101.605</c:v>
                </c:pt>
                <c:pt idx="1349">
                  <c:v>101.706</c:v>
                </c:pt>
                <c:pt idx="1350">
                  <c:v>101.80500000000001</c:v>
                </c:pt>
                <c:pt idx="1351">
                  <c:v>101.905</c:v>
                </c:pt>
                <c:pt idx="1352">
                  <c:v>102.03</c:v>
                </c:pt>
                <c:pt idx="1353">
                  <c:v>102.105</c:v>
                </c:pt>
                <c:pt idx="1354">
                  <c:v>102.227</c:v>
                </c:pt>
                <c:pt idx="1355">
                  <c:v>102.32599999999999</c:v>
                </c:pt>
                <c:pt idx="1356">
                  <c:v>102.405</c:v>
                </c:pt>
                <c:pt idx="1357">
                  <c:v>102.509</c:v>
                </c:pt>
                <c:pt idx="1358">
                  <c:v>102.60599999999999</c:v>
                </c:pt>
                <c:pt idx="1359">
                  <c:v>102.709</c:v>
                </c:pt>
                <c:pt idx="1360">
                  <c:v>102.806</c:v>
                </c:pt>
                <c:pt idx="1361">
                  <c:v>102.90600000000001</c:v>
                </c:pt>
                <c:pt idx="1362">
                  <c:v>103.005</c:v>
                </c:pt>
                <c:pt idx="1363">
                  <c:v>103.10599999999999</c:v>
                </c:pt>
                <c:pt idx="1364">
                  <c:v>103.212</c:v>
                </c:pt>
                <c:pt idx="1365">
                  <c:v>103.306</c:v>
                </c:pt>
                <c:pt idx="1366">
                  <c:v>103.414</c:v>
                </c:pt>
                <c:pt idx="1367">
                  <c:v>103.505</c:v>
                </c:pt>
                <c:pt idx="1368">
                  <c:v>103.605</c:v>
                </c:pt>
                <c:pt idx="1369">
                  <c:v>103.708</c:v>
                </c:pt>
                <c:pt idx="1370">
                  <c:v>103.809</c:v>
                </c:pt>
                <c:pt idx="1371">
                  <c:v>103.91</c:v>
                </c:pt>
                <c:pt idx="1372">
                  <c:v>104.011</c:v>
                </c:pt>
                <c:pt idx="1373">
                  <c:v>104.11</c:v>
                </c:pt>
                <c:pt idx="1374">
                  <c:v>104.217</c:v>
                </c:pt>
                <c:pt idx="1375">
                  <c:v>104.30500000000001</c:v>
                </c:pt>
                <c:pt idx="1376">
                  <c:v>104.41</c:v>
                </c:pt>
                <c:pt idx="1377">
                  <c:v>104.506</c:v>
                </c:pt>
                <c:pt idx="1378">
                  <c:v>104.634</c:v>
                </c:pt>
                <c:pt idx="1379">
                  <c:v>104.71899999999999</c:v>
                </c:pt>
                <c:pt idx="1380">
                  <c:v>104.812</c:v>
                </c:pt>
                <c:pt idx="1381">
                  <c:v>104.913</c:v>
                </c:pt>
                <c:pt idx="1382">
                  <c:v>105.014</c:v>
                </c:pt>
                <c:pt idx="1383">
                  <c:v>105.10599999999999</c:v>
                </c:pt>
                <c:pt idx="1384">
                  <c:v>105.22799999999999</c:v>
                </c:pt>
                <c:pt idx="1385">
                  <c:v>105.32599999999999</c:v>
                </c:pt>
                <c:pt idx="1386">
                  <c:v>105.405</c:v>
                </c:pt>
                <c:pt idx="1387">
                  <c:v>105.53100000000001</c:v>
                </c:pt>
                <c:pt idx="1388">
                  <c:v>105.61799999999999</c:v>
                </c:pt>
                <c:pt idx="1389">
                  <c:v>105.705</c:v>
                </c:pt>
                <c:pt idx="1390">
                  <c:v>105.82</c:v>
                </c:pt>
                <c:pt idx="1391">
                  <c:v>105.926</c:v>
                </c:pt>
                <c:pt idx="1392">
                  <c:v>106.005</c:v>
                </c:pt>
                <c:pt idx="1393">
                  <c:v>106.10599999999999</c:v>
                </c:pt>
                <c:pt idx="1394">
                  <c:v>106.208</c:v>
                </c:pt>
                <c:pt idx="1395">
                  <c:v>106.306</c:v>
                </c:pt>
                <c:pt idx="1396">
                  <c:v>106.414</c:v>
                </c:pt>
                <c:pt idx="1397">
                  <c:v>106.511</c:v>
                </c:pt>
                <c:pt idx="1398">
                  <c:v>106.619</c:v>
                </c:pt>
                <c:pt idx="1399">
                  <c:v>106.711</c:v>
                </c:pt>
                <c:pt idx="1400">
                  <c:v>106.806</c:v>
                </c:pt>
                <c:pt idx="1401">
                  <c:v>106.913</c:v>
                </c:pt>
                <c:pt idx="1402">
                  <c:v>107.014</c:v>
                </c:pt>
                <c:pt idx="1403">
                  <c:v>107.10599999999999</c:v>
                </c:pt>
                <c:pt idx="1404">
                  <c:v>107.206</c:v>
                </c:pt>
                <c:pt idx="1405">
                  <c:v>107.321</c:v>
                </c:pt>
                <c:pt idx="1406">
                  <c:v>107.417</c:v>
                </c:pt>
                <c:pt idx="1407">
                  <c:v>107.505</c:v>
                </c:pt>
                <c:pt idx="1408">
                  <c:v>107.613</c:v>
                </c:pt>
                <c:pt idx="1409">
                  <c:v>107.706</c:v>
                </c:pt>
                <c:pt idx="1410">
                  <c:v>107.81100000000001</c:v>
                </c:pt>
                <c:pt idx="1411">
                  <c:v>107.908</c:v>
                </c:pt>
                <c:pt idx="1412">
                  <c:v>108.006</c:v>
                </c:pt>
                <c:pt idx="1413">
                  <c:v>108.10599999999999</c:v>
                </c:pt>
                <c:pt idx="1414">
                  <c:v>108.217</c:v>
                </c:pt>
                <c:pt idx="1415">
                  <c:v>108.30500000000001</c:v>
                </c:pt>
                <c:pt idx="1416">
                  <c:v>108.42100000000001</c:v>
                </c:pt>
                <c:pt idx="1417">
                  <c:v>108.506</c:v>
                </c:pt>
                <c:pt idx="1418">
                  <c:v>108.61799999999999</c:v>
                </c:pt>
                <c:pt idx="1419">
                  <c:v>108.708</c:v>
                </c:pt>
                <c:pt idx="1420">
                  <c:v>108.83199999999999</c:v>
                </c:pt>
                <c:pt idx="1421">
                  <c:v>108.905</c:v>
                </c:pt>
                <c:pt idx="1422">
                  <c:v>109.01300000000001</c:v>
                </c:pt>
                <c:pt idx="1423">
                  <c:v>109.11499999999999</c:v>
                </c:pt>
                <c:pt idx="1424">
                  <c:v>109.215</c:v>
                </c:pt>
                <c:pt idx="1425">
                  <c:v>109.307</c:v>
                </c:pt>
                <c:pt idx="1426">
                  <c:v>109.405</c:v>
                </c:pt>
                <c:pt idx="1427">
                  <c:v>109.506</c:v>
                </c:pt>
                <c:pt idx="1428">
                  <c:v>109.60599999999999</c:v>
                </c:pt>
                <c:pt idx="1429">
                  <c:v>109.705</c:v>
                </c:pt>
                <c:pt idx="1430">
                  <c:v>109.80500000000001</c:v>
                </c:pt>
                <c:pt idx="1431">
                  <c:v>109.934</c:v>
                </c:pt>
                <c:pt idx="1432">
                  <c:v>110.005</c:v>
                </c:pt>
                <c:pt idx="1433">
                  <c:v>110.105</c:v>
                </c:pt>
                <c:pt idx="1434">
                  <c:v>110.21299999999999</c:v>
                </c:pt>
                <c:pt idx="1435">
                  <c:v>110.309</c:v>
                </c:pt>
                <c:pt idx="1436">
                  <c:v>110.408</c:v>
                </c:pt>
                <c:pt idx="1437">
                  <c:v>110.515</c:v>
                </c:pt>
                <c:pt idx="1438">
                  <c:v>110.60599999999999</c:v>
                </c:pt>
                <c:pt idx="1439">
                  <c:v>110.72499999999999</c:v>
                </c:pt>
                <c:pt idx="1440">
                  <c:v>110.813</c:v>
                </c:pt>
                <c:pt idx="1441">
                  <c:v>110.917</c:v>
                </c:pt>
                <c:pt idx="1442">
                  <c:v>111.01300000000001</c:v>
                </c:pt>
                <c:pt idx="1443">
                  <c:v>111.13</c:v>
                </c:pt>
                <c:pt idx="1444">
                  <c:v>111.206</c:v>
                </c:pt>
                <c:pt idx="1445">
                  <c:v>111.306</c:v>
                </c:pt>
                <c:pt idx="1446">
                  <c:v>111.42</c:v>
                </c:pt>
                <c:pt idx="1447">
                  <c:v>111.506</c:v>
                </c:pt>
                <c:pt idx="1448">
                  <c:v>111.617</c:v>
                </c:pt>
                <c:pt idx="1449">
                  <c:v>111.712</c:v>
                </c:pt>
                <c:pt idx="1450">
                  <c:v>111.80800000000001</c:v>
                </c:pt>
                <c:pt idx="1451">
                  <c:v>111.908</c:v>
                </c:pt>
                <c:pt idx="1452">
                  <c:v>112.01300000000001</c:v>
                </c:pt>
                <c:pt idx="1453">
                  <c:v>112.123</c:v>
                </c:pt>
                <c:pt idx="1454">
                  <c:v>112.212</c:v>
                </c:pt>
                <c:pt idx="1455">
                  <c:v>112.30500000000001</c:v>
                </c:pt>
                <c:pt idx="1456">
                  <c:v>112.405</c:v>
                </c:pt>
                <c:pt idx="1457">
                  <c:v>112.506</c:v>
                </c:pt>
                <c:pt idx="1458">
                  <c:v>112.61499999999999</c:v>
                </c:pt>
                <c:pt idx="1459">
                  <c:v>112.705</c:v>
                </c:pt>
                <c:pt idx="1460">
                  <c:v>112.815</c:v>
                </c:pt>
                <c:pt idx="1461">
                  <c:v>112.913</c:v>
                </c:pt>
                <c:pt idx="1462">
                  <c:v>113.005</c:v>
                </c:pt>
                <c:pt idx="1463">
                  <c:v>113.105</c:v>
                </c:pt>
                <c:pt idx="1464">
                  <c:v>113.209</c:v>
                </c:pt>
                <c:pt idx="1465">
                  <c:v>113.331</c:v>
                </c:pt>
                <c:pt idx="1466">
                  <c:v>113.405</c:v>
                </c:pt>
                <c:pt idx="1467">
                  <c:v>113.505</c:v>
                </c:pt>
                <c:pt idx="1468">
                  <c:v>113.605</c:v>
                </c:pt>
                <c:pt idx="1469">
                  <c:v>113.72</c:v>
                </c:pt>
                <c:pt idx="1470">
                  <c:v>113.809</c:v>
                </c:pt>
                <c:pt idx="1471">
                  <c:v>113.907</c:v>
                </c:pt>
                <c:pt idx="1472">
                  <c:v>114.012</c:v>
                </c:pt>
                <c:pt idx="1473">
                  <c:v>114.111</c:v>
                </c:pt>
                <c:pt idx="1474">
                  <c:v>114.20699999999999</c:v>
                </c:pt>
                <c:pt idx="1475">
                  <c:v>114.312</c:v>
                </c:pt>
                <c:pt idx="1476">
                  <c:v>114.41500000000001</c:v>
                </c:pt>
                <c:pt idx="1477">
                  <c:v>114.51300000000001</c:v>
                </c:pt>
                <c:pt idx="1478">
                  <c:v>114.60599999999999</c:v>
                </c:pt>
                <c:pt idx="1479">
                  <c:v>114.70699999999999</c:v>
                </c:pt>
                <c:pt idx="1480">
                  <c:v>114.807</c:v>
                </c:pt>
                <c:pt idx="1481">
                  <c:v>114.907</c:v>
                </c:pt>
                <c:pt idx="1482">
                  <c:v>115.024</c:v>
                </c:pt>
                <c:pt idx="1483">
                  <c:v>115.122</c:v>
                </c:pt>
                <c:pt idx="1484">
                  <c:v>115.208</c:v>
                </c:pt>
                <c:pt idx="1485">
                  <c:v>115.307</c:v>
                </c:pt>
                <c:pt idx="1486">
                  <c:v>115.416</c:v>
                </c:pt>
                <c:pt idx="1487">
                  <c:v>115.51600000000001</c:v>
                </c:pt>
                <c:pt idx="1488">
                  <c:v>115.611</c:v>
                </c:pt>
                <c:pt idx="1489">
                  <c:v>115.717</c:v>
                </c:pt>
                <c:pt idx="1490">
                  <c:v>115.807</c:v>
                </c:pt>
                <c:pt idx="1491">
                  <c:v>115.91</c:v>
                </c:pt>
                <c:pt idx="1492">
                  <c:v>116.006</c:v>
                </c:pt>
                <c:pt idx="1493">
                  <c:v>116.12</c:v>
                </c:pt>
                <c:pt idx="1494">
                  <c:v>116.215</c:v>
                </c:pt>
                <c:pt idx="1495">
                  <c:v>116.325</c:v>
                </c:pt>
                <c:pt idx="1496">
                  <c:v>116.41500000000001</c:v>
                </c:pt>
                <c:pt idx="1497">
                  <c:v>116.506</c:v>
                </c:pt>
                <c:pt idx="1498">
                  <c:v>116.60599999999999</c:v>
                </c:pt>
                <c:pt idx="1499">
                  <c:v>116.70699999999999</c:v>
                </c:pt>
                <c:pt idx="1500">
                  <c:v>116.83199999999999</c:v>
                </c:pt>
                <c:pt idx="1501">
                  <c:v>116.917</c:v>
                </c:pt>
                <c:pt idx="1502">
                  <c:v>117.012</c:v>
                </c:pt>
                <c:pt idx="1503">
                  <c:v>117.111</c:v>
                </c:pt>
                <c:pt idx="1504">
                  <c:v>117.206</c:v>
                </c:pt>
                <c:pt idx="1505">
                  <c:v>117.32299999999999</c:v>
                </c:pt>
                <c:pt idx="1506">
                  <c:v>117.407</c:v>
                </c:pt>
                <c:pt idx="1507">
                  <c:v>117.50700000000001</c:v>
                </c:pt>
                <c:pt idx="1508">
                  <c:v>117.607</c:v>
                </c:pt>
                <c:pt idx="1509">
                  <c:v>117.726</c:v>
                </c:pt>
                <c:pt idx="1510">
                  <c:v>117.807</c:v>
                </c:pt>
                <c:pt idx="1511">
                  <c:v>117.90600000000001</c:v>
                </c:pt>
                <c:pt idx="1512">
                  <c:v>118.006</c:v>
                </c:pt>
                <c:pt idx="1513">
                  <c:v>118.11499999999999</c:v>
                </c:pt>
                <c:pt idx="1514">
                  <c:v>118.21</c:v>
                </c:pt>
                <c:pt idx="1515">
                  <c:v>118.322</c:v>
                </c:pt>
                <c:pt idx="1516">
                  <c:v>118.40600000000001</c:v>
                </c:pt>
                <c:pt idx="1517">
                  <c:v>118.51900000000001</c:v>
                </c:pt>
                <c:pt idx="1518">
                  <c:v>118.60599999999999</c:v>
                </c:pt>
                <c:pt idx="1519">
                  <c:v>118.70699999999999</c:v>
                </c:pt>
                <c:pt idx="1520">
                  <c:v>118.818</c:v>
                </c:pt>
                <c:pt idx="1521">
                  <c:v>118.90600000000001</c:v>
                </c:pt>
                <c:pt idx="1522">
                  <c:v>119.009</c:v>
                </c:pt>
                <c:pt idx="1523">
                  <c:v>119.107</c:v>
                </c:pt>
                <c:pt idx="1524">
                  <c:v>119.206</c:v>
                </c:pt>
                <c:pt idx="1525">
                  <c:v>119.307</c:v>
                </c:pt>
                <c:pt idx="1526">
                  <c:v>119.407</c:v>
                </c:pt>
                <c:pt idx="1527">
                  <c:v>119.50700000000001</c:v>
                </c:pt>
                <c:pt idx="1528">
                  <c:v>119.637</c:v>
                </c:pt>
                <c:pt idx="1529">
                  <c:v>119.708</c:v>
                </c:pt>
                <c:pt idx="1530">
                  <c:v>119.815</c:v>
                </c:pt>
                <c:pt idx="1531">
                  <c:v>119.91</c:v>
                </c:pt>
                <c:pt idx="1532">
                  <c:v>120.015</c:v>
                </c:pt>
                <c:pt idx="1533">
                  <c:v>120.113</c:v>
                </c:pt>
                <c:pt idx="1534">
                  <c:v>120.211</c:v>
                </c:pt>
                <c:pt idx="1535">
                  <c:v>120.325</c:v>
                </c:pt>
                <c:pt idx="1536">
                  <c:v>120.411</c:v>
                </c:pt>
                <c:pt idx="1537">
                  <c:v>120.508</c:v>
                </c:pt>
                <c:pt idx="1538">
                  <c:v>120.60599999999999</c:v>
                </c:pt>
                <c:pt idx="1539">
                  <c:v>120.71299999999999</c:v>
                </c:pt>
                <c:pt idx="1540">
                  <c:v>120.82299999999999</c:v>
                </c:pt>
                <c:pt idx="1541">
                  <c:v>120.923</c:v>
                </c:pt>
                <c:pt idx="1542">
                  <c:v>121.006</c:v>
                </c:pt>
                <c:pt idx="1543">
                  <c:v>121.107</c:v>
                </c:pt>
                <c:pt idx="1544">
                  <c:v>121.21899999999999</c:v>
                </c:pt>
                <c:pt idx="1545">
                  <c:v>121.307</c:v>
                </c:pt>
                <c:pt idx="1546">
                  <c:v>121.408</c:v>
                </c:pt>
                <c:pt idx="1547">
                  <c:v>121.50700000000001</c:v>
                </c:pt>
                <c:pt idx="1548">
                  <c:v>121.611</c:v>
                </c:pt>
                <c:pt idx="1549">
                  <c:v>121.70699999999999</c:v>
                </c:pt>
                <c:pt idx="1550">
                  <c:v>121.815</c:v>
                </c:pt>
                <c:pt idx="1551">
                  <c:v>121.907</c:v>
                </c:pt>
                <c:pt idx="1552">
                  <c:v>122.021</c:v>
                </c:pt>
                <c:pt idx="1553">
                  <c:v>122.107</c:v>
                </c:pt>
                <c:pt idx="1554">
                  <c:v>122.20699999999999</c:v>
                </c:pt>
                <c:pt idx="1555">
                  <c:v>122.32</c:v>
                </c:pt>
                <c:pt idx="1556">
                  <c:v>122.407</c:v>
                </c:pt>
                <c:pt idx="1557">
                  <c:v>122.515</c:v>
                </c:pt>
                <c:pt idx="1558">
                  <c:v>122.61499999999999</c:v>
                </c:pt>
                <c:pt idx="1559">
                  <c:v>122.71899999999999</c:v>
                </c:pt>
                <c:pt idx="1560">
                  <c:v>122.806</c:v>
                </c:pt>
                <c:pt idx="1561">
                  <c:v>122.90600000000001</c:v>
                </c:pt>
                <c:pt idx="1562">
                  <c:v>123.00700000000001</c:v>
                </c:pt>
                <c:pt idx="1563">
                  <c:v>123.11499999999999</c:v>
                </c:pt>
                <c:pt idx="1564">
                  <c:v>123.20699999999999</c:v>
                </c:pt>
                <c:pt idx="1565">
                  <c:v>123.32</c:v>
                </c:pt>
                <c:pt idx="1566">
                  <c:v>123.40600000000001</c:v>
                </c:pt>
                <c:pt idx="1567">
                  <c:v>123.514</c:v>
                </c:pt>
                <c:pt idx="1568">
                  <c:v>123.607</c:v>
                </c:pt>
                <c:pt idx="1569">
                  <c:v>123.715</c:v>
                </c:pt>
                <c:pt idx="1570">
                  <c:v>123.816</c:v>
                </c:pt>
                <c:pt idx="1571">
                  <c:v>123.907</c:v>
                </c:pt>
                <c:pt idx="1572">
                  <c:v>124.024</c:v>
                </c:pt>
                <c:pt idx="1573">
                  <c:v>124.108</c:v>
                </c:pt>
                <c:pt idx="1574">
                  <c:v>124.20699999999999</c:v>
                </c:pt>
                <c:pt idx="1575">
                  <c:v>124.31699999999999</c:v>
                </c:pt>
                <c:pt idx="1576">
                  <c:v>124.40600000000001</c:v>
                </c:pt>
                <c:pt idx="1577">
                  <c:v>124.51300000000001</c:v>
                </c:pt>
                <c:pt idx="1578">
                  <c:v>124.60599999999999</c:v>
                </c:pt>
                <c:pt idx="1579">
                  <c:v>124.72499999999999</c:v>
                </c:pt>
                <c:pt idx="1580">
                  <c:v>124.81100000000001</c:v>
                </c:pt>
                <c:pt idx="1581">
                  <c:v>124.913</c:v>
                </c:pt>
                <c:pt idx="1582">
                  <c:v>125.006</c:v>
                </c:pt>
                <c:pt idx="1583">
                  <c:v>125.11499999999999</c:v>
                </c:pt>
                <c:pt idx="1584">
                  <c:v>125.20699999999999</c:v>
                </c:pt>
                <c:pt idx="1585">
                  <c:v>125.307</c:v>
                </c:pt>
                <c:pt idx="1586">
                  <c:v>125.41500000000001</c:v>
                </c:pt>
                <c:pt idx="1587">
                  <c:v>125.51600000000001</c:v>
                </c:pt>
                <c:pt idx="1588">
                  <c:v>125.61499999999999</c:v>
                </c:pt>
                <c:pt idx="1589">
                  <c:v>125.70699999999999</c:v>
                </c:pt>
                <c:pt idx="1590">
                  <c:v>125.815</c:v>
                </c:pt>
                <c:pt idx="1591">
                  <c:v>125.90600000000001</c:v>
                </c:pt>
                <c:pt idx="1592">
                  <c:v>126.00700000000001</c:v>
                </c:pt>
                <c:pt idx="1593">
                  <c:v>126.107</c:v>
                </c:pt>
                <c:pt idx="1594">
                  <c:v>126.21899999999999</c:v>
                </c:pt>
                <c:pt idx="1595">
                  <c:v>126.318</c:v>
                </c:pt>
                <c:pt idx="1596">
                  <c:v>126.417</c:v>
                </c:pt>
                <c:pt idx="1597">
                  <c:v>126.506</c:v>
                </c:pt>
                <c:pt idx="1598">
                  <c:v>126.607</c:v>
                </c:pt>
                <c:pt idx="1599">
                  <c:v>126.70699999999999</c:v>
                </c:pt>
                <c:pt idx="1600">
                  <c:v>126.806</c:v>
                </c:pt>
                <c:pt idx="1601">
                  <c:v>126.90600000000001</c:v>
                </c:pt>
                <c:pt idx="1602">
                  <c:v>127.006</c:v>
                </c:pt>
                <c:pt idx="1603">
                  <c:v>127.119</c:v>
                </c:pt>
                <c:pt idx="1604">
                  <c:v>127.223</c:v>
                </c:pt>
                <c:pt idx="1605">
                  <c:v>127.307</c:v>
                </c:pt>
                <c:pt idx="1606">
                  <c:v>127.407</c:v>
                </c:pt>
                <c:pt idx="1607">
                  <c:v>127.521</c:v>
                </c:pt>
                <c:pt idx="1608">
                  <c:v>127.623</c:v>
                </c:pt>
                <c:pt idx="1609">
                  <c:v>127.706</c:v>
                </c:pt>
                <c:pt idx="1610">
                  <c:v>127.825</c:v>
                </c:pt>
                <c:pt idx="1611">
                  <c:v>127.925</c:v>
                </c:pt>
                <c:pt idx="1612">
                  <c:v>128.011</c:v>
                </c:pt>
                <c:pt idx="1613">
                  <c:v>128.11500000000001</c:v>
                </c:pt>
                <c:pt idx="1614">
                  <c:v>128.214</c:v>
                </c:pt>
                <c:pt idx="1615">
                  <c:v>128.334</c:v>
                </c:pt>
                <c:pt idx="1616">
                  <c:v>128.411</c:v>
                </c:pt>
                <c:pt idx="1617">
                  <c:v>128.51</c:v>
                </c:pt>
                <c:pt idx="1618">
                  <c:v>128.624</c:v>
                </c:pt>
                <c:pt idx="1619">
                  <c:v>128.72</c:v>
                </c:pt>
                <c:pt idx="1620">
                  <c:v>128.80600000000001</c:v>
                </c:pt>
                <c:pt idx="1621">
                  <c:v>128.90600000000001</c:v>
                </c:pt>
                <c:pt idx="1622">
                  <c:v>129.018</c:v>
                </c:pt>
                <c:pt idx="1623">
                  <c:v>129.10599999999999</c:v>
                </c:pt>
                <c:pt idx="1624">
                  <c:v>129.20599999999999</c:v>
                </c:pt>
                <c:pt idx="1625">
                  <c:v>129.31399999999999</c:v>
                </c:pt>
                <c:pt idx="1626">
                  <c:v>129.416</c:v>
                </c:pt>
                <c:pt idx="1627">
                  <c:v>129.511</c:v>
                </c:pt>
                <c:pt idx="1628">
                  <c:v>129.613</c:v>
                </c:pt>
                <c:pt idx="1629">
                  <c:v>129.709</c:v>
                </c:pt>
                <c:pt idx="1630">
                  <c:v>129.81399999999999</c:v>
                </c:pt>
                <c:pt idx="1631">
                  <c:v>129.911</c:v>
                </c:pt>
                <c:pt idx="1632">
                  <c:v>130.005</c:v>
                </c:pt>
                <c:pt idx="1633">
                  <c:v>130.12</c:v>
                </c:pt>
                <c:pt idx="1634">
                  <c:v>130.208</c:v>
                </c:pt>
                <c:pt idx="1635">
                  <c:v>130.32400000000001</c:v>
                </c:pt>
                <c:pt idx="1636">
                  <c:v>130.41399999999999</c:v>
                </c:pt>
                <c:pt idx="1637">
                  <c:v>130.518</c:v>
                </c:pt>
                <c:pt idx="1638">
                  <c:v>130.624</c:v>
                </c:pt>
                <c:pt idx="1639">
                  <c:v>130.70500000000001</c:v>
                </c:pt>
                <c:pt idx="1640">
                  <c:v>130.81899999999999</c:v>
                </c:pt>
                <c:pt idx="1641">
                  <c:v>130.90600000000001</c:v>
                </c:pt>
                <c:pt idx="1642">
                  <c:v>131.006</c:v>
                </c:pt>
                <c:pt idx="1643">
                  <c:v>131.10599999999999</c:v>
                </c:pt>
                <c:pt idx="1644">
                  <c:v>131.20699999999999</c:v>
                </c:pt>
                <c:pt idx="1645">
                  <c:v>131.30699999999999</c:v>
                </c:pt>
                <c:pt idx="1646">
                  <c:v>131.40700000000001</c:v>
                </c:pt>
                <c:pt idx="1647">
                  <c:v>131.50700000000001</c:v>
                </c:pt>
                <c:pt idx="1648">
                  <c:v>131.63</c:v>
                </c:pt>
                <c:pt idx="1649">
                  <c:v>131.714</c:v>
                </c:pt>
                <c:pt idx="1650">
                  <c:v>131.816</c:v>
                </c:pt>
                <c:pt idx="1651">
                  <c:v>131.90600000000001</c:v>
                </c:pt>
                <c:pt idx="1652">
                  <c:v>132.006</c:v>
                </c:pt>
                <c:pt idx="1653">
                  <c:v>132.10599999999999</c:v>
                </c:pt>
                <c:pt idx="1654">
                  <c:v>132.20599999999999</c:v>
                </c:pt>
                <c:pt idx="1655">
                  <c:v>132.30699999999999</c:v>
                </c:pt>
                <c:pt idx="1656">
                  <c:v>132.428</c:v>
                </c:pt>
                <c:pt idx="1657">
                  <c:v>132.50700000000001</c:v>
                </c:pt>
                <c:pt idx="1658">
                  <c:v>132.624</c:v>
                </c:pt>
                <c:pt idx="1659">
                  <c:v>132.715</c:v>
                </c:pt>
                <c:pt idx="1660">
                  <c:v>132.81700000000001</c:v>
                </c:pt>
                <c:pt idx="1661">
                  <c:v>132.90600000000001</c:v>
                </c:pt>
                <c:pt idx="1662">
                  <c:v>133.017</c:v>
                </c:pt>
                <c:pt idx="1663">
                  <c:v>133.11000000000001</c:v>
                </c:pt>
                <c:pt idx="1664">
                  <c:v>133.215</c:v>
                </c:pt>
                <c:pt idx="1665">
                  <c:v>133.31100000000001</c:v>
                </c:pt>
                <c:pt idx="1666">
                  <c:v>133.40700000000001</c:v>
                </c:pt>
                <c:pt idx="1667">
                  <c:v>133.51</c:v>
                </c:pt>
                <c:pt idx="1668">
                  <c:v>133.613</c:v>
                </c:pt>
                <c:pt idx="1669">
                  <c:v>133.70699999999999</c:v>
                </c:pt>
                <c:pt idx="1670">
                  <c:v>133.80600000000001</c:v>
                </c:pt>
                <c:pt idx="1671">
                  <c:v>133.917</c:v>
                </c:pt>
                <c:pt idx="1672">
                  <c:v>134.024</c:v>
                </c:pt>
                <c:pt idx="1673">
                  <c:v>134.11199999999999</c:v>
                </c:pt>
                <c:pt idx="1674">
                  <c:v>134.20599999999999</c:v>
                </c:pt>
                <c:pt idx="1675">
                  <c:v>134.33600000000001</c:v>
                </c:pt>
                <c:pt idx="1676">
                  <c:v>134.41200000000001</c:v>
                </c:pt>
                <c:pt idx="1677">
                  <c:v>134.506</c:v>
                </c:pt>
                <c:pt idx="1678">
                  <c:v>134.608</c:v>
                </c:pt>
                <c:pt idx="1679">
                  <c:v>134.71899999999999</c:v>
                </c:pt>
                <c:pt idx="1680">
                  <c:v>134.816</c:v>
                </c:pt>
                <c:pt idx="1681">
                  <c:v>134.91499999999999</c:v>
                </c:pt>
                <c:pt idx="1682">
                  <c:v>135.02000000000001</c:v>
                </c:pt>
                <c:pt idx="1683">
                  <c:v>135.107</c:v>
                </c:pt>
                <c:pt idx="1684">
                  <c:v>135.21600000000001</c:v>
                </c:pt>
                <c:pt idx="1685">
                  <c:v>135.321</c:v>
                </c:pt>
                <c:pt idx="1686">
                  <c:v>135.41499999999999</c:v>
                </c:pt>
                <c:pt idx="1687">
                  <c:v>135.506</c:v>
                </c:pt>
                <c:pt idx="1688">
                  <c:v>135.61199999999999</c:v>
                </c:pt>
                <c:pt idx="1689">
                  <c:v>135.71100000000001</c:v>
                </c:pt>
                <c:pt idx="1690">
                  <c:v>135.81299999999999</c:v>
                </c:pt>
                <c:pt idx="1691">
                  <c:v>135.91399999999999</c:v>
                </c:pt>
                <c:pt idx="1692">
                  <c:v>136.006</c:v>
                </c:pt>
                <c:pt idx="1693">
                  <c:v>136.10599999999999</c:v>
                </c:pt>
                <c:pt idx="1694">
                  <c:v>136.20599999999999</c:v>
                </c:pt>
                <c:pt idx="1695">
                  <c:v>136.322</c:v>
                </c:pt>
                <c:pt idx="1696">
                  <c:v>136.40700000000001</c:v>
                </c:pt>
                <c:pt idx="1697">
                  <c:v>136.506</c:v>
                </c:pt>
                <c:pt idx="1698">
                  <c:v>136.626</c:v>
                </c:pt>
                <c:pt idx="1699">
                  <c:v>136.70599999999999</c:v>
                </c:pt>
                <c:pt idx="1700">
                  <c:v>136.80699999999999</c:v>
                </c:pt>
                <c:pt idx="1701">
                  <c:v>136.90700000000001</c:v>
                </c:pt>
                <c:pt idx="1702">
                  <c:v>137.01300000000001</c:v>
                </c:pt>
                <c:pt idx="1703">
                  <c:v>137.107</c:v>
                </c:pt>
                <c:pt idx="1704">
                  <c:v>137.20699999999999</c:v>
                </c:pt>
                <c:pt idx="1705">
                  <c:v>137.30699999999999</c:v>
                </c:pt>
                <c:pt idx="1706">
                  <c:v>137.42099999999999</c:v>
                </c:pt>
                <c:pt idx="1707">
                  <c:v>137.50700000000001</c:v>
                </c:pt>
                <c:pt idx="1708">
                  <c:v>137.61600000000001</c:v>
                </c:pt>
                <c:pt idx="1709">
                  <c:v>137.72300000000001</c:v>
                </c:pt>
                <c:pt idx="1710">
                  <c:v>137.816</c:v>
                </c:pt>
                <c:pt idx="1711">
                  <c:v>137.90600000000001</c:v>
                </c:pt>
                <c:pt idx="1712">
                  <c:v>138.006</c:v>
                </c:pt>
                <c:pt idx="1713">
                  <c:v>138.12299999999999</c:v>
                </c:pt>
                <c:pt idx="1714">
                  <c:v>138.20599999999999</c:v>
                </c:pt>
                <c:pt idx="1715">
                  <c:v>138.328</c:v>
                </c:pt>
                <c:pt idx="1716">
                  <c:v>138.41999999999999</c:v>
                </c:pt>
                <c:pt idx="1717">
                  <c:v>138.51300000000001</c:v>
                </c:pt>
                <c:pt idx="1718">
                  <c:v>138.60599999999999</c:v>
                </c:pt>
                <c:pt idx="1719">
                  <c:v>138.70599999999999</c:v>
                </c:pt>
                <c:pt idx="1720">
                  <c:v>138.82</c:v>
                </c:pt>
                <c:pt idx="1721">
                  <c:v>138.90700000000001</c:v>
                </c:pt>
                <c:pt idx="1722">
                  <c:v>139.02500000000001</c:v>
                </c:pt>
                <c:pt idx="1723">
                  <c:v>139.107</c:v>
                </c:pt>
                <c:pt idx="1724">
                  <c:v>139.20699999999999</c:v>
                </c:pt>
                <c:pt idx="1725">
                  <c:v>139.30699999999999</c:v>
                </c:pt>
                <c:pt idx="1726">
                  <c:v>139.416</c:v>
                </c:pt>
                <c:pt idx="1727">
                  <c:v>139.51</c:v>
                </c:pt>
                <c:pt idx="1728">
                  <c:v>139.607</c:v>
                </c:pt>
                <c:pt idx="1729">
                  <c:v>139.71799999999999</c:v>
                </c:pt>
                <c:pt idx="1730">
                  <c:v>139.80699999999999</c:v>
                </c:pt>
                <c:pt idx="1731">
                  <c:v>139.90700000000001</c:v>
                </c:pt>
                <c:pt idx="1732">
                  <c:v>140.01</c:v>
                </c:pt>
                <c:pt idx="1733">
                  <c:v>140.113</c:v>
                </c:pt>
                <c:pt idx="1734">
                  <c:v>140.20699999999999</c:v>
                </c:pt>
                <c:pt idx="1735">
                  <c:v>140.30699999999999</c:v>
                </c:pt>
                <c:pt idx="1736">
                  <c:v>140.41499999999999</c:v>
                </c:pt>
                <c:pt idx="1737">
                  <c:v>140.51499999999999</c:v>
                </c:pt>
                <c:pt idx="1738">
                  <c:v>140.62</c:v>
                </c:pt>
                <c:pt idx="1739">
                  <c:v>140.715</c:v>
                </c:pt>
                <c:pt idx="1740">
                  <c:v>140.82400000000001</c:v>
                </c:pt>
                <c:pt idx="1741">
                  <c:v>140.91499999999999</c:v>
                </c:pt>
                <c:pt idx="1742">
                  <c:v>141.023</c:v>
                </c:pt>
                <c:pt idx="1743">
                  <c:v>141.10599999999999</c:v>
                </c:pt>
                <c:pt idx="1744">
                  <c:v>141.221</c:v>
                </c:pt>
                <c:pt idx="1745">
                  <c:v>141.30699999999999</c:v>
                </c:pt>
                <c:pt idx="1746">
                  <c:v>141.40700000000001</c:v>
                </c:pt>
                <c:pt idx="1747">
                  <c:v>141.50700000000001</c:v>
                </c:pt>
                <c:pt idx="1748">
                  <c:v>141.62100000000001</c:v>
                </c:pt>
                <c:pt idx="1749">
                  <c:v>141.721</c:v>
                </c:pt>
                <c:pt idx="1750">
                  <c:v>141.80699999999999</c:v>
                </c:pt>
                <c:pt idx="1751">
                  <c:v>141.911</c:v>
                </c:pt>
                <c:pt idx="1752">
                  <c:v>142.006</c:v>
                </c:pt>
                <c:pt idx="1753">
                  <c:v>142.119</c:v>
                </c:pt>
                <c:pt idx="1754">
                  <c:v>142.21299999999999</c:v>
                </c:pt>
                <c:pt idx="1755">
                  <c:v>142.31299999999999</c:v>
                </c:pt>
                <c:pt idx="1756">
                  <c:v>142.41</c:v>
                </c:pt>
                <c:pt idx="1757">
                  <c:v>142.518</c:v>
                </c:pt>
                <c:pt idx="1758">
                  <c:v>142.60599999999999</c:v>
                </c:pt>
                <c:pt idx="1759">
                  <c:v>142.70599999999999</c:v>
                </c:pt>
                <c:pt idx="1760">
                  <c:v>142.822</c:v>
                </c:pt>
                <c:pt idx="1761">
                  <c:v>142.90600000000001</c:v>
                </c:pt>
                <c:pt idx="1762">
                  <c:v>143.00700000000001</c:v>
                </c:pt>
                <c:pt idx="1763">
                  <c:v>143.12899999999999</c:v>
                </c:pt>
                <c:pt idx="1764">
                  <c:v>143.20699999999999</c:v>
                </c:pt>
                <c:pt idx="1765">
                  <c:v>143.321</c:v>
                </c:pt>
                <c:pt idx="1766">
                  <c:v>143.40700000000001</c:v>
                </c:pt>
                <c:pt idx="1767">
                  <c:v>143.50700000000001</c:v>
                </c:pt>
                <c:pt idx="1768">
                  <c:v>143.61000000000001</c:v>
                </c:pt>
                <c:pt idx="1769">
                  <c:v>143.70599999999999</c:v>
                </c:pt>
                <c:pt idx="1770">
                  <c:v>143.80600000000001</c:v>
                </c:pt>
                <c:pt idx="1771">
                  <c:v>143.911</c:v>
                </c:pt>
                <c:pt idx="1772">
                  <c:v>144.006</c:v>
                </c:pt>
                <c:pt idx="1773">
                  <c:v>144.10599999999999</c:v>
                </c:pt>
                <c:pt idx="1774">
                  <c:v>144.21100000000001</c:v>
                </c:pt>
                <c:pt idx="1775">
                  <c:v>144.31</c:v>
                </c:pt>
                <c:pt idx="1776">
                  <c:v>144.40600000000001</c:v>
                </c:pt>
                <c:pt idx="1777">
                  <c:v>144.512</c:v>
                </c:pt>
                <c:pt idx="1778">
                  <c:v>144.60599999999999</c:v>
                </c:pt>
                <c:pt idx="1779">
                  <c:v>144.70599999999999</c:v>
                </c:pt>
                <c:pt idx="1780">
                  <c:v>144.80600000000001</c:v>
                </c:pt>
                <c:pt idx="1781">
                  <c:v>144.90600000000001</c:v>
                </c:pt>
                <c:pt idx="1782">
                  <c:v>145.00700000000001</c:v>
                </c:pt>
                <c:pt idx="1783">
                  <c:v>145.107</c:v>
                </c:pt>
                <c:pt idx="1784">
                  <c:v>145.20699999999999</c:v>
                </c:pt>
                <c:pt idx="1785">
                  <c:v>145.327</c:v>
                </c:pt>
                <c:pt idx="1786">
                  <c:v>145.41499999999999</c:v>
                </c:pt>
                <c:pt idx="1787">
                  <c:v>145.506</c:v>
                </c:pt>
                <c:pt idx="1788">
                  <c:v>145.61500000000001</c:v>
                </c:pt>
                <c:pt idx="1789">
                  <c:v>145.715</c:v>
                </c:pt>
                <c:pt idx="1790">
                  <c:v>145.815</c:v>
                </c:pt>
                <c:pt idx="1791">
                  <c:v>145.90700000000001</c:v>
                </c:pt>
                <c:pt idx="1792">
                  <c:v>146.006</c:v>
                </c:pt>
                <c:pt idx="1793">
                  <c:v>146.124</c:v>
                </c:pt>
                <c:pt idx="1794">
                  <c:v>146.214</c:v>
                </c:pt>
                <c:pt idx="1795">
                  <c:v>146.31299999999999</c:v>
                </c:pt>
                <c:pt idx="1796">
                  <c:v>146.41200000000001</c:v>
                </c:pt>
                <c:pt idx="1797">
                  <c:v>146.517</c:v>
                </c:pt>
                <c:pt idx="1798">
                  <c:v>146.625</c:v>
                </c:pt>
                <c:pt idx="1799">
                  <c:v>146.71100000000001</c:v>
                </c:pt>
                <c:pt idx="1800">
                  <c:v>146.80699999999999</c:v>
                </c:pt>
                <c:pt idx="1801">
                  <c:v>146.91399999999999</c:v>
                </c:pt>
                <c:pt idx="1802">
                  <c:v>147.012</c:v>
                </c:pt>
                <c:pt idx="1803">
                  <c:v>147.10599999999999</c:v>
                </c:pt>
                <c:pt idx="1804">
                  <c:v>147.20599999999999</c:v>
                </c:pt>
                <c:pt idx="1805">
                  <c:v>147.30600000000001</c:v>
                </c:pt>
                <c:pt idx="1806">
                  <c:v>147.41399999999999</c:v>
                </c:pt>
                <c:pt idx="1807">
                  <c:v>147.506</c:v>
                </c:pt>
                <c:pt idx="1808">
                  <c:v>147.60599999999999</c:v>
                </c:pt>
                <c:pt idx="1809">
                  <c:v>147.733</c:v>
                </c:pt>
                <c:pt idx="1810">
                  <c:v>147.80600000000001</c:v>
                </c:pt>
                <c:pt idx="1811">
                  <c:v>147.90700000000001</c:v>
                </c:pt>
                <c:pt idx="1812">
                  <c:v>148.02099999999999</c:v>
                </c:pt>
                <c:pt idx="1813">
                  <c:v>148.11500000000001</c:v>
                </c:pt>
                <c:pt idx="1814">
                  <c:v>148.21</c:v>
                </c:pt>
                <c:pt idx="1815">
                  <c:v>148.30600000000001</c:v>
                </c:pt>
                <c:pt idx="1816">
                  <c:v>148.40700000000001</c:v>
                </c:pt>
                <c:pt idx="1817">
                  <c:v>148.541</c:v>
                </c:pt>
                <c:pt idx="1818">
                  <c:v>148.607</c:v>
                </c:pt>
                <c:pt idx="1819">
                  <c:v>148.726</c:v>
                </c:pt>
                <c:pt idx="1820">
                  <c:v>148.815</c:v>
                </c:pt>
                <c:pt idx="1821">
                  <c:v>148.90700000000001</c:v>
                </c:pt>
                <c:pt idx="1822">
                  <c:v>149.00800000000001</c:v>
                </c:pt>
                <c:pt idx="1823">
                  <c:v>149.108</c:v>
                </c:pt>
                <c:pt idx="1824">
                  <c:v>149.214</c:v>
                </c:pt>
                <c:pt idx="1825">
                  <c:v>149.30699999999999</c:v>
                </c:pt>
                <c:pt idx="1826">
                  <c:v>149.42500000000001</c:v>
                </c:pt>
                <c:pt idx="1827">
                  <c:v>149.52000000000001</c:v>
                </c:pt>
                <c:pt idx="1828">
                  <c:v>149.62</c:v>
                </c:pt>
                <c:pt idx="1829">
                  <c:v>149.70699999999999</c:v>
                </c:pt>
                <c:pt idx="1830">
                  <c:v>149.80799999999999</c:v>
                </c:pt>
                <c:pt idx="1831">
                  <c:v>149.91200000000001</c:v>
                </c:pt>
                <c:pt idx="1832">
                  <c:v>150.02600000000001</c:v>
                </c:pt>
                <c:pt idx="1833">
                  <c:v>150.11699999999999</c:v>
                </c:pt>
                <c:pt idx="1834">
                  <c:v>150.21299999999999</c:v>
                </c:pt>
                <c:pt idx="1835">
                  <c:v>150.327</c:v>
                </c:pt>
                <c:pt idx="1836">
                  <c:v>150.411</c:v>
                </c:pt>
                <c:pt idx="1837">
                  <c:v>150.50700000000001</c:v>
                </c:pt>
                <c:pt idx="1838">
                  <c:v>150.619</c:v>
                </c:pt>
                <c:pt idx="1839">
                  <c:v>150.70699999999999</c:v>
                </c:pt>
                <c:pt idx="1840">
                  <c:v>150.81100000000001</c:v>
                </c:pt>
                <c:pt idx="1841">
                  <c:v>150.90700000000001</c:v>
                </c:pt>
                <c:pt idx="1842">
                  <c:v>151.01300000000001</c:v>
                </c:pt>
                <c:pt idx="1843">
                  <c:v>151.11699999999999</c:v>
                </c:pt>
                <c:pt idx="1844">
                  <c:v>151.208</c:v>
                </c:pt>
                <c:pt idx="1845">
                  <c:v>151.30699999999999</c:v>
                </c:pt>
                <c:pt idx="1846">
                  <c:v>151.40799999999999</c:v>
                </c:pt>
                <c:pt idx="1847">
                  <c:v>151.51599999999999</c:v>
                </c:pt>
                <c:pt idx="1848">
                  <c:v>151.608</c:v>
                </c:pt>
                <c:pt idx="1849">
                  <c:v>151.70699999999999</c:v>
                </c:pt>
                <c:pt idx="1850">
                  <c:v>151.82</c:v>
                </c:pt>
                <c:pt idx="1851">
                  <c:v>151.90700000000001</c:v>
                </c:pt>
                <c:pt idx="1852">
                  <c:v>152.01</c:v>
                </c:pt>
                <c:pt idx="1853">
                  <c:v>152.11500000000001</c:v>
                </c:pt>
                <c:pt idx="1854">
                  <c:v>152.21600000000001</c:v>
                </c:pt>
                <c:pt idx="1855">
                  <c:v>152.31399999999999</c:v>
                </c:pt>
                <c:pt idx="1856">
                  <c:v>152.42400000000001</c:v>
                </c:pt>
                <c:pt idx="1857">
                  <c:v>152.50700000000001</c:v>
                </c:pt>
                <c:pt idx="1858">
                  <c:v>152.62100000000001</c:v>
                </c:pt>
                <c:pt idx="1859">
                  <c:v>152.709</c:v>
                </c:pt>
                <c:pt idx="1860">
                  <c:v>152.80799999999999</c:v>
                </c:pt>
                <c:pt idx="1861">
                  <c:v>152.916</c:v>
                </c:pt>
                <c:pt idx="1862">
                  <c:v>153.00800000000001</c:v>
                </c:pt>
                <c:pt idx="1863">
                  <c:v>153.11500000000001</c:v>
                </c:pt>
                <c:pt idx="1864">
                  <c:v>153.21700000000001</c:v>
                </c:pt>
                <c:pt idx="1865">
                  <c:v>153.30699999999999</c:v>
                </c:pt>
                <c:pt idx="1866">
                  <c:v>153.40899999999999</c:v>
                </c:pt>
                <c:pt idx="1867">
                  <c:v>153.52799999999999</c:v>
                </c:pt>
                <c:pt idx="1868">
                  <c:v>153.607</c:v>
                </c:pt>
                <c:pt idx="1869">
                  <c:v>153.71700000000001</c:v>
                </c:pt>
                <c:pt idx="1870">
                  <c:v>153.81899999999999</c:v>
                </c:pt>
                <c:pt idx="1871">
                  <c:v>153.90799999999999</c:v>
                </c:pt>
                <c:pt idx="1872">
                  <c:v>154.018</c:v>
                </c:pt>
                <c:pt idx="1873">
                  <c:v>154.11099999999999</c:v>
                </c:pt>
                <c:pt idx="1874">
                  <c:v>154.209</c:v>
                </c:pt>
                <c:pt idx="1875">
                  <c:v>154.31899999999999</c:v>
                </c:pt>
                <c:pt idx="1876">
                  <c:v>154.41399999999999</c:v>
                </c:pt>
                <c:pt idx="1877">
                  <c:v>154.51900000000001</c:v>
                </c:pt>
                <c:pt idx="1878">
                  <c:v>154.62100000000001</c:v>
                </c:pt>
                <c:pt idx="1879">
                  <c:v>154.70699999999999</c:v>
                </c:pt>
                <c:pt idx="1880">
                  <c:v>154.80699999999999</c:v>
                </c:pt>
                <c:pt idx="1881">
                  <c:v>154.90700000000001</c:v>
                </c:pt>
                <c:pt idx="1882">
                  <c:v>155.01400000000001</c:v>
                </c:pt>
                <c:pt idx="1883">
                  <c:v>155.11500000000001</c:v>
                </c:pt>
                <c:pt idx="1884">
                  <c:v>155.20699999999999</c:v>
                </c:pt>
                <c:pt idx="1885">
                  <c:v>155.31100000000001</c:v>
                </c:pt>
                <c:pt idx="1886">
                  <c:v>155.41499999999999</c:v>
                </c:pt>
                <c:pt idx="1887">
                  <c:v>155.51499999999999</c:v>
                </c:pt>
                <c:pt idx="1888">
                  <c:v>155.608</c:v>
                </c:pt>
                <c:pt idx="1889">
                  <c:v>155.70699999999999</c:v>
                </c:pt>
                <c:pt idx="1890">
                  <c:v>155.80799999999999</c:v>
                </c:pt>
                <c:pt idx="1891">
                  <c:v>155.90799999999999</c:v>
                </c:pt>
                <c:pt idx="1892">
                  <c:v>156.01300000000001</c:v>
                </c:pt>
                <c:pt idx="1893">
                  <c:v>156.12299999999999</c:v>
                </c:pt>
                <c:pt idx="1894">
                  <c:v>156.208</c:v>
                </c:pt>
                <c:pt idx="1895">
                  <c:v>156.309</c:v>
                </c:pt>
                <c:pt idx="1896">
                  <c:v>156.43700000000001</c:v>
                </c:pt>
                <c:pt idx="1897">
                  <c:v>156.524</c:v>
                </c:pt>
                <c:pt idx="1898">
                  <c:v>156.607</c:v>
                </c:pt>
                <c:pt idx="1899">
                  <c:v>156.70699999999999</c:v>
                </c:pt>
                <c:pt idx="1900">
                  <c:v>156.80699999999999</c:v>
                </c:pt>
                <c:pt idx="1901">
                  <c:v>156.928</c:v>
                </c:pt>
                <c:pt idx="1902">
                  <c:v>157.02000000000001</c:v>
                </c:pt>
                <c:pt idx="1903">
                  <c:v>157.107</c:v>
                </c:pt>
                <c:pt idx="1904">
                  <c:v>157.208</c:v>
                </c:pt>
                <c:pt idx="1905">
                  <c:v>157.32599999999999</c:v>
                </c:pt>
                <c:pt idx="1906">
                  <c:v>157.40799999999999</c:v>
                </c:pt>
                <c:pt idx="1907">
                  <c:v>157.50899999999999</c:v>
                </c:pt>
                <c:pt idx="1908">
                  <c:v>157.61099999999999</c:v>
                </c:pt>
                <c:pt idx="1909">
                  <c:v>157.709</c:v>
                </c:pt>
                <c:pt idx="1910">
                  <c:v>157.82400000000001</c:v>
                </c:pt>
                <c:pt idx="1911">
                  <c:v>157.91200000000001</c:v>
                </c:pt>
                <c:pt idx="1912">
                  <c:v>158.00700000000001</c:v>
                </c:pt>
                <c:pt idx="1913">
                  <c:v>158.108</c:v>
                </c:pt>
                <c:pt idx="1914">
                  <c:v>158.209</c:v>
                </c:pt>
                <c:pt idx="1915">
                  <c:v>158.309</c:v>
                </c:pt>
                <c:pt idx="1916">
                  <c:v>158.40799999999999</c:v>
                </c:pt>
                <c:pt idx="1917">
                  <c:v>158.50800000000001</c:v>
                </c:pt>
                <c:pt idx="1918">
                  <c:v>158.608</c:v>
                </c:pt>
                <c:pt idx="1919">
                  <c:v>158.708</c:v>
                </c:pt>
                <c:pt idx="1920">
                  <c:v>158.82400000000001</c:v>
                </c:pt>
                <c:pt idx="1921">
                  <c:v>158.916</c:v>
                </c:pt>
                <c:pt idx="1922">
                  <c:v>159.01400000000001</c:v>
                </c:pt>
                <c:pt idx="1923">
                  <c:v>159.108</c:v>
                </c:pt>
                <c:pt idx="1924">
                  <c:v>159.21100000000001</c:v>
                </c:pt>
                <c:pt idx="1925">
                  <c:v>159.30699999999999</c:v>
                </c:pt>
                <c:pt idx="1926">
                  <c:v>159.41499999999999</c:v>
                </c:pt>
                <c:pt idx="1927">
                  <c:v>159.51400000000001</c:v>
                </c:pt>
                <c:pt idx="1928">
                  <c:v>159.613</c:v>
                </c:pt>
                <c:pt idx="1929">
                  <c:v>159.71199999999999</c:v>
                </c:pt>
                <c:pt idx="1930">
                  <c:v>159.809</c:v>
                </c:pt>
                <c:pt idx="1931">
                  <c:v>159.91399999999999</c:v>
                </c:pt>
                <c:pt idx="1932">
                  <c:v>160.00800000000001</c:v>
                </c:pt>
                <c:pt idx="1933">
                  <c:v>160.107</c:v>
                </c:pt>
                <c:pt idx="1934">
                  <c:v>160.209</c:v>
                </c:pt>
                <c:pt idx="1935">
                  <c:v>160.30799999999999</c:v>
                </c:pt>
                <c:pt idx="1936">
                  <c:v>160.40899999999999</c:v>
                </c:pt>
                <c:pt idx="1937">
                  <c:v>160.51</c:v>
                </c:pt>
                <c:pt idx="1938">
                  <c:v>160.608</c:v>
                </c:pt>
                <c:pt idx="1939">
                  <c:v>160.70699999999999</c:v>
                </c:pt>
                <c:pt idx="1940">
                  <c:v>160.833</c:v>
                </c:pt>
                <c:pt idx="1941">
                  <c:v>160.91399999999999</c:v>
                </c:pt>
                <c:pt idx="1942">
                  <c:v>161.00700000000001</c:v>
                </c:pt>
                <c:pt idx="1943">
                  <c:v>161.113</c:v>
                </c:pt>
                <c:pt idx="1944">
                  <c:v>161.21899999999999</c:v>
                </c:pt>
                <c:pt idx="1945">
                  <c:v>161.31</c:v>
                </c:pt>
                <c:pt idx="1946">
                  <c:v>161.40899999999999</c:v>
                </c:pt>
                <c:pt idx="1947">
                  <c:v>161.50700000000001</c:v>
                </c:pt>
                <c:pt idx="1948">
                  <c:v>161.608</c:v>
                </c:pt>
                <c:pt idx="1949">
                  <c:v>161.726</c:v>
                </c:pt>
                <c:pt idx="1950">
                  <c:v>161.81200000000001</c:v>
                </c:pt>
                <c:pt idx="1951">
                  <c:v>161.91399999999999</c:v>
                </c:pt>
                <c:pt idx="1952">
                  <c:v>162.00700000000001</c:v>
                </c:pt>
                <c:pt idx="1953">
                  <c:v>162.10599999999999</c:v>
                </c:pt>
                <c:pt idx="1954">
                  <c:v>162.21299999999999</c:v>
                </c:pt>
                <c:pt idx="1955">
                  <c:v>162.30699999999999</c:v>
                </c:pt>
                <c:pt idx="1956">
                  <c:v>162.41399999999999</c:v>
                </c:pt>
                <c:pt idx="1957">
                  <c:v>162.50800000000001</c:v>
                </c:pt>
                <c:pt idx="1958">
                  <c:v>162.624</c:v>
                </c:pt>
                <c:pt idx="1959">
                  <c:v>162.71100000000001</c:v>
                </c:pt>
                <c:pt idx="1960">
                  <c:v>162.80799999999999</c:v>
                </c:pt>
                <c:pt idx="1961">
                  <c:v>162.90700000000001</c:v>
                </c:pt>
                <c:pt idx="1962">
                  <c:v>163.02099999999999</c:v>
                </c:pt>
                <c:pt idx="1963">
                  <c:v>163.107</c:v>
                </c:pt>
                <c:pt idx="1964">
                  <c:v>163.20699999999999</c:v>
                </c:pt>
                <c:pt idx="1965">
                  <c:v>163.30699999999999</c:v>
                </c:pt>
                <c:pt idx="1966">
                  <c:v>163.41999999999999</c:v>
                </c:pt>
                <c:pt idx="1967">
                  <c:v>163.50700000000001</c:v>
                </c:pt>
                <c:pt idx="1968">
                  <c:v>163.61600000000001</c:v>
                </c:pt>
                <c:pt idx="1969">
                  <c:v>163.72200000000001</c:v>
                </c:pt>
                <c:pt idx="1970">
                  <c:v>163.80699999999999</c:v>
                </c:pt>
                <c:pt idx="1971">
                  <c:v>163.90600000000001</c:v>
                </c:pt>
                <c:pt idx="1972">
                  <c:v>164.02099999999999</c:v>
                </c:pt>
                <c:pt idx="1973">
                  <c:v>164.107</c:v>
                </c:pt>
                <c:pt idx="1974">
                  <c:v>164.215</c:v>
                </c:pt>
                <c:pt idx="1975">
                  <c:v>164.31</c:v>
                </c:pt>
                <c:pt idx="1976">
                  <c:v>164.40700000000001</c:v>
                </c:pt>
                <c:pt idx="1977">
                  <c:v>164.506</c:v>
                </c:pt>
                <c:pt idx="1978">
                  <c:v>164.60599999999999</c:v>
                </c:pt>
                <c:pt idx="1979">
                  <c:v>164.70699999999999</c:v>
                </c:pt>
                <c:pt idx="1980">
                  <c:v>164.80799999999999</c:v>
                </c:pt>
                <c:pt idx="1981">
                  <c:v>164.90799999999999</c:v>
                </c:pt>
                <c:pt idx="1982">
                  <c:v>165.00800000000001</c:v>
                </c:pt>
                <c:pt idx="1983">
                  <c:v>165.15100000000001</c:v>
                </c:pt>
                <c:pt idx="1984">
                  <c:v>165.20699999999999</c:v>
                </c:pt>
                <c:pt idx="1985">
                  <c:v>165.30699999999999</c:v>
                </c:pt>
                <c:pt idx="1986">
                  <c:v>165.40700000000001</c:v>
                </c:pt>
                <c:pt idx="1987">
                  <c:v>165.511</c:v>
                </c:pt>
                <c:pt idx="1988">
                  <c:v>165.61</c:v>
                </c:pt>
                <c:pt idx="1989">
                  <c:v>165.714</c:v>
                </c:pt>
                <c:pt idx="1990">
                  <c:v>165.82</c:v>
                </c:pt>
                <c:pt idx="1991">
                  <c:v>165.90700000000001</c:v>
                </c:pt>
                <c:pt idx="1992">
                  <c:v>166.017</c:v>
                </c:pt>
                <c:pt idx="1993">
                  <c:v>166.107</c:v>
                </c:pt>
                <c:pt idx="1994">
                  <c:v>166.21199999999999</c:v>
                </c:pt>
                <c:pt idx="1995">
                  <c:v>166.309</c:v>
                </c:pt>
                <c:pt idx="1996">
                  <c:v>166.40799999999999</c:v>
                </c:pt>
                <c:pt idx="1997">
                  <c:v>166.50899999999999</c:v>
                </c:pt>
                <c:pt idx="1998">
                  <c:v>166.62299999999999</c:v>
                </c:pt>
                <c:pt idx="1999">
                  <c:v>166.71100000000001</c:v>
                </c:pt>
                <c:pt idx="2000">
                  <c:v>166.80699999999999</c:v>
                </c:pt>
                <c:pt idx="2001">
                  <c:v>166.916</c:v>
                </c:pt>
                <c:pt idx="2002">
                  <c:v>167.00899999999999</c:v>
                </c:pt>
                <c:pt idx="2003">
                  <c:v>167.12700000000001</c:v>
                </c:pt>
                <c:pt idx="2004">
                  <c:v>167.22200000000001</c:v>
                </c:pt>
                <c:pt idx="2005">
                  <c:v>167.30699999999999</c:v>
                </c:pt>
                <c:pt idx="2006">
                  <c:v>167.434</c:v>
                </c:pt>
                <c:pt idx="2007">
                  <c:v>167.511</c:v>
                </c:pt>
                <c:pt idx="2008">
                  <c:v>167.61199999999999</c:v>
                </c:pt>
                <c:pt idx="2009">
                  <c:v>167.71700000000001</c:v>
                </c:pt>
                <c:pt idx="2010">
                  <c:v>167.82300000000001</c:v>
                </c:pt>
                <c:pt idx="2011">
                  <c:v>167.90899999999999</c:v>
                </c:pt>
                <c:pt idx="2012">
                  <c:v>168.00800000000001</c:v>
                </c:pt>
                <c:pt idx="2013">
                  <c:v>168.11699999999999</c:v>
                </c:pt>
                <c:pt idx="2014">
                  <c:v>168.208</c:v>
                </c:pt>
                <c:pt idx="2015">
                  <c:v>168.31700000000001</c:v>
                </c:pt>
                <c:pt idx="2016">
                  <c:v>168.40799999999999</c:v>
                </c:pt>
                <c:pt idx="2017">
                  <c:v>168.50800000000001</c:v>
                </c:pt>
                <c:pt idx="2018">
                  <c:v>168.608</c:v>
                </c:pt>
                <c:pt idx="2019">
                  <c:v>168.708</c:v>
                </c:pt>
                <c:pt idx="2020">
                  <c:v>168.80799999999999</c:v>
                </c:pt>
                <c:pt idx="2021">
                  <c:v>168.90799999999999</c:v>
                </c:pt>
                <c:pt idx="2022">
                  <c:v>169.00800000000001</c:v>
                </c:pt>
                <c:pt idx="2023">
                  <c:v>169.12100000000001</c:v>
                </c:pt>
                <c:pt idx="2024">
                  <c:v>169.21600000000001</c:v>
                </c:pt>
                <c:pt idx="2025">
                  <c:v>169.30799999999999</c:v>
                </c:pt>
                <c:pt idx="2026">
                  <c:v>169.422</c:v>
                </c:pt>
                <c:pt idx="2027">
                  <c:v>169.50800000000001</c:v>
                </c:pt>
                <c:pt idx="2028">
                  <c:v>169.61699999999999</c:v>
                </c:pt>
                <c:pt idx="2029">
                  <c:v>169.709</c:v>
                </c:pt>
                <c:pt idx="2030">
                  <c:v>169.809</c:v>
                </c:pt>
                <c:pt idx="2031">
                  <c:v>169.916</c:v>
                </c:pt>
                <c:pt idx="2032">
                  <c:v>170.00800000000001</c:v>
                </c:pt>
                <c:pt idx="2033">
                  <c:v>170.108</c:v>
                </c:pt>
                <c:pt idx="2034">
                  <c:v>170.208</c:v>
                </c:pt>
                <c:pt idx="2035">
                  <c:v>170.32599999999999</c:v>
                </c:pt>
                <c:pt idx="2036">
                  <c:v>170.40799999999999</c:v>
                </c:pt>
                <c:pt idx="2037">
                  <c:v>170.50800000000001</c:v>
                </c:pt>
                <c:pt idx="2038">
                  <c:v>170.608</c:v>
                </c:pt>
                <c:pt idx="2039">
                  <c:v>170.708</c:v>
                </c:pt>
                <c:pt idx="2040">
                  <c:v>170.80699999999999</c:v>
                </c:pt>
                <c:pt idx="2041">
                  <c:v>170.92500000000001</c:v>
                </c:pt>
                <c:pt idx="2042">
                  <c:v>171.00800000000001</c:v>
                </c:pt>
                <c:pt idx="2043">
                  <c:v>171.108</c:v>
                </c:pt>
                <c:pt idx="2044">
                  <c:v>171.209</c:v>
                </c:pt>
                <c:pt idx="2045">
                  <c:v>171.31700000000001</c:v>
                </c:pt>
                <c:pt idx="2046">
                  <c:v>171.42099999999999</c:v>
                </c:pt>
                <c:pt idx="2047">
                  <c:v>171.50800000000001</c:v>
                </c:pt>
                <c:pt idx="2048">
                  <c:v>171.608</c:v>
                </c:pt>
                <c:pt idx="2049">
                  <c:v>171.71899999999999</c:v>
                </c:pt>
                <c:pt idx="2050">
                  <c:v>171.809</c:v>
                </c:pt>
                <c:pt idx="2051">
                  <c:v>171.90899999999999</c:v>
                </c:pt>
                <c:pt idx="2052">
                  <c:v>172.02</c:v>
                </c:pt>
                <c:pt idx="2053">
                  <c:v>172.10900000000001</c:v>
                </c:pt>
                <c:pt idx="2054">
                  <c:v>172.215</c:v>
                </c:pt>
                <c:pt idx="2055">
                  <c:v>172.31800000000001</c:v>
                </c:pt>
                <c:pt idx="2056">
                  <c:v>172.40700000000001</c:v>
                </c:pt>
                <c:pt idx="2057">
                  <c:v>172.50800000000001</c:v>
                </c:pt>
                <c:pt idx="2058">
                  <c:v>172.625</c:v>
                </c:pt>
                <c:pt idx="2059">
                  <c:v>172.708</c:v>
                </c:pt>
                <c:pt idx="2060">
                  <c:v>172.82300000000001</c:v>
                </c:pt>
                <c:pt idx="2061">
                  <c:v>172.90799999999999</c:v>
                </c:pt>
                <c:pt idx="2062">
                  <c:v>173.012</c:v>
                </c:pt>
                <c:pt idx="2063">
                  <c:v>173.108</c:v>
                </c:pt>
                <c:pt idx="2064">
                  <c:v>173.209</c:v>
                </c:pt>
                <c:pt idx="2065">
                  <c:v>173.31700000000001</c:v>
                </c:pt>
                <c:pt idx="2066">
                  <c:v>173.40799999999999</c:v>
                </c:pt>
                <c:pt idx="2067">
                  <c:v>173.51400000000001</c:v>
                </c:pt>
                <c:pt idx="2068">
                  <c:v>173.608</c:v>
                </c:pt>
                <c:pt idx="2069">
                  <c:v>173.71199999999999</c:v>
                </c:pt>
                <c:pt idx="2070">
                  <c:v>173.81299999999999</c:v>
                </c:pt>
                <c:pt idx="2071">
                  <c:v>173.91800000000001</c:v>
                </c:pt>
                <c:pt idx="2072">
                  <c:v>174.02699999999999</c:v>
                </c:pt>
                <c:pt idx="2073">
                  <c:v>174.107</c:v>
                </c:pt>
                <c:pt idx="2074">
                  <c:v>174.22399999999999</c:v>
                </c:pt>
                <c:pt idx="2075">
                  <c:v>174.30799999999999</c:v>
                </c:pt>
                <c:pt idx="2076">
                  <c:v>174.40899999999999</c:v>
                </c:pt>
                <c:pt idx="2077">
                  <c:v>174.50800000000001</c:v>
                </c:pt>
                <c:pt idx="2078">
                  <c:v>174.62</c:v>
                </c:pt>
                <c:pt idx="2079">
                  <c:v>174.708</c:v>
                </c:pt>
                <c:pt idx="2080">
                  <c:v>174.80699999999999</c:v>
                </c:pt>
                <c:pt idx="2081">
                  <c:v>174.90799999999999</c:v>
                </c:pt>
                <c:pt idx="2082">
                  <c:v>175.00800000000001</c:v>
                </c:pt>
                <c:pt idx="2083">
                  <c:v>175.11</c:v>
                </c:pt>
                <c:pt idx="2084">
                  <c:v>175.21899999999999</c:v>
                </c:pt>
                <c:pt idx="2085">
                  <c:v>175.31399999999999</c:v>
                </c:pt>
                <c:pt idx="2086">
                  <c:v>175.416</c:v>
                </c:pt>
                <c:pt idx="2087">
                  <c:v>175.50800000000001</c:v>
                </c:pt>
                <c:pt idx="2088">
                  <c:v>175.60900000000001</c:v>
                </c:pt>
                <c:pt idx="2089">
                  <c:v>175.708</c:v>
                </c:pt>
                <c:pt idx="2090">
                  <c:v>175.80799999999999</c:v>
                </c:pt>
                <c:pt idx="2091">
                  <c:v>175.91900000000001</c:v>
                </c:pt>
                <c:pt idx="2092">
                  <c:v>176.017</c:v>
                </c:pt>
                <c:pt idx="2093">
                  <c:v>176.108</c:v>
                </c:pt>
                <c:pt idx="2094">
                  <c:v>176.21600000000001</c:v>
                </c:pt>
                <c:pt idx="2095">
                  <c:v>176.30799999999999</c:v>
                </c:pt>
                <c:pt idx="2096">
                  <c:v>176.40700000000001</c:v>
                </c:pt>
                <c:pt idx="2097">
                  <c:v>176.51300000000001</c:v>
                </c:pt>
                <c:pt idx="2098">
                  <c:v>176.63</c:v>
                </c:pt>
                <c:pt idx="2099">
                  <c:v>176.708</c:v>
                </c:pt>
                <c:pt idx="2100">
                  <c:v>176.81100000000001</c:v>
                </c:pt>
                <c:pt idx="2101">
                  <c:v>176.91399999999999</c:v>
                </c:pt>
                <c:pt idx="2102">
                  <c:v>177.00899999999999</c:v>
                </c:pt>
                <c:pt idx="2103">
                  <c:v>177.108</c:v>
                </c:pt>
                <c:pt idx="2104">
                  <c:v>177.208</c:v>
                </c:pt>
                <c:pt idx="2105">
                  <c:v>177.31899999999999</c:v>
                </c:pt>
                <c:pt idx="2106">
                  <c:v>177.40799999999999</c:v>
                </c:pt>
                <c:pt idx="2107">
                  <c:v>177.50899999999999</c:v>
                </c:pt>
                <c:pt idx="2108">
                  <c:v>177.619</c:v>
                </c:pt>
                <c:pt idx="2109">
                  <c:v>177.71299999999999</c:v>
                </c:pt>
                <c:pt idx="2110">
                  <c:v>177.81</c:v>
                </c:pt>
                <c:pt idx="2111">
                  <c:v>177.90799999999999</c:v>
                </c:pt>
                <c:pt idx="2112">
                  <c:v>178.00800000000001</c:v>
                </c:pt>
                <c:pt idx="2113">
                  <c:v>178.10900000000001</c:v>
                </c:pt>
                <c:pt idx="2114">
                  <c:v>178.214</c:v>
                </c:pt>
                <c:pt idx="2115">
                  <c:v>178.309</c:v>
                </c:pt>
                <c:pt idx="2116">
                  <c:v>178.40799999999999</c:v>
                </c:pt>
                <c:pt idx="2117">
                  <c:v>178.50899999999999</c:v>
                </c:pt>
                <c:pt idx="2118">
                  <c:v>178.61600000000001</c:v>
                </c:pt>
                <c:pt idx="2119">
                  <c:v>178.721</c:v>
                </c:pt>
                <c:pt idx="2120">
                  <c:v>178.80799999999999</c:v>
                </c:pt>
                <c:pt idx="2121">
                  <c:v>178.90799999999999</c:v>
                </c:pt>
                <c:pt idx="2122">
                  <c:v>179.02</c:v>
                </c:pt>
                <c:pt idx="2123">
                  <c:v>179.108</c:v>
                </c:pt>
                <c:pt idx="2124">
                  <c:v>179.208</c:v>
                </c:pt>
                <c:pt idx="2125">
                  <c:v>179.31</c:v>
                </c:pt>
                <c:pt idx="2126">
                  <c:v>179.42</c:v>
                </c:pt>
                <c:pt idx="2127">
                  <c:v>179.511</c:v>
                </c:pt>
                <c:pt idx="2128">
                  <c:v>179.60900000000001</c:v>
                </c:pt>
                <c:pt idx="2129">
                  <c:v>179.709</c:v>
                </c:pt>
                <c:pt idx="2130">
                  <c:v>179.816</c:v>
                </c:pt>
                <c:pt idx="2131">
                  <c:v>179.91900000000001</c:v>
                </c:pt>
                <c:pt idx="2132">
                  <c:v>180.01400000000001</c:v>
                </c:pt>
                <c:pt idx="2133">
                  <c:v>180.108</c:v>
                </c:pt>
                <c:pt idx="2134">
                  <c:v>180.22300000000001</c:v>
                </c:pt>
                <c:pt idx="2135">
                  <c:v>180.31200000000001</c:v>
                </c:pt>
                <c:pt idx="2136">
                  <c:v>180.40799999999999</c:v>
                </c:pt>
                <c:pt idx="2137">
                  <c:v>180.50899999999999</c:v>
                </c:pt>
                <c:pt idx="2138">
                  <c:v>180.626</c:v>
                </c:pt>
                <c:pt idx="2139">
                  <c:v>180.74</c:v>
                </c:pt>
                <c:pt idx="2140">
                  <c:v>180.809</c:v>
                </c:pt>
                <c:pt idx="2141">
                  <c:v>180.90700000000001</c:v>
                </c:pt>
                <c:pt idx="2142">
                  <c:v>181.00800000000001</c:v>
                </c:pt>
                <c:pt idx="2143">
                  <c:v>181.108</c:v>
                </c:pt>
                <c:pt idx="2144">
                  <c:v>181.208</c:v>
                </c:pt>
                <c:pt idx="2145">
                  <c:v>181.30799999999999</c:v>
                </c:pt>
                <c:pt idx="2146">
                  <c:v>181.428</c:v>
                </c:pt>
                <c:pt idx="2147">
                  <c:v>181.50899999999999</c:v>
                </c:pt>
                <c:pt idx="2148">
                  <c:v>181.619</c:v>
                </c:pt>
                <c:pt idx="2149">
                  <c:v>181.709</c:v>
                </c:pt>
                <c:pt idx="2150">
                  <c:v>181.809</c:v>
                </c:pt>
                <c:pt idx="2151">
                  <c:v>181.90799999999999</c:v>
                </c:pt>
                <c:pt idx="2152">
                  <c:v>182.00899999999999</c:v>
                </c:pt>
                <c:pt idx="2153">
                  <c:v>182.11500000000001</c:v>
                </c:pt>
                <c:pt idx="2154">
                  <c:v>182.21299999999999</c:v>
                </c:pt>
                <c:pt idx="2155">
                  <c:v>182.309</c:v>
                </c:pt>
                <c:pt idx="2156">
                  <c:v>182.40899999999999</c:v>
                </c:pt>
                <c:pt idx="2157">
                  <c:v>182.50800000000001</c:v>
                </c:pt>
                <c:pt idx="2158">
                  <c:v>182.608</c:v>
                </c:pt>
                <c:pt idx="2159">
                  <c:v>182.721</c:v>
                </c:pt>
                <c:pt idx="2160">
                  <c:v>182.81299999999999</c:v>
                </c:pt>
                <c:pt idx="2161">
                  <c:v>182.90899999999999</c:v>
                </c:pt>
                <c:pt idx="2162">
                  <c:v>183.00800000000001</c:v>
                </c:pt>
                <c:pt idx="2163">
                  <c:v>183.108</c:v>
                </c:pt>
                <c:pt idx="2164">
                  <c:v>183.21199999999999</c:v>
                </c:pt>
                <c:pt idx="2165">
                  <c:v>183.315</c:v>
                </c:pt>
                <c:pt idx="2166">
                  <c:v>183.40799999999999</c:v>
                </c:pt>
                <c:pt idx="2167">
                  <c:v>183.50800000000001</c:v>
                </c:pt>
                <c:pt idx="2168">
                  <c:v>183.60900000000001</c:v>
                </c:pt>
                <c:pt idx="2169">
                  <c:v>183.714</c:v>
                </c:pt>
                <c:pt idx="2170">
                  <c:v>183.828</c:v>
                </c:pt>
                <c:pt idx="2171">
                  <c:v>183.92400000000001</c:v>
                </c:pt>
                <c:pt idx="2172">
                  <c:v>184.01</c:v>
                </c:pt>
                <c:pt idx="2173">
                  <c:v>184.11</c:v>
                </c:pt>
                <c:pt idx="2174">
                  <c:v>184.21</c:v>
                </c:pt>
                <c:pt idx="2175">
                  <c:v>184.31</c:v>
                </c:pt>
                <c:pt idx="2176">
                  <c:v>184.42400000000001</c:v>
                </c:pt>
                <c:pt idx="2177">
                  <c:v>184.51599999999999</c:v>
                </c:pt>
                <c:pt idx="2178">
                  <c:v>184.61</c:v>
                </c:pt>
                <c:pt idx="2179">
                  <c:v>184.72499999999999</c:v>
                </c:pt>
                <c:pt idx="2180">
                  <c:v>184.81</c:v>
                </c:pt>
                <c:pt idx="2181">
                  <c:v>184.90899999999999</c:v>
                </c:pt>
                <c:pt idx="2182">
                  <c:v>185.011</c:v>
                </c:pt>
                <c:pt idx="2183">
                  <c:v>185.10900000000001</c:v>
                </c:pt>
                <c:pt idx="2184">
                  <c:v>185.209</c:v>
                </c:pt>
                <c:pt idx="2185">
                  <c:v>185.31700000000001</c:v>
                </c:pt>
                <c:pt idx="2186">
                  <c:v>185.41800000000001</c:v>
                </c:pt>
                <c:pt idx="2187">
                  <c:v>185.51</c:v>
                </c:pt>
                <c:pt idx="2188">
                  <c:v>185.61</c:v>
                </c:pt>
                <c:pt idx="2189">
                  <c:v>185.709</c:v>
                </c:pt>
                <c:pt idx="2190">
                  <c:v>185.81</c:v>
                </c:pt>
                <c:pt idx="2191">
                  <c:v>185.91800000000001</c:v>
                </c:pt>
                <c:pt idx="2192">
                  <c:v>186.017</c:v>
                </c:pt>
                <c:pt idx="2193">
                  <c:v>186.114</c:v>
                </c:pt>
                <c:pt idx="2194">
                  <c:v>186.215</c:v>
                </c:pt>
                <c:pt idx="2195">
                  <c:v>186.309</c:v>
                </c:pt>
                <c:pt idx="2196">
                  <c:v>186.42699999999999</c:v>
                </c:pt>
                <c:pt idx="2197">
                  <c:v>186.51</c:v>
                </c:pt>
                <c:pt idx="2198">
                  <c:v>186.64599999999999</c:v>
                </c:pt>
                <c:pt idx="2199">
                  <c:v>186.71</c:v>
                </c:pt>
                <c:pt idx="2200">
                  <c:v>186.81</c:v>
                </c:pt>
                <c:pt idx="2201">
                  <c:v>186.91200000000001</c:v>
                </c:pt>
                <c:pt idx="2202">
                  <c:v>187.01599999999999</c:v>
                </c:pt>
                <c:pt idx="2203">
                  <c:v>187.11</c:v>
                </c:pt>
                <c:pt idx="2204">
                  <c:v>187.22200000000001</c:v>
                </c:pt>
                <c:pt idx="2205">
                  <c:v>187.31</c:v>
                </c:pt>
                <c:pt idx="2206">
                  <c:v>187.40799999999999</c:v>
                </c:pt>
                <c:pt idx="2207">
                  <c:v>187.51400000000001</c:v>
                </c:pt>
                <c:pt idx="2208">
                  <c:v>187.60900000000001</c:v>
                </c:pt>
                <c:pt idx="2209">
                  <c:v>187.71600000000001</c:v>
                </c:pt>
                <c:pt idx="2210">
                  <c:v>187.81800000000001</c:v>
                </c:pt>
                <c:pt idx="2211">
                  <c:v>187.91</c:v>
                </c:pt>
                <c:pt idx="2212">
                  <c:v>188.024</c:v>
                </c:pt>
                <c:pt idx="2213">
                  <c:v>188.12700000000001</c:v>
                </c:pt>
                <c:pt idx="2214">
                  <c:v>188.21799999999999</c:v>
                </c:pt>
                <c:pt idx="2215">
                  <c:v>188.309</c:v>
                </c:pt>
                <c:pt idx="2216">
                  <c:v>188.40899999999999</c:v>
                </c:pt>
                <c:pt idx="2217">
                  <c:v>188.51</c:v>
                </c:pt>
                <c:pt idx="2218">
                  <c:v>188.60900000000001</c:v>
                </c:pt>
                <c:pt idx="2219">
                  <c:v>188.72</c:v>
                </c:pt>
                <c:pt idx="2220">
                  <c:v>188.81</c:v>
                </c:pt>
                <c:pt idx="2221">
                  <c:v>188.90899999999999</c:v>
                </c:pt>
                <c:pt idx="2222">
                  <c:v>189.01599999999999</c:v>
                </c:pt>
                <c:pt idx="2223">
                  <c:v>189.11099999999999</c:v>
                </c:pt>
                <c:pt idx="2224">
                  <c:v>189.21</c:v>
                </c:pt>
                <c:pt idx="2225">
                  <c:v>189.309</c:v>
                </c:pt>
                <c:pt idx="2226">
                  <c:v>189.40899999999999</c:v>
                </c:pt>
                <c:pt idx="2227">
                  <c:v>189.53</c:v>
                </c:pt>
                <c:pt idx="2228">
                  <c:v>189.608</c:v>
                </c:pt>
                <c:pt idx="2229">
                  <c:v>189.708</c:v>
                </c:pt>
                <c:pt idx="2230">
                  <c:v>189.809</c:v>
                </c:pt>
                <c:pt idx="2231">
                  <c:v>189.90899999999999</c:v>
                </c:pt>
                <c:pt idx="2232">
                  <c:v>190.023</c:v>
                </c:pt>
                <c:pt idx="2233">
                  <c:v>190.11</c:v>
                </c:pt>
                <c:pt idx="2234">
                  <c:v>190.21</c:v>
                </c:pt>
                <c:pt idx="2235">
                  <c:v>190.31</c:v>
                </c:pt>
                <c:pt idx="2236">
                  <c:v>190.41399999999999</c:v>
                </c:pt>
                <c:pt idx="2237">
                  <c:v>190.51</c:v>
                </c:pt>
                <c:pt idx="2238">
                  <c:v>190.61</c:v>
                </c:pt>
                <c:pt idx="2239">
                  <c:v>190.72399999999999</c:v>
                </c:pt>
                <c:pt idx="2240">
                  <c:v>190.809</c:v>
                </c:pt>
                <c:pt idx="2241">
                  <c:v>190.90899999999999</c:v>
                </c:pt>
                <c:pt idx="2242">
                  <c:v>191.01400000000001</c:v>
                </c:pt>
                <c:pt idx="2243">
                  <c:v>191.10900000000001</c:v>
                </c:pt>
                <c:pt idx="2244">
                  <c:v>191.21600000000001</c:v>
                </c:pt>
                <c:pt idx="2245">
                  <c:v>191.30799999999999</c:v>
                </c:pt>
                <c:pt idx="2246">
                  <c:v>191.40799999999999</c:v>
                </c:pt>
                <c:pt idx="2247">
                  <c:v>191.52500000000001</c:v>
                </c:pt>
                <c:pt idx="2248">
                  <c:v>191.62700000000001</c:v>
                </c:pt>
                <c:pt idx="2249">
                  <c:v>191.709</c:v>
                </c:pt>
                <c:pt idx="2250">
                  <c:v>191.809</c:v>
                </c:pt>
                <c:pt idx="2251">
                  <c:v>191.917</c:v>
                </c:pt>
                <c:pt idx="2252">
                  <c:v>192.00899999999999</c:v>
                </c:pt>
                <c:pt idx="2253">
                  <c:v>192.11</c:v>
                </c:pt>
                <c:pt idx="2254">
                  <c:v>192.21</c:v>
                </c:pt>
                <c:pt idx="2255">
                  <c:v>192.31700000000001</c:v>
                </c:pt>
                <c:pt idx="2256">
                  <c:v>192.40899999999999</c:v>
                </c:pt>
                <c:pt idx="2257">
                  <c:v>192.52</c:v>
                </c:pt>
                <c:pt idx="2258">
                  <c:v>192.608</c:v>
                </c:pt>
                <c:pt idx="2259">
                  <c:v>192.709</c:v>
                </c:pt>
                <c:pt idx="2260">
                  <c:v>192.809</c:v>
                </c:pt>
                <c:pt idx="2261">
                  <c:v>192.93199999999999</c:v>
                </c:pt>
                <c:pt idx="2262">
                  <c:v>193.01300000000001</c:v>
                </c:pt>
                <c:pt idx="2263">
                  <c:v>193.119</c:v>
                </c:pt>
                <c:pt idx="2264">
                  <c:v>193.209</c:v>
                </c:pt>
                <c:pt idx="2265">
                  <c:v>193.30799999999999</c:v>
                </c:pt>
                <c:pt idx="2266">
                  <c:v>193.40899999999999</c:v>
                </c:pt>
                <c:pt idx="2267">
                  <c:v>193.50899999999999</c:v>
                </c:pt>
                <c:pt idx="2268">
                  <c:v>193.62700000000001</c:v>
                </c:pt>
                <c:pt idx="2269">
                  <c:v>193.71100000000001</c:v>
                </c:pt>
                <c:pt idx="2270">
                  <c:v>193.81399999999999</c:v>
                </c:pt>
                <c:pt idx="2271">
                  <c:v>193.90899999999999</c:v>
                </c:pt>
                <c:pt idx="2272">
                  <c:v>194.01</c:v>
                </c:pt>
                <c:pt idx="2273">
                  <c:v>194.10900000000001</c:v>
                </c:pt>
                <c:pt idx="2274">
                  <c:v>194.21</c:v>
                </c:pt>
                <c:pt idx="2275">
                  <c:v>194.31</c:v>
                </c:pt>
                <c:pt idx="2276">
                  <c:v>194.40899999999999</c:v>
                </c:pt>
                <c:pt idx="2277">
                  <c:v>194.50899999999999</c:v>
                </c:pt>
                <c:pt idx="2278">
                  <c:v>194.608</c:v>
                </c:pt>
                <c:pt idx="2279">
                  <c:v>194.709</c:v>
                </c:pt>
                <c:pt idx="2280">
                  <c:v>194.81700000000001</c:v>
                </c:pt>
                <c:pt idx="2281">
                  <c:v>194.91800000000001</c:v>
                </c:pt>
                <c:pt idx="2282">
                  <c:v>195.00899999999999</c:v>
                </c:pt>
                <c:pt idx="2283">
                  <c:v>195.10900000000001</c:v>
                </c:pt>
                <c:pt idx="2284">
                  <c:v>195.21100000000001</c:v>
                </c:pt>
                <c:pt idx="2285">
                  <c:v>195.315</c:v>
                </c:pt>
                <c:pt idx="2286">
                  <c:v>195.40799999999999</c:v>
                </c:pt>
                <c:pt idx="2287">
                  <c:v>195.517</c:v>
                </c:pt>
                <c:pt idx="2288">
                  <c:v>195.62299999999999</c:v>
                </c:pt>
                <c:pt idx="2289">
                  <c:v>195.708</c:v>
                </c:pt>
                <c:pt idx="2290">
                  <c:v>195.81700000000001</c:v>
                </c:pt>
                <c:pt idx="2291">
                  <c:v>195.90799999999999</c:v>
                </c:pt>
                <c:pt idx="2292">
                  <c:v>196.023</c:v>
                </c:pt>
                <c:pt idx="2293">
                  <c:v>196.108</c:v>
                </c:pt>
                <c:pt idx="2294">
                  <c:v>196.21100000000001</c:v>
                </c:pt>
                <c:pt idx="2295">
                  <c:v>196.31800000000001</c:v>
                </c:pt>
                <c:pt idx="2296">
                  <c:v>196.40799999999999</c:v>
                </c:pt>
                <c:pt idx="2297">
                  <c:v>196.50800000000001</c:v>
                </c:pt>
                <c:pt idx="2298">
                  <c:v>196.62700000000001</c:v>
                </c:pt>
                <c:pt idx="2299">
                  <c:v>196.708</c:v>
                </c:pt>
                <c:pt idx="2300">
                  <c:v>196.81299999999999</c:v>
                </c:pt>
                <c:pt idx="2301">
                  <c:v>196.90899999999999</c:v>
                </c:pt>
                <c:pt idx="2302">
                  <c:v>197.00899999999999</c:v>
                </c:pt>
                <c:pt idx="2303">
                  <c:v>197.10900000000001</c:v>
                </c:pt>
                <c:pt idx="2304">
                  <c:v>197.209</c:v>
                </c:pt>
                <c:pt idx="2305">
                  <c:v>197.322</c:v>
                </c:pt>
                <c:pt idx="2306">
                  <c:v>197.40799999999999</c:v>
                </c:pt>
                <c:pt idx="2307">
                  <c:v>197.50800000000001</c:v>
                </c:pt>
                <c:pt idx="2308">
                  <c:v>197.608</c:v>
                </c:pt>
                <c:pt idx="2309">
                  <c:v>197.70699999999999</c:v>
                </c:pt>
                <c:pt idx="2310">
                  <c:v>197.81200000000001</c:v>
                </c:pt>
                <c:pt idx="2311">
                  <c:v>197.90899999999999</c:v>
                </c:pt>
                <c:pt idx="2312">
                  <c:v>198.00899999999999</c:v>
                </c:pt>
                <c:pt idx="2313">
                  <c:v>198.113</c:v>
                </c:pt>
                <c:pt idx="2314">
                  <c:v>198.208</c:v>
                </c:pt>
                <c:pt idx="2315">
                  <c:v>198.30799999999999</c:v>
                </c:pt>
                <c:pt idx="2316">
                  <c:v>198.41800000000001</c:v>
                </c:pt>
                <c:pt idx="2317">
                  <c:v>198.50800000000001</c:v>
                </c:pt>
                <c:pt idx="2318">
                  <c:v>198.608</c:v>
                </c:pt>
                <c:pt idx="2319">
                  <c:v>198.708</c:v>
                </c:pt>
                <c:pt idx="2320">
                  <c:v>198.82300000000001</c:v>
                </c:pt>
                <c:pt idx="2321">
                  <c:v>198.916</c:v>
                </c:pt>
                <c:pt idx="2322">
                  <c:v>199.00700000000001</c:v>
                </c:pt>
                <c:pt idx="2323">
                  <c:v>199.107</c:v>
                </c:pt>
                <c:pt idx="2324">
                  <c:v>199.21600000000001</c:v>
                </c:pt>
                <c:pt idx="2325">
                  <c:v>199.32</c:v>
                </c:pt>
                <c:pt idx="2326">
                  <c:v>199.40799999999999</c:v>
                </c:pt>
                <c:pt idx="2327">
                  <c:v>199.51499999999999</c:v>
                </c:pt>
                <c:pt idx="2328">
                  <c:v>199.608</c:v>
                </c:pt>
                <c:pt idx="2329">
                  <c:v>199.71799999999999</c:v>
                </c:pt>
                <c:pt idx="2330">
                  <c:v>199.81</c:v>
                </c:pt>
                <c:pt idx="2331">
                  <c:v>199.90899999999999</c:v>
                </c:pt>
                <c:pt idx="2332">
                  <c:v>200.00800000000001</c:v>
                </c:pt>
                <c:pt idx="2333">
                  <c:v>200.11799999999999</c:v>
                </c:pt>
                <c:pt idx="2334">
                  <c:v>200.23500000000001</c:v>
                </c:pt>
                <c:pt idx="2335">
                  <c:v>200.30799999999999</c:v>
                </c:pt>
                <c:pt idx="2336">
                  <c:v>200.422</c:v>
                </c:pt>
                <c:pt idx="2337">
                  <c:v>200.52600000000001</c:v>
                </c:pt>
                <c:pt idx="2338">
                  <c:v>200.63</c:v>
                </c:pt>
                <c:pt idx="2339">
                  <c:v>200.708</c:v>
                </c:pt>
                <c:pt idx="2340">
                  <c:v>200.809</c:v>
                </c:pt>
                <c:pt idx="2341">
                  <c:v>200.90799999999999</c:v>
                </c:pt>
                <c:pt idx="2342">
                  <c:v>201.00800000000001</c:v>
                </c:pt>
                <c:pt idx="2343">
                  <c:v>201.125</c:v>
                </c:pt>
                <c:pt idx="2344">
                  <c:v>201.22499999999999</c:v>
                </c:pt>
                <c:pt idx="2345">
                  <c:v>201.309</c:v>
                </c:pt>
                <c:pt idx="2346">
                  <c:v>201.40899999999999</c:v>
                </c:pt>
                <c:pt idx="2347">
                  <c:v>201.51</c:v>
                </c:pt>
                <c:pt idx="2348">
                  <c:v>201.619</c:v>
                </c:pt>
                <c:pt idx="2349">
                  <c:v>201.71700000000001</c:v>
                </c:pt>
                <c:pt idx="2350">
                  <c:v>201.81800000000001</c:v>
                </c:pt>
                <c:pt idx="2351">
                  <c:v>201.90899999999999</c:v>
                </c:pt>
                <c:pt idx="2352">
                  <c:v>202.018</c:v>
                </c:pt>
                <c:pt idx="2353">
                  <c:v>202.10900000000001</c:v>
                </c:pt>
                <c:pt idx="2354">
                  <c:v>202.21600000000001</c:v>
                </c:pt>
                <c:pt idx="2355">
                  <c:v>202.309</c:v>
                </c:pt>
                <c:pt idx="2356">
                  <c:v>202.41</c:v>
                </c:pt>
                <c:pt idx="2357">
                  <c:v>202.50899999999999</c:v>
                </c:pt>
                <c:pt idx="2358">
                  <c:v>202.61699999999999</c:v>
                </c:pt>
                <c:pt idx="2359">
                  <c:v>202.708</c:v>
                </c:pt>
                <c:pt idx="2360">
                  <c:v>202.82599999999999</c:v>
                </c:pt>
                <c:pt idx="2361">
                  <c:v>202.90899999999999</c:v>
                </c:pt>
                <c:pt idx="2362">
                  <c:v>203.02500000000001</c:v>
                </c:pt>
                <c:pt idx="2363">
                  <c:v>203.10900000000001</c:v>
                </c:pt>
                <c:pt idx="2364">
                  <c:v>203.221</c:v>
                </c:pt>
                <c:pt idx="2365">
                  <c:v>203.31800000000001</c:v>
                </c:pt>
                <c:pt idx="2366">
                  <c:v>203.41</c:v>
                </c:pt>
                <c:pt idx="2367">
                  <c:v>203.51</c:v>
                </c:pt>
                <c:pt idx="2368">
                  <c:v>203.61</c:v>
                </c:pt>
                <c:pt idx="2369">
                  <c:v>203.709</c:v>
                </c:pt>
                <c:pt idx="2370">
                  <c:v>203.81</c:v>
                </c:pt>
                <c:pt idx="2371">
                  <c:v>203.94499999999999</c:v>
                </c:pt>
                <c:pt idx="2372">
                  <c:v>204.01</c:v>
                </c:pt>
                <c:pt idx="2373">
                  <c:v>204.10900000000001</c:v>
                </c:pt>
                <c:pt idx="2374">
                  <c:v>204.214</c:v>
                </c:pt>
                <c:pt idx="2375">
                  <c:v>204.31700000000001</c:v>
                </c:pt>
                <c:pt idx="2376">
                  <c:v>204.41800000000001</c:v>
                </c:pt>
                <c:pt idx="2377">
                  <c:v>204.517</c:v>
                </c:pt>
                <c:pt idx="2378">
                  <c:v>204.62299999999999</c:v>
                </c:pt>
                <c:pt idx="2379">
                  <c:v>204.709</c:v>
                </c:pt>
                <c:pt idx="2380">
                  <c:v>204.82</c:v>
                </c:pt>
                <c:pt idx="2381">
                  <c:v>204.916</c:v>
                </c:pt>
                <c:pt idx="2382">
                  <c:v>205.01499999999999</c:v>
                </c:pt>
                <c:pt idx="2383">
                  <c:v>205.11</c:v>
                </c:pt>
                <c:pt idx="2384">
                  <c:v>205.21</c:v>
                </c:pt>
                <c:pt idx="2385">
                  <c:v>205.309</c:v>
                </c:pt>
                <c:pt idx="2386">
                  <c:v>205.416</c:v>
                </c:pt>
                <c:pt idx="2387">
                  <c:v>205.50899999999999</c:v>
                </c:pt>
                <c:pt idx="2388">
                  <c:v>205.61799999999999</c:v>
                </c:pt>
                <c:pt idx="2389">
                  <c:v>205.709</c:v>
                </c:pt>
                <c:pt idx="2390">
                  <c:v>205.816</c:v>
                </c:pt>
                <c:pt idx="2391">
                  <c:v>205.90899999999999</c:v>
                </c:pt>
                <c:pt idx="2392">
                  <c:v>206.01</c:v>
                </c:pt>
                <c:pt idx="2393">
                  <c:v>206.11500000000001</c:v>
                </c:pt>
                <c:pt idx="2394">
                  <c:v>206.21299999999999</c:v>
                </c:pt>
                <c:pt idx="2395">
                  <c:v>206.309</c:v>
                </c:pt>
                <c:pt idx="2396">
                  <c:v>206.41</c:v>
                </c:pt>
                <c:pt idx="2397">
                  <c:v>206.50899999999999</c:v>
                </c:pt>
                <c:pt idx="2398">
                  <c:v>206.60900000000001</c:v>
                </c:pt>
                <c:pt idx="2399">
                  <c:v>206.71</c:v>
                </c:pt>
                <c:pt idx="2400">
                  <c:v>206.809</c:v>
                </c:pt>
                <c:pt idx="2401">
                  <c:v>206.91</c:v>
                </c:pt>
                <c:pt idx="2402">
                  <c:v>207.01</c:v>
                </c:pt>
                <c:pt idx="2403">
                  <c:v>207.12899999999999</c:v>
                </c:pt>
                <c:pt idx="2404">
                  <c:v>207.22399999999999</c:v>
                </c:pt>
                <c:pt idx="2405">
                  <c:v>207.31100000000001</c:v>
                </c:pt>
                <c:pt idx="2406">
                  <c:v>207.40899999999999</c:v>
                </c:pt>
                <c:pt idx="2407">
                  <c:v>207.52</c:v>
                </c:pt>
                <c:pt idx="2408">
                  <c:v>207.60900000000001</c:v>
                </c:pt>
                <c:pt idx="2409">
                  <c:v>207.708</c:v>
                </c:pt>
                <c:pt idx="2410">
                  <c:v>207.81</c:v>
                </c:pt>
                <c:pt idx="2411">
                  <c:v>207.91</c:v>
                </c:pt>
                <c:pt idx="2412">
                  <c:v>208.01</c:v>
                </c:pt>
                <c:pt idx="2413">
                  <c:v>208.10900000000001</c:v>
                </c:pt>
                <c:pt idx="2414">
                  <c:v>208.22900000000001</c:v>
                </c:pt>
                <c:pt idx="2415">
                  <c:v>208.31</c:v>
                </c:pt>
                <c:pt idx="2416">
                  <c:v>208.41</c:v>
                </c:pt>
                <c:pt idx="2417">
                  <c:v>208.51</c:v>
                </c:pt>
                <c:pt idx="2418">
                  <c:v>208.61</c:v>
                </c:pt>
                <c:pt idx="2419">
                  <c:v>208.709</c:v>
                </c:pt>
                <c:pt idx="2420">
                  <c:v>208.81399999999999</c:v>
                </c:pt>
                <c:pt idx="2421">
                  <c:v>208.90899999999999</c:v>
                </c:pt>
                <c:pt idx="2422">
                  <c:v>209.00899999999999</c:v>
                </c:pt>
                <c:pt idx="2423">
                  <c:v>209.12100000000001</c:v>
                </c:pt>
                <c:pt idx="2424">
                  <c:v>209.21600000000001</c:v>
                </c:pt>
                <c:pt idx="2425">
                  <c:v>209.31899999999999</c:v>
                </c:pt>
                <c:pt idx="2426">
                  <c:v>209.40899999999999</c:v>
                </c:pt>
                <c:pt idx="2427">
                  <c:v>209.51</c:v>
                </c:pt>
                <c:pt idx="2428">
                  <c:v>209.61</c:v>
                </c:pt>
                <c:pt idx="2429">
                  <c:v>209.71700000000001</c:v>
                </c:pt>
                <c:pt idx="2430">
                  <c:v>209.828</c:v>
                </c:pt>
                <c:pt idx="2431">
                  <c:v>209.91</c:v>
                </c:pt>
                <c:pt idx="2432">
                  <c:v>210.017</c:v>
                </c:pt>
                <c:pt idx="2433">
                  <c:v>210.11</c:v>
                </c:pt>
                <c:pt idx="2434">
                  <c:v>210.21899999999999</c:v>
                </c:pt>
                <c:pt idx="2435">
                  <c:v>210.32</c:v>
                </c:pt>
                <c:pt idx="2436">
                  <c:v>210.41499999999999</c:v>
                </c:pt>
                <c:pt idx="2437">
                  <c:v>210.51</c:v>
                </c:pt>
                <c:pt idx="2438">
                  <c:v>210.61</c:v>
                </c:pt>
                <c:pt idx="2439">
                  <c:v>210.721</c:v>
                </c:pt>
                <c:pt idx="2440">
                  <c:v>210.816</c:v>
                </c:pt>
                <c:pt idx="2441">
                  <c:v>210.91399999999999</c:v>
                </c:pt>
                <c:pt idx="2442">
                  <c:v>211.024</c:v>
                </c:pt>
                <c:pt idx="2443">
                  <c:v>211.12</c:v>
                </c:pt>
                <c:pt idx="2444">
                  <c:v>211.21</c:v>
                </c:pt>
                <c:pt idx="2445">
                  <c:v>211.309</c:v>
                </c:pt>
                <c:pt idx="2446">
                  <c:v>211.40899999999999</c:v>
                </c:pt>
                <c:pt idx="2447">
                  <c:v>211.51900000000001</c:v>
                </c:pt>
                <c:pt idx="2448">
                  <c:v>211.61500000000001</c:v>
                </c:pt>
                <c:pt idx="2449">
                  <c:v>211.709</c:v>
                </c:pt>
                <c:pt idx="2450">
                  <c:v>211.809</c:v>
                </c:pt>
                <c:pt idx="2451">
                  <c:v>211.91</c:v>
                </c:pt>
                <c:pt idx="2452">
                  <c:v>212.00899999999999</c:v>
                </c:pt>
                <c:pt idx="2453">
                  <c:v>212.10900000000001</c:v>
                </c:pt>
                <c:pt idx="2454">
                  <c:v>212.22200000000001</c:v>
                </c:pt>
                <c:pt idx="2455">
                  <c:v>212.309</c:v>
                </c:pt>
                <c:pt idx="2456">
                  <c:v>212.41399999999999</c:v>
                </c:pt>
                <c:pt idx="2457">
                  <c:v>212.51300000000001</c:v>
                </c:pt>
                <c:pt idx="2458">
                  <c:v>212.60900000000001</c:v>
                </c:pt>
                <c:pt idx="2459">
                  <c:v>212.72499999999999</c:v>
                </c:pt>
                <c:pt idx="2460">
                  <c:v>212.809</c:v>
                </c:pt>
                <c:pt idx="2461">
                  <c:v>212.91</c:v>
                </c:pt>
                <c:pt idx="2462">
                  <c:v>213.01</c:v>
                </c:pt>
                <c:pt idx="2463">
                  <c:v>213.108</c:v>
                </c:pt>
                <c:pt idx="2464">
                  <c:v>213.21</c:v>
                </c:pt>
                <c:pt idx="2465">
                  <c:v>213.33799999999999</c:v>
                </c:pt>
                <c:pt idx="2466">
                  <c:v>213.422</c:v>
                </c:pt>
                <c:pt idx="2467">
                  <c:v>213.524</c:v>
                </c:pt>
                <c:pt idx="2468">
                  <c:v>213.61500000000001</c:v>
                </c:pt>
                <c:pt idx="2469">
                  <c:v>213.709</c:v>
                </c:pt>
                <c:pt idx="2470">
                  <c:v>213.81</c:v>
                </c:pt>
                <c:pt idx="2471">
                  <c:v>213.91</c:v>
                </c:pt>
                <c:pt idx="2472">
                  <c:v>214.01</c:v>
                </c:pt>
                <c:pt idx="2473">
                  <c:v>214.11799999999999</c:v>
                </c:pt>
                <c:pt idx="2474">
                  <c:v>214.214</c:v>
                </c:pt>
                <c:pt idx="2475">
                  <c:v>214.31899999999999</c:v>
                </c:pt>
                <c:pt idx="2476">
                  <c:v>214.41</c:v>
                </c:pt>
                <c:pt idx="2477">
                  <c:v>214.517</c:v>
                </c:pt>
                <c:pt idx="2478">
                  <c:v>214.624</c:v>
                </c:pt>
                <c:pt idx="2479">
                  <c:v>214.709</c:v>
                </c:pt>
                <c:pt idx="2480">
                  <c:v>214.81</c:v>
                </c:pt>
                <c:pt idx="2481">
                  <c:v>214.92500000000001</c:v>
                </c:pt>
                <c:pt idx="2482">
                  <c:v>215.00899999999999</c:v>
                </c:pt>
                <c:pt idx="2483">
                  <c:v>215.131</c:v>
                </c:pt>
                <c:pt idx="2484">
                  <c:v>215.215</c:v>
                </c:pt>
                <c:pt idx="2485">
                  <c:v>215.309</c:v>
                </c:pt>
                <c:pt idx="2486">
                  <c:v>215.40899999999999</c:v>
                </c:pt>
                <c:pt idx="2487">
                  <c:v>215.518</c:v>
                </c:pt>
                <c:pt idx="2488">
                  <c:v>215.61799999999999</c:v>
                </c:pt>
                <c:pt idx="2489">
                  <c:v>215.71299999999999</c:v>
                </c:pt>
                <c:pt idx="2490">
                  <c:v>215.815</c:v>
                </c:pt>
                <c:pt idx="2491">
                  <c:v>215.91</c:v>
                </c:pt>
                <c:pt idx="2492">
                  <c:v>216.01</c:v>
                </c:pt>
                <c:pt idx="2493">
                  <c:v>216.11</c:v>
                </c:pt>
                <c:pt idx="2494">
                  <c:v>216.21</c:v>
                </c:pt>
                <c:pt idx="2495">
                  <c:v>216.31</c:v>
                </c:pt>
                <c:pt idx="2496">
                  <c:v>216.41</c:v>
                </c:pt>
                <c:pt idx="2497">
                  <c:v>216.53200000000001</c:v>
                </c:pt>
                <c:pt idx="2498">
                  <c:v>216.61</c:v>
                </c:pt>
                <c:pt idx="2499">
                  <c:v>216.709</c:v>
                </c:pt>
                <c:pt idx="2500">
                  <c:v>216.82</c:v>
                </c:pt>
                <c:pt idx="2501">
                  <c:v>216.91</c:v>
                </c:pt>
                <c:pt idx="2502">
                  <c:v>217.017</c:v>
                </c:pt>
                <c:pt idx="2503">
                  <c:v>217.10900000000001</c:v>
                </c:pt>
                <c:pt idx="2504">
                  <c:v>217.21199999999999</c:v>
                </c:pt>
                <c:pt idx="2505">
                  <c:v>217.31200000000001</c:v>
                </c:pt>
                <c:pt idx="2506">
                  <c:v>217.40899999999999</c:v>
                </c:pt>
                <c:pt idx="2507">
                  <c:v>217.51300000000001</c:v>
                </c:pt>
                <c:pt idx="2508">
                  <c:v>217.619</c:v>
                </c:pt>
                <c:pt idx="2509">
                  <c:v>217.709</c:v>
                </c:pt>
                <c:pt idx="2510">
                  <c:v>217.809</c:v>
                </c:pt>
                <c:pt idx="2511">
                  <c:v>217.917</c:v>
                </c:pt>
                <c:pt idx="2512">
                  <c:v>218.01</c:v>
                </c:pt>
                <c:pt idx="2513">
                  <c:v>218.119</c:v>
                </c:pt>
                <c:pt idx="2514">
                  <c:v>218.215</c:v>
                </c:pt>
                <c:pt idx="2515">
                  <c:v>218.31</c:v>
                </c:pt>
                <c:pt idx="2516">
                  <c:v>218.41</c:v>
                </c:pt>
                <c:pt idx="2517">
                  <c:v>218.51</c:v>
                </c:pt>
                <c:pt idx="2518">
                  <c:v>218.62299999999999</c:v>
                </c:pt>
                <c:pt idx="2519">
                  <c:v>218.714</c:v>
                </c:pt>
                <c:pt idx="2520">
                  <c:v>218.81700000000001</c:v>
                </c:pt>
                <c:pt idx="2521">
                  <c:v>218.91</c:v>
                </c:pt>
                <c:pt idx="2522">
                  <c:v>219.024</c:v>
                </c:pt>
                <c:pt idx="2523">
                  <c:v>219.114</c:v>
                </c:pt>
                <c:pt idx="2524">
                  <c:v>219.21</c:v>
                </c:pt>
                <c:pt idx="2525">
                  <c:v>219.31100000000001</c:v>
                </c:pt>
                <c:pt idx="2526">
                  <c:v>219.41</c:v>
                </c:pt>
                <c:pt idx="2527">
                  <c:v>219.51400000000001</c:v>
                </c:pt>
                <c:pt idx="2528">
                  <c:v>219.61600000000001</c:v>
                </c:pt>
                <c:pt idx="2529">
                  <c:v>219.71600000000001</c:v>
                </c:pt>
                <c:pt idx="2530">
                  <c:v>219.81200000000001</c:v>
                </c:pt>
                <c:pt idx="2531">
                  <c:v>219.911</c:v>
                </c:pt>
                <c:pt idx="2532">
                  <c:v>220.017</c:v>
                </c:pt>
                <c:pt idx="2533">
                  <c:v>220.11</c:v>
                </c:pt>
                <c:pt idx="2534">
                  <c:v>220.21100000000001</c:v>
                </c:pt>
                <c:pt idx="2535">
                  <c:v>220.31</c:v>
                </c:pt>
                <c:pt idx="2536">
                  <c:v>220.42699999999999</c:v>
                </c:pt>
                <c:pt idx="2537">
                  <c:v>220.51</c:v>
                </c:pt>
                <c:pt idx="2538">
                  <c:v>220.624</c:v>
                </c:pt>
                <c:pt idx="2539">
                  <c:v>220.71</c:v>
                </c:pt>
                <c:pt idx="2540">
                  <c:v>220.81899999999999</c:v>
                </c:pt>
                <c:pt idx="2541">
                  <c:v>220.917</c:v>
                </c:pt>
                <c:pt idx="2542">
                  <c:v>221.011</c:v>
                </c:pt>
                <c:pt idx="2543">
                  <c:v>221.119</c:v>
                </c:pt>
                <c:pt idx="2544">
                  <c:v>221.214</c:v>
                </c:pt>
                <c:pt idx="2545">
                  <c:v>221.31</c:v>
                </c:pt>
                <c:pt idx="2546">
                  <c:v>221.41800000000001</c:v>
                </c:pt>
                <c:pt idx="2547">
                  <c:v>221.51300000000001</c:v>
                </c:pt>
                <c:pt idx="2548">
                  <c:v>221.61</c:v>
                </c:pt>
                <c:pt idx="2549">
                  <c:v>221.71600000000001</c:v>
                </c:pt>
                <c:pt idx="2550">
                  <c:v>221.81</c:v>
                </c:pt>
                <c:pt idx="2551">
                  <c:v>221.92400000000001</c:v>
                </c:pt>
                <c:pt idx="2552">
                  <c:v>222.011</c:v>
                </c:pt>
                <c:pt idx="2553">
                  <c:v>222.12</c:v>
                </c:pt>
                <c:pt idx="2554">
                  <c:v>222.214</c:v>
                </c:pt>
                <c:pt idx="2555">
                  <c:v>222.31100000000001</c:v>
                </c:pt>
                <c:pt idx="2556">
                  <c:v>222.411</c:v>
                </c:pt>
                <c:pt idx="2557">
                  <c:v>222.51</c:v>
                </c:pt>
                <c:pt idx="2558">
                  <c:v>222.61099999999999</c:v>
                </c:pt>
                <c:pt idx="2559">
                  <c:v>222.72900000000001</c:v>
                </c:pt>
                <c:pt idx="2560">
                  <c:v>222.81100000000001</c:v>
                </c:pt>
                <c:pt idx="2561">
                  <c:v>222.91900000000001</c:v>
                </c:pt>
                <c:pt idx="2562">
                  <c:v>223.011</c:v>
                </c:pt>
                <c:pt idx="2563">
                  <c:v>223.11099999999999</c:v>
                </c:pt>
                <c:pt idx="2564">
                  <c:v>223.21100000000001</c:v>
                </c:pt>
                <c:pt idx="2565">
                  <c:v>223.31</c:v>
                </c:pt>
                <c:pt idx="2566">
                  <c:v>223.41</c:v>
                </c:pt>
                <c:pt idx="2567">
                  <c:v>223.51</c:v>
                </c:pt>
                <c:pt idx="2568">
                  <c:v>223.63200000000001</c:v>
                </c:pt>
                <c:pt idx="2569">
                  <c:v>223.71700000000001</c:v>
                </c:pt>
                <c:pt idx="2570">
                  <c:v>223.81800000000001</c:v>
                </c:pt>
                <c:pt idx="2571">
                  <c:v>223.923</c:v>
                </c:pt>
                <c:pt idx="2572">
                  <c:v>224.01300000000001</c:v>
                </c:pt>
                <c:pt idx="2573">
                  <c:v>224.11</c:v>
                </c:pt>
                <c:pt idx="2574">
                  <c:v>224.21100000000001</c:v>
                </c:pt>
                <c:pt idx="2575">
                  <c:v>224.31100000000001</c:v>
                </c:pt>
                <c:pt idx="2576">
                  <c:v>224.41499999999999</c:v>
                </c:pt>
                <c:pt idx="2577">
                  <c:v>224.51</c:v>
                </c:pt>
                <c:pt idx="2578">
                  <c:v>224.61099999999999</c:v>
                </c:pt>
                <c:pt idx="2579">
                  <c:v>224.74199999999999</c:v>
                </c:pt>
                <c:pt idx="2580">
                  <c:v>224.839</c:v>
                </c:pt>
                <c:pt idx="2581">
                  <c:v>224.92500000000001</c:v>
                </c:pt>
                <c:pt idx="2582">
                  <c:v>225.029</c:v>
                </c:pt>
                <c:pt idx="2583">
                  <c:v>225.13</c:v>
                </c:pt>
                <c:pt idx="2584">
                  <c:v>225.21100000000001</c:v>
                </c:pt>
                <c:pt idx="2585">
                  <c:v>225.32499999999999</c:v>
                </c:pt>
                <c:pt idx="2586">
                  <c:v>225.411</c:v>
                </c:pt>
                <c:pt idx="2587">
                  <c:v>225.52</c:v>
                </c:pt>
                <c:pt idx="2588">
                  <c:v>225.61</c:v>
                </c:pt>
                <c:pt idx="2589">
                  <c:v>225.72</c:v>
                </c:pt>
                <c:pt idx="2590">
                  <c:v>225.81100000000001</c:v>
                </c:pt>
                <c:pt idx="2591">
                  <c:v>225.91</c:v>
                </c:pt>
                <c:pt idx="2592">
                  <c:v>226.017</c:v>
                </c:pt>
                <c:pt idx="2593">
                  <c:v>226.11099999999999</c:v>
                </c:pt>
                <c:pt idx="2594">
                  <c:v>226.21100000000001</c:v>
                </c:pt>
                <c:pt idx="2595">
                  <c:v>226.31</c:v>
                </c:pt>
                <c:pt idx="2596">
                  <c:v>226.41900000000001</c:v>
                </c:pt>
                <c:pt idx="2597">
                  <c:v>226.518</c:v>
                </c:pt>
                <c:pt idx="2598">
                  <c:v>226.61099999999999</c:v>
                </c:pt>
                <c:pt idx="2599">
                  <c:v>226.71</c:v>
                </c:pt>
                <c:pt idx="2600">
                  <c:v>226.81100000000001</c:v>
                </c:pt>
                <c:pt idx="2601">
                  <c:v>226.91</c:v>
                </c:pt>
                <c:pt idx="2602">
                  <c:v>227.01900000000001</c:v>
                </c:pt>
                <c:pt idx="2603">
                  <c:v>227.11500000000001</c:v>
                </c:pt>
                <c:pt idx="2604">
                  <c:v>227.221</c:v>
                </c:pt>
                <c:pt idx="2605">
                  <c:v>227.31</c:v>
                </c:pt>
                <c:pt idx="2606">
                  <c:v>227.411</c:v>
                </c:pt>
                <c:pt idx="2607">
                  <c:v>227.51</c:v>
                </c:pt>
                <c:pt idx="2608">
                  <c:v>227.61</c:v>
                </c:pt>
                <c:pt idx="2609">
                  <c:v>227.72</c:v>
                </c:pt>
                <c:pt idx="2610">
                  <c:v>227.821</c:v>
                </c:pt>
                <c:pt idx="2611">
                  <c:v>227.91</c:v>
                </c:pt>
                <c:pt idx="2612">
                  <c:v>228.01900000000001</c:v>
                </c:pt>
                <c:pt idx="2613">
                  <c:v>228.11</c:v>
                </c:pt>
                <c:pt idx="2614">
                  <c:v>228.21299999999999</c:v>
                </c:pt>
                <c:pt idx="2615">
                  <c:v>228.31</c:v>
                </c:pt>
                <c:pt idx="2616">
                  <c:v>228.417</c:v>
                </c:pt>
                <c:pt idx="2617">
                  <c:v>228.529</c:v>
                </c:pt>
                <c:pt idx="2618">
                  <c:v>228.619</c:v>
                </c:pt>
                <c:pt idx="2619">
                  <c:v>228.71</c:v>
                </c:pt>
                <c:pt idx="2620">
                  <c:v>228.809</c:v>
                </c:pt>
                <c:pt idx="2621">
                  <c:v>228.90899999999999</c:v>
                </c:pt>
                <c:pt idx="2622">
                  <c:v>229.00899999999999</c:v>
                </c:pt>
                <c:pt idx="2623">
                  <c:v>229.11199999999999</c:v>
                </c:pt>
                <c:pt idx="2624">
                  <c:v>229.21600000000001</c:v>
                </c:pt>
                <c:pt idx="2625">
                  <c:v>229.309</c:v>
                </c:pt>
                <c:pt idx="2626">
                  <c:v>229.41</c:v>
                </c:pt>
                <c:pt idx="2627">
                  <c:v>229.51</c:v>
                </c:pt>
                <c:pt idx="2628">
                  <c:v>229.61199999999999</c:v>
                </c:pt>
                <c:pt idx="2629">
                  <c:v>229.71700000000001</c:v>
                </c:pt>
                <c:pt idx="2630">
                  <c:v>229.81</c:v>
                </c:pt>
                <c:pt idx="2631">
                  <c:v>229.916</c:v>
                </c:pt>
                <c:pt idx="2632">
                  <c:v>230.01499999999999</c:v>
                </c:pt>
                <c:pt idx="2633">
                  <c:v>230.11</c:v>
                </c:pt>
                <c:pt idx="2634">
                  <c:v>230.21</c:v>
                </c:pt>
                <c:pt idx="2635">
                  <c:v>230.33500000000001</c:v>
                </c:pt>
                <c:pt idx="2636">
                  <c:v>230.40899999999999</c:v>
                </c:pt>
                <c:pt idx="2637">
                  <c:v>230.51300000000001</c:v>
                </c:pt>
                <c:pt idx="2638">
                  <c:v>230.60900000000001</c:v>
                </c:pt>
                <c:pt idx="2639">
                  <c:v>230.72499999999999</c:v>
                </c:pt>
                <c:pt idx="2640">
                  <c:v>230.815</c:v>
                </c:pt>
                <c:pt idx="2641">
                  <c:v>230.91800000000001</c:v>
                </c:pt>
                <c:pt idx="2642">
                  <c:v>231.00899999999999</c:v>
                </c:pt>
                <c:pt idx="2643">
                  <c:v>231.10900000000001</c:v>
                </c:pt>
                <c:pt idx="2644">
                  <c:v>231.209</c:v>
                </c:pt>
                <c:pt idx="2645">
                  <c:v>231.315</c:v>
                </c:pt>
                <c:pt idx="2646">
                  <c:v>231.41300000000001</c:v>
                </c:pt>
                <c:pt idx="2647">
                  <c:v>231.51</c:v>
                </c:pt>
                <c:pt idx="2648">
                  <c:v>231.60900000000001</c:v>
                </c:pt>
                <c:pt idx="2649">
                  <c:v>231.71</c:v>
                </c:pt>
                <c:pt idx="2650">
                  <c:v>231.81100000000001</c:v>
                </c:pt>
                <c:pt idx="2651">
                  <c:v>231.91900000000001</c:v>
                </c:pt>
                <c:pt idx="2652">
                  <c:v>232.01499999999999</c:v>
                </c:pt>
                <c:pt idx="2653">
                  <c:v>232.11</c:v>
                </c:pt>
                <c:pt idx="2654">
                  <c:v>232.215</c:v>
                </c:pt>
                <c:pt idx="2655">
                  <c:v>232.309</c:v>
                </c:pt>
                <c:pt idx="2656">
                  <c:v>232.41</c:v>
                </c:pt>
                <c:pt idx="2657">
                  <c:v>232.518</c:v>
                </c:pt>
                <c:pt idx="2658">
                  <c:v>232.60900000000001</c:v>
                </c:pt>
                <c:pt idx="2659">
                  <c:v>232.73500000000001</c:v>
                </c:pt>
                <c:pt idx="2660">
                  <c:v>232.81700000000001</c:v>
                </c:pt>
                <c:pt idx="2661">
                  <c:v>232.91399999999999</c:v>
                </c:pt>
                <c:pt idx="2662">
                  <c:v>233.01900000000001</c:v>
                </c:pt>
                <c:pt idx="2663">
                  <c:v>233.12</c:v>
                </c:pt>
                <c:pt idx="2664">
                  <c:v>233.21</c:v>
                </c:pt>
                <c:pt idx="2665">
                  <c:v>233.316</c:v>
                </c:pt>
                <c:pt idx="2666">
                  <c:v>233.40899999999999</c:v>
                </c:pt>
                <c:pt idx="2667">
                  <c:v>233.517</c:v>
                </c:pt>
                <c:pt idx="2668">
                  <c:v>233.61</c:v>
                </c:pt>
                <c:pt idx="2669">
                  <c:v>233.71</c:v>
                </c:pt>
                <c:pt idx="2670">
                  <c:v>233.81</c:v>
                </c:pt>
                <c:pt idx="2671">
                  <c:v>233.928</c:v>
                </c:pt>
                <c:pt idx="2672">
                  <c:v>234.02</c:v>
                </c:pt>
                <c:pt idx="2673">
                  <c:v>234.11</c:v>
                </c:pt>
                <c:pt idx="2674">
                  <c:v>234.21</c:v>
                </c:pt>
                <c:pt idx="2675">
                  <c:v>234.31399999999999</c:v>
                </c:pt>
                <c:pt idx="2676">
                  <c:v>234.40899999999999</c:v>
                </c:pt>
                <c:pt idx="2677">
                  <c:v>234.51</c:v>
                </c:pt>
                <c:pt idx="2678">
                  <c:v>234.62799999999999</c:v>
                </c:pt>
                <c:pt idx="2679">
                  <c:v>234.71</c:v>
                </c:pt>
                <c:pt idx="2680">
                  <c:v>234.809</c:v>
                </c:pt>
                <c:pt idx="2681">
                  <c:v>234.90899999999999</c:v>
                </c:pt>
                <c:pt idx="2682">
                  <c:v>235.01599999999999</c:v>
                </c:pt>
                <c:pt idx="2683">
                  <c:v>235.11699999999999</c:v>
                </c:pt>
                <c:pt idx="2684">
                  <c:v>235.21100000000001</c:v>
                </c:pt>
                <c:pt idx="2685">
                  <c:v>235.32599999999999</c:v>
                </c:pt>
                <c:pt idx="2686">
                  <c:v>235.41</c:v>
                </c:pt>
                <c:pt idx="2687">
                  <c:v>235.523</c:v>
                </c:pt>
                <c:pt idx="2688">
                  <c:v>235.61</c:v>
                </c:pt>
                <c:pt idx="2689">
                  <c:v>235.71</c:v>
                </c:pt>
                <c:pt idx="2690">
                  <c:v>235.81</c:v>
                </c:pt>
                <c:pt idx="2691">
                  <c:v>235.917</c:v>
                </c:pt>
                <c:pt idx="2692">
                  <c:v>236.01</c:v>
                </c:pt>
                <c:pt idx="2693">
                  <c:v>236.11099999999999</c:v>
                </c:pt>
                <c:pt idx="2694">
                  <c:v>236.215</c:v>
                </c:pt>
                <c:pt idx="2695">
                  <c:v>236.31399999999999</c:v>
                </c:pt>
                <c:pt idx="2696">
                  <c:v>236.41900000000001</c:v>
                </c:pt>
                <c:pt idx="2697">
                  <c:v>236.511</c:v>
                </c:pt>
                <c:pt idx="2698">
                  <c:v>236.62100000000001</c:v>
                </c:pt>
                <c:pt idx="2699">
                  <c:v>236.71299999999999</c:v>
                </c:pt>
                <c:pt idx="2700">
                  <c:v>236.82499999999999</c:v>
                </c:pt>
                <c:pt idx="2701">
                  <c:v>236.91</c:v>
                </c:pt>
                <c:pt idx="2702">
                  <c:v>237.01</c:v>
                </c:pt>
                <c:pt idx="2703">
                  <c:v>237.11</c:v>
                </c:pt>
                <c:pt idx="2704">
                  <c:v>237.21799999999999</c:v>
                </c:pt>
                <c:pt idx="2705">
                  <c:v>237.32400000000001</c:v>
                </c:pt>
                <c:pt idx="2706">
                  <c:v>237.411</c:v>
                </c:pt>
                <c:pt idx="2707">
                  <c:v>237.51</c:v>
                </c:pt>
                <c:pt idx="2708">
                  <c:v>237.62299999999999</c:v>
                </c:pt>
                <c:pt idx="2709">
                  <c:v>237.71</c:v>
                </c:pt>
                <c:pt idx="2710">
                  <c:v>237.81700000000001</c:v>
                </c:pt>
                <c:pt idx="2711">
                  <c:v>237.911</c:v>
                </c:pt>
                <c:pt idx="2712">
                  <c:v>238.011</c:v>
                </c:pt>
                <c:pt idx="2713">
                  <c:v>238.11099999999999</c:v>
                </c:pt>
                <c:pt idx="2714">
                  <c:v>238.226</c:v>
                </c:pt>
                <c:pt idx="2715">
                  <c:v>238.31</c:v>
                </c:pt>
                <c:pt idx="2716">
                  <c:v>238.429</c:v>
                </c:pt>
                <c:pt idx="2717">
                  <c:v>238.52</c:v>
                </c:pt>
                <c:pt idx="2718">
                  <c:v>238.61</c:v>
                </c:pt>
                <c:pt idx="2719">
                  <c:v>238.72499999999999</c:v>
                </c:pt>
                <c:pt idx="2720">
                  <c:v>238.81200000000001</c:v>
                </c:pt>
                <c:pt idx="2721">
                  <c:v>238.911</c:v>
                </c:pt>
                <c:pt idx="2722">
                  <c:v>239.011</c:v>
                </c:pt>
                <c:pt idx="2723">
                  <c:v>239.11099999999999</c:v>
                </c:pt>
                <c:pt idx="2724">
                  <c:v>239.21299999999999</c:v>
                </c:pt>
                <c:pt idx="2725">
                  <c:v>239.31899999999999</c:v>
                </c:pt>
                <c:pt idx="2726">
                  <c:v>239.411</c:v>
                </c:pt>
                <c:pt idx="2727">
                  <c:v>239.51</c:v>
                </c:pt>
                <c:pt idx="2728">
                  <c:v>239.614</c:v>
                </c:pt>
                <c:pt idx="2729">
                  <c:v>239.71</c:v>
                </c:pt>
                <c:pt idx="2730">
                  <c:v>239.81800000000001</c:v>
                </c:pt>
                <c:pt idx="2731">
                  <c:v>239.911</c:v>
                </c:pt>
                <c:pt idx="2732">
                  <c:v>240.011</c:v>
                </c:pt>
                <c:pt idx="2733">
                  <c:v>240.11</c:v>
                </c:pt>
                <c:pt idx="2734">
                  <c:v>240.21</c:v>
                </c:pt>
                <c:pt idx="2735">
                  <c:v>240.31299999999999</c:v>
                </c:pt>
                <c:pt idx="2736">
                  <c:v>240.411</c:v>
                </c:pt>
                <c:pt idx="2737">
                  <c:v>240.511</c:v>
                </c:pt>
                <c:pt idx="2738">
                  <c:v>240.63300000000001</c:v>
                </c:pt>
                <c:pt idx="2739">
                  <c:v>240.72</c:v>
                </c:pt>
                <c:pt idx="2740">
                  <c:v>240.81899999999999</c:v>
                </c:pt>
                <c:pt idx="2741">
                  <c:v>240.91300000000001</c:v>
                </c:pt>
                <c:pt idx="2742">
                  <c:v>241.01</c:v>
                </c:pt>
                <c:pt idx="2743">
                  <c:v>241.11500000000001</c:v>
                </c:pt>
                <c:pt idx="2744">
                  <c:v>241.21</c:v>
                </c:pt>
                <c:pt idx="2745">
                  <c:v>241.31</c:v>
                </c:pt>
                <c:pt idx="2746">
                  <c:v>241.416</c:v>
                </c:pt>
                <c:pt idx="2747">
                  <c:v>241.52099999999999</c:v>
                </c:pt>
                <c:pt idx="2748">
                  <c:v>241.61</c:v>
                </c:pt>
                <c:pt idx="2749">
                  <c:v>241.71899999999999</c:v>
                </c:pt>
                <c:pt idx="2750">
                  <c:v>241.82599999999999</c:v>
                </c:pt>
                <c:pt idx="2751">
                  <c:v>241.91800000000001</c:v>
                </c:pt>
                <c:pt idx="2752">
                  <c:v>242.011</c:v>
                </c:pt>
                <c:pt idx="2753">
                  <c:v>242.11</c:v>
                </c:pt>
                <c:pt idx="2754">
                  <c:v>242.21199999999999</c:v>
                </c:pt>
                <c:pt idx="2755">
                  <c:v>242.32</c:v>
                </c:pt>
                <c:pt idx="2756">
                  <c:v>242.411</c:v>
                </c:pt>
                <c:pt idx="2757">
                  <c:v>242.511</c:v>
                </c:pt>
                <c:pt idx="2758">
                  <c:v>242.61099999999999</c:v>
                </c:pt>
                <c:pt idx="2759">
                  <c:v>242.726</c:v>
                </c:pt>
                <c:pt idx="2760">
                  <c:v>242.815</c:v>
                </c:pt>
                <c:pt idx="2761">
                  <c:v>242.917</c:v>
                </c:pt>
                <c:pt idx="2762">
                  <c:v>243.02099999999999</c:v>
                </c:pt>
                <c:pt idx="2763">
                  <c:v>243.12</c:v>
                </c:pt>
                <c:pt idx="2764">
                  <c:v>243.21100000000001</c:v>
                </c:pt>
                <c:pt idx="2765">
                  <c:v>243.316</c:v>
                </c:pt>
                <c:pt idx="2766">
                  <c:v>243.41</c:v>
                </c:pt>
                <c:pt idx="2767">
                  <c:v>243.51</c:v>
                </c:pt>
                <c:pt idx="2768">
                  <c:v>243.61</c:v>
                </c:pt>
                <c:pt idx="2769">
                  <c:v>243.71600000000001</c:v>
                </c:pt>
                <c:pt idx="2770">
                  <c:v>243.82</c:v>
                </c:pt>
                <c:pt idx="2771">
                  <c:v>243.91</c:v>
                </c:pt>
                <c:pt idx="2772">
                  <c:v>244.01</c:v>
                </c:pt>
                <c:pt idx="2773">
                  <c:v>244.11099999999999</c:v>
                </c:pt>
                <c:pt idx="2774">
                  <c:v>244.21199999999999</c:v>
                </c:pt>
                <c:pt idx="2775">
                  <c:v>244.31399999999999</c:v>
                </c:pt>
                <c:pt idx="2776">
                  <c:v>244.41</c:v>
                </c:pt>
                <c:pt idx="2777">
                  <c:v>244.511</c:v>
                </c:pt>
                <c:pt idx="2778">
                  <c:v>244.624</c:v>
                </c:pt>
                <c:pt idx="2779">
                  <c:v>244.71100000000001</c:v>
                </c:pt>
                <c:pt idx="2780">
                  <c:v>244.81899999999999</c:v>
                </c:pt>
                <c:pt idx="2781">
                  <c:v>244.911</c:v>
                </c:pt>
                <c:pt idx="2782">
                  <c:v>245.017</c:v>
                </c:pt>
                <c:pt idx="2783">
                  <c:v>245.114</c:v>
                </c:pt>
                <c:pt idx="2784">
                  <c:v>245.21799999999999</c:v>
                </c:pt>
                <c:pt idx="2785">
                  <c:v>245.31100000000001</c:v>
                </c:pt>
                <c:pt idx="2786">
                  <c:v>245.41</c:v>
                </c:pt>
                <c:pt idx="2787">
                  <c:v>245.511</c:v>
                </c:pt>
                <c:pt idx="2788">
                  <c:v>245.61099999999999</c:v>
                </c:pt>
                <c:pt idx="2789">
                  <c:v>245.72399999999999</c:v>
                </c:pt>
                <c:pt idx="2790">
                  <c:v>245.81100000000001</c:v>
                </c:pt>
                <c:pt idx="2791">
                  <c:v>245.91</c:v>
                </c:pt>
                <c:pt idx="2792">
                  <c:v>246.02</c:v>
                </c:pt>
                <c:pt idx="2793">
                  <c:v>246.114</c:v>
                </c:pt>
                <c:pt idx="2794">
                  <c:v>246.21100000000001</c:v>
                </c:pt>
                <c:pt idx="2795">
                  <c:v>246.31100000000001</c:v>
                </c:pt>
                <c:pt idx="2796">
                  <c:v>246.416</c:v>
                </c:pt>
                <c:pt idx="2797">
                  <c:v>246.51</c:v>
                </c:pt>
                <c:pt idx="2798">
                  <c:v>246.61099999999999</c:v>
                </c:pt>
                <c:pt idx="2799">
                  <c:v>246.71199999999999</c:v>
                </c:pt>
                <c:pt idx="2800">
                  <c:v>246.81700000000001</c:v>
                </c:pt>
                <c:pt idx="2801">
                  <c:v>246.91499999999999</c:v>
                </c:pt>
                <c:pt idx="2802">
                  <c:v>247.01</c:v>
                </c:pt>
                <c:pt idx="2803">
                  <c:v>247.13399999999999</c:v>
                </c:pt>
                <c:pt idx="2804">
                  <c:v>247.21</c:v>
                </c:pt>
                <c:pt idx="2805">
                  <c:v>247.31100000000001</c:v>
                </c:pt>
                <c:pt idx="2806">
                  <c:v>247.41</c:v>
                </c:pt>
                <c:pt idx="2807">
                  <c:v>247.517</c:v>
                </c:pt>
                <c:pt idx="2808">
                  <c:v>247.61799999999999</c:v>
                </c:pt>
                <c:pt idx="2809">
                  <c:v>247.71100000000001</c:v>
                </c:pt>
                <c:pt idx="2810">
                  <c:v>247.81</c:v>
                </c:pt>
                <c:pt idx="2811">
                  <c:v>247.91499999999999</c:v>
                </c:pt>
                <c:pt idx="2812">
                  <c:v>248.017</c:v>
                </c:pt>
                <c:pt idx="2813">
                  <c:v>248.11</c:v>
                </c:pt>
                <c:pt idx="2814">
                  <c:v>248.21600000000001</c:v>
                </c:pt>
                <c:pt idx="2815">
                  <c:v>248.31</c:v>
                </c:pt>
                <c:pt idx="2816">
                  <c:v>248.42500000000001</c:v>
                </c:pt>
                <c:pt idx="2817">
                  <c:v>248.512</c:v>
                </c:pt>
                <c:pt idx="2818">
                  <c:v>248.643</c:v>
                </c:pt>
                <c:pt idx="2819">
                  <c:v>248.71100000000001</c:v>
                </c:pt>
                <c:pt idx="2820">
                  <c:v>248.81100000000001</c:v>
                </c:pt>
                <c:pt idx="2821">
                  <c:v>248.92699999999999</c:v>
                </c:pt>
                <c:pt idx="2822">
                  <c:v>249.02099999999999</c:v>
                </c:pt>
                <c:pt idx="2823">
                  <c:v>249.11099999999999</c:v>
                </c:pt>
                <c:pt idx="2824">
                  <c:v>249.21100000000001</c:v>
                </c:pt>
                <c:pt idx="2825">
                  <c:v>249.31100000000001</c:v>
                </c:pt>
                <c:pt idx="2826">
                  <c:v>249.41</c:v>
                </c:pt>
                <c:pt idx="2827">
                  <c:v>249.51</c:v>
                </c:pt>
                <c:pt idx="2828">
                  <c:v>249.61</c:v>
                </c:pt>
                <c:pt idx="2829">
                  <c:v>249.71</c:v>
                </c:pt>
                <c:pt idx="2830">
                  <c:v>249.81100000000001</c:v>
                </c:pt>
                <c:pt idx="2831">
                  <c:v>249.91</c:v>
                </c:pt>
                <c:pt idx="2832">
                  <c:v>250.02199999999999</c:v>
                </c:pt>
                <c:pt idx="2833">
                  <c:v>250.12799999999999</c:v>
                </c:pt>
                <c:pt idx="2834">
                  <c:v>250.21</c:v>
                </c:pt>
                <c:pt idx="2835">
                  <c:v>250.32300000000001</c:v>
                </c:pt>
                <c:pt idx="2836">
                  <c:v>250.41</c:v>
                </c:pt>
                <c:pt idx="2837">
                  <c:v>250.511</c:v>
                </c:pt>
                <c:pt idx="2838">
                  <c:v>250.62200000000001</c:v>
                </c:pt>
                <c:pt idx="2839">
                  <c:v>250.72800000000001</c:v>
                </c:pt>
                <c:pt idx="2840">
                  <c:v>250.83</c:v>
                </c:pt>
                <c:pt idx="2841">
                  <c:v>250.91</c:v>
                </c:pt>
                <c:pt idx="2842">
                  <c:v>251.011</c:v>
                </c:pt>
                <c:pt idx="2843">
                  <c:v>251.11</c:v>
                </c:pt>
                <c:pt idx="2844">
                  <c:v>251.21100000000001</c:v>
                </c:pt>
                <c:pt idx="2845">
                  <c:v>251.31100000000001</c:v>
                </c:pt>
                <c:pt idx="2846">
                  <c:v>251.43600000000001</c:v>
                </c:pt>
                <c:pt idx="2847">
                  <c:v>251.511</c:v>
                </c:pt>
                <c:pt idx="2848">
                  <c:v>251.61099999999999</c:v>
                </c:pt>
                <c:pt idx="2849">
                  <c:v>251.71799999999999</c:v>
                </c:pt>
                <c:pt idx="2850">
                  <c:v>251.81100000000001</c:v>
                </c:pt>
                <c:pt idx="2851">
                  <c:v>251.911</c:v>
                </c:pt>
                <c:pt idx="2852">
                  <c:v>252.01</c:v>
                </c:pt>
                <c:pt idx="2853">
                  <c:v>252.126</c:v>
                </c:pt>
                <c:pt idx="2854">
                  <c:v>252.21</c:v>
                </c:pt>
                <c:pt idx="2855">
                  <c:v>252.31100000000001</c:v>
                </c:pt>
                <c:pt idx="2856">
                  <c:v>252.42099999999999</c:v>
                </c:pt>
                <c:pt idx="2857">
                  <c:v>252.511</c:v>
                </c:pt>
                <c:pt idx="2858">
                  <c:v>252.61099999999999</c:v>
                </c:pt>
                <c:pt idx="2859">
                  <c:v>252.71100000000001</c:v>
                </c:pt>
                <c:pt idx="2860">
                  <c:v>252.81100000000001</c:v>
                </c:pt>
                <c:pt idx="2861">
                  <c:v>252.92599999999999</c:v>
                </c:pt>
                <c:pt idx="2862">
                  <c:v>253.011</c:v>
                </c:pt>
                <c:pt idx="2863">
                  <c:v>253.11699999999999</c:v>
                </c:pt>
                <c:pt idx="2864">
                  <c:v>253.21100000000001</c:v>
                </c:pt>
                <c:pt idx="2865">
                  <c:v>253.31</c:v>
                </c:pt>
                <c:pt idx="2866">
                  <c:v>253.411</c:v>
                </c:pt>
                <c:pt idx="2867">
                  <c:v>253.51</c:v>
                </c:pt>
                <c:pt idx="2868">
                  <c:v>253.61099999999999</c:v>
                </c:pt>
                <c:pt idx="2869">
                  <c:v>253.73699999999999</c:v>
                </c:pt>
                <c:pt idx="2870">
                  <c:v>253.81200000000001</c:v>
                </c:pt>
                <c:pt idx="2871">
                  <c:v>253.91800000000001</c:v>
                </c:pt>
                <c:pt idx="2872">
                  <c:v>254.018</c:v>
                </c:pt>
                <c:pt idx="2873">
                  <c:v>254.11799999999999</c:v>
                </c:pt>
                <c:pt idx="2874">
                  <c:v>254.221</c:v>
                </c:pt>
                <c:pt idx="2875">
                  <c:v>254.322</c:v>
                </c:pt>
                <c:pt idx="2876">
                  <c:v>254.411</c:v>
                </c:pt>
                <c:pt idx="2877">
                  <c:v>254.52199999999999</c:v>
                </c:pt>
                <c:pt idx="2878">
                  <c:v>254.61199999999999</c:v>
                </c:pt>
                <c:pt idx="2879">
                  <c:v>254.726</c:v>
                </c:pt>
                <c:pt idx="2880">
                  <c:v>254.822</c:v>
                </c:pt>
                <c:pt idx="2881">
                  <c:v>254.911</c:v>
                </c:pt>
                <c:pt idx="2882">
                  <c:v>255.012</c:v>
                </c:pt>
                <c:pt idx="2883">
                  <c:v>255.11600000000001</c:v>
                </c:pt>
                <c:pt idx="2884">
                  <c:v>255.21899999999999</c:v>
                </c:pt>
                <c:pt idx="2885">
                  <c:v>255.31800000000001</c:v>
                </c:pt>
                <c:pt idx="2886">
                  <c:v>255.416</c:v>
                </c:pt>
                <c:pt idx="2887">
                  <c:v>255.511</c:v>
                </c:pt>
                <c:pt idx="2888">
                  <c:v>255.61199999999999</c:v>
                </c:pt>
                <c:pt idx="2889">
                  <c:v>255.714</c:v>
                </c:pt>
                <c:pt idx="2890">
                  <c:v>255.81200000000001</c:v>
                </c:pt>
                <c:pt idx="2891">
                  <c:v>255.911</c:v>
                </c:pt>
                <c:pt idx="2892">
                  <c:v>256.01100000000002</c:v>
                </c:pt>
                <c:pt idx="2893">
                  <c:v>256.13</c:v>
                </c:pt>
                <c:pt idx="2894">
                  <c:v>256.22000000000003</c:v>
                </c:pt>
                <c:pt idx="2895">
                  <c:v>256.31099999999998</c:v>
                </c:pt>
                <c:pt idx="2896">
                  <c:v>256.42200000000003</c:v>
                </c:pt>
                <c:pt idx="2897">
                  <c:v>256.512</c:v>
                </c:pt>
                <c:pt idx="2898">
                  <c:v>256.63400000000001</c:v>
                </c:pt>
                <c:pt idx="2899">
                  <c:v>256.73899999999998</c:v>
                </c:pt>
                <c:pt idx="2900">
                  <c:v>256.81200000000001</c:v>
                </c:pt>
                <c:pt idx="2901">
                  <c:v>256.92</c:v>
                </c:pt>
                <c:pt idx="2902">
                  <c:v>257.012</c:v>
                </c:pt>
                <c:pt idx="2903">
                  <c:v>257.11200000000002</c:v>
                </c:pt>
                <c:pt idx="2904">
                  <c:v>257.22300000000001</c:v>
                </c:pt>
                <c:pt idx="2905">
                  <c:v>257.31299999999999</c:v>
                </c:pt>
                <c:pt idx="2906">
                  <c:v>257.42</c:v>
                </c:pt>
                <c:pt idx="2907">
                  <c:v>257.517</c:v>
                </c:pt>
                <c:pt idx="2908">
                  <c:v>257.62400000000002</c:v>
                </c:pt>
                <c:pt idx="2909">
                  <c:v>257.71199999999999</c:v>
                </c:pt>
                <c:pt idx="2910">
                  <c:v>257.81200000000001</c:v>
                </c:pt>
                <c:pt idx="2911">
                  <c:v>257.911</c:v>
                </c:pt>
                <c:pt idx="2912">
                  <c:v>258.02</c:v>
                </c:pt>
                <c:pt idx="2913">
                  <c:v>258.12099999999998</c:v>
                </c:pt>
                <c:pt idx="2914">
                  <c:v>258.23700000000002</c:v>
                </c:pt>
                <c:pt idx="2915">
                  <c:v>258.32</c:v>
                </c:pt>
                <c:pt idx="2916">
                  <c:v>258.411</c:v>
                </c:pt>
                <c:pt idx="2917">
                  <c:v>258.512</c:v>
                </c:pt>
                <c:pt idx="2918">
                  <c:v>258.61200000000002</c:v>
                </c:pt>
                <c:pt idx="2919">
                  <c:v>258.71600000000001</c:v>
                </c:pt>
                <c:pt idx="2920">
                  <c:v>258.81099999999998</c:v>
                </c:pt>
                <c:pt idx="2921">
                  <c:v>258.911</c:v>
                </c:pt>
                <c:pt idx="2922">
                  <c:v>259.01100000000002</c:v>
                </c:pt>
                <c:pt idx="2923">
                  <c:v>259.11099999999999</c:v>
                </c:pt>
                <c:pt idx="2924">
                  <c:v>259.21199999999999</c:v>
                </c:pt>
                <c:pt idx="2925">
                  <c:v>259.33300000000003</c:v>
                </c:pt>
                <c:pt idx="2926">
                  <c:v>259.41199999999998</c:v>
                </c:pt>
                <c:pt idx="2927">
                  <c:v>259.51100000000002</c:v>
                </c:pt>
                <c:pt idx="2928">
                  <c:v>259.61099999999999</c:v>
                </c:pt>
                <c:pt idx="2929">
                  <c:v>259.72000000000003</c:v>
                </c:pt>
                <c:pt idx="2930">
                  <c:v>259.82900000000001</c:v>
                </c:pt>
                <c:pt idx="2931">
                  <c:v>259.911</c:v>
                </c:pt>
                <c:pt idx="2932">
                  <c:v>260.012</c:v>
                </c:pt>
                <c:pt idx="2933">
                  <c:v>260.12299999999999</c:v>
                </c:pt>
                <c:pt idx="2934">
                  <c:v>260.21100000000001</c:v>
                </c:pt>
                <c:pt idx="2935">
                  <c:v>260.31599999999997</c:v>
                </c:pt>
                <c:pt idx="2936">
                  <c:v>260.42</c:v>
                </c:pt>
                <c:pt idx="2937">
                  <c:v>260.51100000000002</c:v>
                </c:pt>
                <c:pt idx="2938">
                  <c:v>260.61099999999999</c:v>
                </c:pt>
                <c:pt idx="2939">
                  <c:v>260.70999999999998</c:v>
                </c:pt>
                <c:pt idx="2940">
                  <c:v>260.83300000000003</c:v>
                </c:pt>
                <c:pt idx="2941">
                  <c:v>260.91000000000003</c:v>
                </c:pt>
                <c:pt idx="2942">
                  <c:v>261.01499999999999</c:v>
                </c:pt>
                <c:pt idx="2943">
                  <c:v>261.11</c:v>
                </c:pt>
                <c:pt idx="2944">
                  <c:v>261.20999999999998</c:v>
                </c:pt>
                <c:pt idx="2945">
                  <c:v>261.32400000000001</c:v>
                </c:pt>
                <c:pt idx="2946">
                  <c:v>261.41899999999998</c:v>
                </c:pt>
                <c:pt idx="2947">
                  <c:v>261.517</c:v>
                </c:pt>
                <c:pt idx="2948">
                  <c:v>261.61599999999999</c:v>
                </c:pt>
                <c:pt idx="2949">
                  <c:v>261.71699999999998</c:v>
                </c:pt>
                <c:pt idx="2950">
                  <c:v>261.81</c:v>
                </c:pt>
                <c:pt idx="2951">
                  <c:v>261.928</c:v>
                </c:pt>
                <c:pt idx="2952">
                  <c:v>262.02600000000001</c:v>
                </c:pt>
                <c:pt idx="2953">
                  <c:v>262.11</c:v>
                </c:pt>
                <c:pt idx="2954">
                  <c:v>262.21100000000001</c:v>
                </c:pt>
                <c:pt idx="2955">
                  <c:v>262.31099999999998</c:v>
                </c:pt>
                <c:pt idx="2956">
                  <c:v>262.411</c:v>
                </c:pt>
                <c:pt idx="2957">
                  <c:v>262.51100000000002</c:v>
                </c:pt>
                <c:pt idx="2958">
                  <c:v>262.62400000000002</c:v>
                </c:pt>
                <c:pt idx="2959">
                  <c:v>262.70999999999998</c:v>
                </c:pt>
                <c:pt idx="2960">
                  <c:v>262.83699999999999</c:v>
                </c:pt>
                <c:pt idx="2961">
                  <c:v>262.91000000000003</c:v>
                </c:pt>
                <c:pt idx="2962">
                  <c:v>263.01</c:v>
                </c:pt>
                <c:pt idx="2963">
                  <c:v>263.11700000000002</c:v>
                </c:pt>
                <c:pt idx="2964">
                  <c:v>263.21600000000001</c:v>
                </c:pt>
                <c:pt idx="2965">
                  <c:v>263.31099999999998</c:v>
                </c:pt>
                <c:pt idx="2966">
                  <c:v>263.411</c:v>
                </c:pt>
                <c:pt idx="2967">
                  <c:v>263.51900000000001</c:v>
                </c:pt>
                <c:pt idx="2968">
                  <c:v>263.61</c:v>
                </c:pt>
                <c:pt idx="2969">
                  <c:v>263.71699999999998</c:v>
                </c:pt>
                <c:pt idx="2970">
                  <c:v>263.81099999999998</c:v>
                </c:pt>
                <c:pt idx="2971">
                  <c:v>263.91000000000003</c:v>
                </c:pt>
                <c:pt idx="2972">
                  <c:v>264.01</c:v>
                </c:pt>
                <c:pt idx="2973">
                  <c:v>264.11099999999999</c:v>
                </c:pt>
                <c:pt idx="2974">
                  <c:v>264.21699999999998</c:v>
                </c:pt>
                <c:pt idx="2975">
                  <c:v>264.31099999999998</c:v>
                </c:pt>
                <c:pt idx="2976">
                  <c:v>264.41899999999998</c:v>
                </c:pt>
                <c:pt idx="2977">
                  <c:v>264.51100000000002</c:v>
                </c:pt>
                <c:pt idx="2978">
                  <c:v>264.62299999999999</c:v>
                </c:pt>
                <c:pt idx="2979">
                  <c:v>264.70999999999998</c:v>
                </c:pt>
                <c:pt idx="2980">
                  <c:v>264.81099999999998</c:v>
                </c:pt>
                <c:pt idx="2981">
                  <c:v>264.911</c:v>
                </c:pt>
                <c:pt idx="2982">
                  <c:v>265.01</c:v>
                </c:pt>
                <c:pt idx="2983">
                  <c:v>265.11099999999999</c:v>
                </c:pt>
                <c:pt idx="2984">
                  <c:v>265.21100000000001</c:v>
                </c:pt>
                <c:pt idx="2985">
                  <c:v>265.31900000000002</c:v>
                </c:pt>
                <c:pt idx="2986">
                  <c:v>265.41000000000003</c:v>
                </c:pt>
                <c:pt idx="2987">
                  <c:v>265.51</c:v>
                </c:pt>
                <c:pt idx="2988">
                  <c:v>265.61500000000001</c:v>
                </c:pt>
                <c:pt idx="2989">
                  <c:v>265.714</c:v>
                </c:pt>
                <c:pt idx="2990">
                  <c:v>265.81</c:v>
                </c:pt>
                <c:pt idx="2991">
                  <c:v>265.911</c:v>
                </c:pt>
                <c:pt idx="2992">
                  <c:v>266.02199999999999</c:v>
                </c:pt>
                <c:pt idx="2993">
                  <c:v>266.11</c:v>
                </c:pt>
                <c:pt idx="2994">
                  <c:v>266.21100000000001</c:v>
                </c:pt>
                <c:pt idx="2995">
                  <c:v>266.31099999999998</c:v>
                </c:pt>
                <c:pt idx="2996">
                  <c:v>266.42599999999999</c:v>
                </c:pt>
                <c:pt idx="2997">
                  <c:v>266.51100000000002</c:v>
                </c:pt>
                <c:pt idx="2998">
                  <c:v>266.61099999999999</c:v>
                </c:pt>
                <c:pt idx="2999">
                  <c:v>266.70999999999998</c:v>
                </c:pt>
                <c:pt idx="3000">
                  <c:v>266.82100000000003</c:v>
                </c:pt>
                <c:pt idx="3001">
                  <c:v>266.91000000000003</c:v>
                </c:pt>
                <c:pt idx="3002">
                  <c:v>267.01100000000002</c:v>
                </c:pt>
                <c:pt idx="3003">
                  <c:v>267.12200000000001</c:v>
                </c:pt>
                <c:pt idx="3004">
                  <c:v>267.21100000000001</c:v>
                </c:pt>
                <c:pt idx="3005">
                  <c:v>267.31</c:v>
                </c:pt>
                <c:pt idx="3006">
                  <c:v>267.41000000000003</c:v>
                </c:pt>
                <c:pt idx="3007">
                  <c:v>267.51</c:v>
                </c:pt>
                <c:pt idx="3008">
                  <c:v>267.61700000000002</c:v>
                </c:pt>
                <c:pt idx="3009">
                  <c:v>267.71800000000002</c:v>
                </c:pt>
                <c:pt idx="3010">
                  <c:v>267.81</c:v>
                </c:pt>
                <c:pt idx="3011">
                  <c:v>267.91000000000003</c:v>
                </c:pt>
                <c:pt idx="3012">
                  <c:v>268.02</c:v>
                </c:pt>
                <c:pt idx="3013">
                  <c:v>268.11200000000002</c:v>
                </c:pt>
                <c:pt idx="3014">
                  <c:v>268.22199999999998</c:v>
                </c:pt>
                <c:pt idx="3015">
                  <c:v>268.31099999999998</c:v>
                </c:pt>
                <c:pt idx="3016">
                  <c:v>268.411</c:v>
                </c:pt>
                <c:pt idx="3017">
                  <c:v>268.51100000000002</c:v>
                </c:pt>
                <c:pt idx="3018">
                  <c:v>268.61099999999999</c:v>
                </c:pt>
                <c:pt idx="3019">
                  <c:v>268.70999999999998</c:v>
                </c:pt>
                <c:pt idx="3020">
                  <c:v>268.81099999999998</c:v>
                </c:pt>
                <c:pt idx="3021">
                  <c:v>268.911</c:v>
                </c:pt>
                <c:pt idx="3022">
                  <c:v>269.02699999999999</c:v>
                </c:pt>
                <c:pt idx="3023">
                  <c:v>269.11399999999998</c:v>
                </c:pt>
                <c:pt idx="3024">
                  <c:v>269.21899999999999</c:v>
                </c:pt>
                <c:pt idx="3025">
                  <c:v>269.31099999999998</c:v>
                </c:pt>
                <c:pt idx="3026">
                  <c:v>269.411</c:v>
                </c:pt>
                <c:pt idx="3027">
                  <c:v>269.51</c:v>
                </c:pt>
                <c:pt idx="3028">
                  <c:v>269.61</c:v>
                </c:pt>
                <c:pt idx="3029">
                  <c:v>269.71499999999997</c:v>
                </c:pt>
                <c:pt idx="3030">
                  <c:v>269.83100000000002</c:v>
                </c:pt>
                <c:pt idx="3031">
                  <c:v>269.92</c:v>
                </c:pt>
                <c:pt idx="3032">
                  <c:v>270.01</c:v>
                </c:pt>
                <c:pt idx="3033">
                  <c:v>270.12599999999998</c:v>
                </c:pt>
                <c:pt idx="3034">
                  <c:v>270.21800000000002</c:v>
                </c:pt>
                <c:pt idx="3035">
                  <c:v>270.31099999999998</c:v>
                </c:pt>
                <c:pt idx="3036">
                  <c:v>270.411</c:v>
                </c:pt>
                <c:pt idx="3037">
                  <c:v>270.52199999999999</c:v>
                </c:pt>
                <c:pt idx="3038">
                  <c:v>270.61099999999999</c:v>
                </c:pt>
                <c:pt idx="3039">
                  <c:v>270.721</c:v>
                </c:pt>
                <c:pt idx="3040">
                  <c:v>270.82</c:v>
                </c:pt>
                <c:pt idx="3041">
                  <c:v>270.91699999999997</c:v>
                </c:pt>
                <c:pt idx="3042">
                  <c:v>271.012</c:v>
                </c:pt>
                <c:pt idx="3043">
                  <c:v>271.12099999999998</c:v>
                </c:pt>
                <c:pt idx="3044">
                  <c:v>271.21600000000001</c:v>
                </c:pt>
                <c:pt idx="3045">
                  <c:v>271.31099999999998</c:v>
                </c:pt>
                <c:pt idx="3046">
                  <c:v>271.41199999999998</c:v>
                </c:pt>
                <c:pt idx="3047">
                  <c:v>271.51100000000002</c:v>
                </c:pt>
                <c:pt idx="3048">
                  <c:v>271.61099999999999</c:v>
                </c:pt>
                <c:pt idx="3049">
                  <c:v>271.71199999999999</c:v>
                </c:pt>
                <c:pt idx="3050">
                  <c:v>271.81200000000001</c:v>
                </c:pt>
                <c:pt idx="3051">
                  <c:v>271.91199999999998</c:v>
                </c:pt>
                <c:pt idx="3052">
                  <c:v>272.01100000000002</c:v>
                </c:pt>
                <c:pt idx="3053">
                  <c:v>272.13099999999997</c:v>
                </c:pt>
                <c:pt idx="3054">
                  <c:v>272.21800000000002</c:v>
                </c:pt>
                <c:pt idx="3055">
                  <c:v>272.31200000000001</c:v>
                </c:pt>
                <c:pt idx="3056">
                  <c:v>272.41199999999998</c:v>
                </c:pt>
                <c:pt idx="3057">
                  <c:v>272.52</c:v>
                </c:pt>
                <c:pt idx="3058">
                  <c:v>272.61200000000002</c:v>
                </c:pt>
                <c:pt idx="3059">
                  <c:v>272.72699999999998</c:v>
                </c:pt>
                <c:pt idx="3060">
                  <c:v>272.81200000000001</c:v>
                </c:pt>
                <c:pt idx="3061">
                  <c:v>272.916</c:v>
                </c:pt>
                <c:pt idx="3062">
                  <c:v>273.012</c:v>
                </c:pt>
                <c:pt idx="3063">
                  <c:v>273.12099999999998</c:v>
                </c:pt>
                <c:pt idx="3064">
                  <c:v>273.21199999999999</c:v>
                </c:pt>
                <c:pt idx="3065">
                  <c:v>273.31099999999998</c:v>
                </c:pt>
                <c:pt idx="3066">
                  <c:v>273.42</c:v>
                </c:pt>
                <c:pt idx="3067">
                  <c:v>273.512</c:v>
                </c:pt>
                <c:pt idx="3068">
                  <c:v>273.61200000000002</c:v>
                </c:pt>
                <c:pt idx="3069">
                  <c:v>273.71199999999999</c:v>
                </c:pt>
                <c:pt idx="3070">
                  <c:v>273.81099999999998</c:v>
                </c:pt>
                <c:pt idx="3071">
                  <c:v>273.911</c:v>
                </c:pt>
                <c:pt idx="3072">
                  <c:v>274.01299999999998</c:v>
                </c:pt>
                <c:pt idx="3073">
                  <c:v>274.11099999999999</c:v>
                </c:pt>
                <c:pt idx="3074">
                  <c:v>274.21199999999999</c:v>
                </c:pt>
                <c:pt idx="3075">
                  <c:v>274.334</c:v>
                </c:pt>
                <c:pt idx="3076">
                  <c:v>274.411</c:v>
                </c:pt>
                <c:pt idx="3077">
                  <c:v>274.51499999999999</c:v>
                </c:pt>
                <c:pt idx="3078">
                  <c:v>274.62599999999998</c:v>
                </c:pt>
                <c:pt idx="3079">
                  <c:v>274.71300000000002</c:v>
                </c:pt>
                <c:pt idx="3080">
                  <c:v>274.83</c:v>
                </c:pt>
                <c:pt idx="3081">
                  <c:v>274.911</c:v>
                </c:pt>
                <c:pt idx="3082">
                  <c:v>275.012</c:v>
                </c:pt>
                <c:pt idx="3083">
                  <c:v>275.11200000000002</c:v>
                </c:pt>
                <c:pt idx="3084">
                  <c:v>275.21499999999997</c:v>
                </c:pt>
                <c:pt idx="3085">
                  <c:v>275.31900000000002</c:v>
                </c:pt>
                <c:pt idx="3086">
                  <c:v>275.42399999999998</c:v>
                </c:pt>
                <c:pt idx="3087">
                  <c:v>275.51100000000002</c:v>
                </c:pt>
                <c:pt idx="3088">
                  <c:v>275.61700000000002</c:v>
                </c:pt>
                <c:pt idx="3089">
                  <c:v>275.71100000000001</c:v>
                </c:pt>
                <c:pt idx="3090">
                  <c:v>275.81799999999998</c:v>
                </c:pt>
                <c:pt idx="3091">
                  <c:v>275.911</c:v>
                </c:pt>
                <c:pt idx="3092">
                  <c:v>276.02</c:v>
                </c:pt>
                <c:pt idx="3093">
                  <c:v>276.11099999999999</c:v>
                </c:pt>
                <c:pt idx="3094">
                  <c:v>276.21199999999999</c:v>
                </c:pt>
                <c:pt idx="3095">
                  <c:v>276.31099999999998</c:v>
                </c:pt>
                <c:pt idx="3096">
                  <c:v>276.43099999999998</c:v>
                </c:pt>
                <c:pt idx="3097">
                  <c:v>276.52</c:v>
                </c:pt>
                <c:pt idx="3098">
                  <c:v>276.61200000000002</c:v>
                </c:pt>
                <c:pt idx="3099">
                  <c:v>276.71100000000001</c:v>
                </c:pt>
                <c:pt idx="3100">
                  <c:v>276.822</c:v>
                </c:pt>
                <c:pt idx="3101">
                  <c:v>276.92200000000003</c:v>
                </c:pt>
                <c:pt idx="3102">
                  <c:v>277.01299999999998</c:v>
                </c:pt>
                <c:pt idx="3103">
                  <c:v>277.11700000000002</c:v>
                </c:pt>
                <c:pt idx="3104">
                  <c:v>277.21899999999999</c:v>
                </c:pt>
                <c:pt idx="3105">
                  <c:v>277.31200000000001</c:v>
                </c:pt>
                <c:pt idx="3106">
                  <c:v>277.42</c:v>
                </c:pt>
                <c:pt idx="3107">
                  <c:v>277.512</c:v>
                </c:pt>
                <c:pt idx="3108">
                  <c:v>277.61099999999999</c:v>
                </c:pt>
                <c:pt idx="3109">
                  <c:v>277.71100000000001</c:v>
                </c:pt>
                <c:pt idx="3110">
                  <c:v>277.81799999999998</c:v>
                </c:pt>
                <c:pt idx="3111">
                  <c:v>277.91300000000001</c:v>
                </c:pt>
                <c:pt idx="3112">
                  <c:v>278.01499999999999</c:v>
                </c:pt>
                <c:pt idx="3113">
                  <c:v>278.12</c:v>
                </c:pt>
                <c:pt idx="3114">
                  <c:v>278.21199999999999</c:v>
                </c:pt>
                <c:pt idx="3115">
                  <c:v>278.31099999999998</c:v>
                </c:pt>
                <c:pt idx="3116">
                  <c:v>278.411</c:v>
                </c:pt>
                <c:pt idx="3117">
                  <c:v>278.51900000000001</c:v>
                </c:pt>
                <c:pt idx="3118">
                  <c:v>278.62700000000001</c:v>
                </c:pt>
                <c:pt idx="3119">
                  <c:v>278.71100000000001</c:v>
                </c:pt>
                <c:pt idx="3120">
                  <c:v>278.81200000000001</c:v>
                </c:pt>
                <c:pt idx="3121">
                  <c:v>278.911</c:v>
                </c:pt>
                <c:pt idx="3122">
                  <c:v>279.01100000000002</c:v>
                </c:pt>
                <c:pt idx="3123">
                  <c:v>279.12200000000001</c:v>
                </c:pt>
                <c:pt idx="3124">
                  <c:v>279.21100000000001</c:v>
                </c:pt>
                <c:pt idx="3125">
                  <c:v>279.31900000000002</c:v>
                </c:pt>
                <c:pt idx="3126">
                  <c:v>279.41199999999998</c:v>
                </c:pt>
                <c:pt idx="3127">
                  <c:v>279.51600000000002</c:v>
                </c:pt>
                <c:pt idx="3128">
                  <c:v>279.62099999999998</c:v>
                </c:pt>
                <c:pt idx="3129">
                  <c:v>279.721</c:v>
                </c:pt>
                <c:pt idx="3130">
                  <c:v>279.82400000000001</c:v>
                </c:pt>
                <c:pt idx="3131">
                  <c:v>279.91500000000002</c:v>
                </c:pt>
                <c:pt idx="3132">
                  <c:v>280.02100000000002</c:v>
                </c:pt>
                <c:pt idx="3133">
                  <c:v>280.11200000000002</c:v>
                </c:pt>
                <c:pt idx="3134">
                  <c:v>280.214</c:v>
                </c:pt>
                <c:pt idx="3135">
                  <c:v>280.31099999999998</c:v>
                </c:pt>
                <c:pt idx="3136">
                  <c:v>280.41199999999998</c:v>
                </c:pt>
                <c:pt idx="3137">
                  <c:v>280.51100000000002</c:v>
                </c:pt>
                <c:pt idx="3138">
                  <c:v>280.62200000000001</c:v>
                </c:pt>
                <c:pt idx="3139">
                  <c:v>280.71100000000001</c:v>
                </c:pt>
                <c:pt idx="3140">
                  <c:v>280.81200000000001</c:v>
                </c:pt>
                <c:pt idx="3141">
                  <c:v>280.91199999999998</c:v>
                </c:pt>
                <c:pt idx="3142">
                  <c:v>281.012</c:v>
                </c:pt>
                <c:pt idx="3143">
                  <c:v>281.12799999999999</c:v>
                </c:pt>
                <c:pt idx="3144">
                  <c:v>281.21499999999997</c:v>
                </c:pt>
                <c:pt idx="3145">
                  <c:v>281.31200000000001</c:v>
                </c:pt>
                <c:pt idx="3146">
                  <c:v>281.41199999999998</c:v>
                </c:pt>
                <c:pt idx="3147">
                  <c:v>281.51100000000002</c:v>
                </c:pt>
                <c:pt idx="3148">
                  <c:v>281.62799999999999</c:v>
                </c:pt>
                <c:pt idx="3149">
                  <c:v>281.71199999999999</c:v>
                </c:pt>
                <c:pt idx="3150">
                  <c:v>281.81099999999998</c:v>
                </c:pt>
                <c:pt idx="3151">
                  <c:v>281.911</c:v>
                </c:pt>
                <c:pt idx="3152">
                  <c:v>282.01100000000002</c:v>
                </c:pt>
                <c:pt idx="3153">
                  <c:v>282.11099999999999</c:v>
                </c:pt>
                <c:pt idx="3154">
                  <c:v>282.21199999999999</c:v>
                </c:pt>
                <c:pt idx="3155">
                  <c:v>282.31099999999998</c:v>
                </c:pt>
                <c:pt idx="3156">
                  <c:v>282.41199999999998</c:v>
                </c:pt>
                <c:pt idx="3157">
                  <c:v>282.52800000000002</c:v>
                </c:pt>
                <c:pt idx="3158">
                  <c:v>282.63</c:v>
                </c:pt>
                <c:pt idx="3159">
                  <c:v>282.71699999999998</c:v>
                </c:pt>
                <c:pt idx="3160">
                  <c:v>282.82</c:v>
                </c:pt>
                <c:pt idx="3161">
                  <c:v>282.92200000000003</c:v>
                </c:pt>
                <c:pt idx="3162">
                  <c:v>283.01799999999997</c:v>
                </c:pt>
                <c:pt idx="3163">
                  <c:v>283.11200000000002</c:v>
                </c:pt>
                <c:pt idx="3164">
                  <c:v>283.21199999999999</c:v>
                </c:pt>
                <c:pt idx="3165">
                  <c:v>283.31200000000001</c:v>
                </c:pt>
                <c:pt idx="3166">
                  <c:v>283.416</c:v>
                </c:pt>
                <c:pt idx="3167">
                  <c:v>283.51299999999998</c:v>
                </c:pt>
                <c:pt idx="3168">
                  <c:v>283.613</c:v>
                </c:pt>
                <c:pt idx="3169">
                  <c:v>283.71800000000002</c:v>
                </c:pt>
                <c:pt idx="3170">
                  <c:v>283.81200000000001</c:v>
                </c:pt>
                <c:pt idx="3171">
                  <c:v>283.911</c:v>
                </c:pt>
                <c:pt idx="3172">
                  <c:v>284.01499999999999</c:v>
                </c:pt>
                <c:pt idx="3173">
                  <c:v>284.11099999999999</c:v>
                </c:pt>
                <c:pt idx="3174">
                  <c:v>284.21100000000001</c:v>
                </c:pt>
                <c:pt idx="3175">
                  <c:v>284.31099999999998</c:v>
                </c:pt>
                <c:pt idx="3176">
                  <c:v>284.411</c:v>
                </c:pt>
                <c:pt idx="3177">
                  <c:v>284.51100000000002</c:v>
                </c:pt>
                <c:pt idx="3178">
                  <c:v>284.62</c:v>
                </c:pt>
                <c:pt idx="3179">
                  <c:v>284.71100000000001</c:v>
                </c:pt>
                <c:pt idx="3180">
                  <c:v>284.82</c:v>
                </c:pt>
                <c:pt idx="3181">
                  <c:v>284.911</c:v>
                </c:pt>
                <c:pt idx="3182">
                  <c:v>285.01100000000002</c:v>
                </c:pt>
                <c:pt idx="3183">
                  <c:v>285.12700000000001</c:v>
                </c:pt>
                <c:pt idx="3184">
                  <c:v>285.21499999999997</c:v>
                </c:pt>
                <c:pt idx="3185">
                  <c:v>285.31099999999998</c:v>
                </c:pt>
                <c:pt idx="3186">
                  <c:v>285.41300000000001</c:v>
                </c:pt>
                <c:pt idx="3187">
                  <c:v>285.512</c:v>
                </c:pt>
                <c:pt idx="3188">
                  <c:v>285.61500000000001</c:v>
                </c:pt>
                <c:pt idx="3189">
                  <c:v>285.72000000000003</c:v>
                </c:pt>
                <c:pt idx="3190">
                  <c:v>285.81200000000001</c:v>
                </c:pt>
                <c:pt idx="3191">
                  <c:v>285.911</c:v>
                </c:pt>
                <c:pt idx="3192">
                  <c:v>286.012</c:v>
                </c:pt>
                <c:pt idx="3193">
                  <c:v>286.11200000000002</c:v>
                </c:pt>
                <c:pt idx="3194">
                  <c:v>286.21199999999999</c:v>
                </c:pt>
                <c:pt idx="3195">
                  <c:v>286.31200000000001</c:v>
                </c:pt>
                <c:pt idx="3196">
                  <c:v>286.43200000000002</c:v>
                </c:pt>
                <c:pt idx="3197">
                  <c:v>286.51299999999998</c:v>
                </c:pt>
                <c:pt idx="3198">
                  <c:v>286.613</c:v>
                </c:pt>
                <c:pt idx="3199">
                  <c:v>286.72199999999998</c:v>
                </c:pt>
                <c:pt idx="3200">
                  <c:v>286.81200000000001</c:v>
                </c:pt>
                <c:pt idx="3201">
                  <c:v>286.91199999999998</c:v>
                </c:pt>
                <c:pt idx="3202">
                  <c:v>287.012</c:v>
                </c:pt>
                <c:pt idx="3203">
                  <c:v>287.11099999999999</c:v>
                </c:pt>
                <c:pt idx="3204">
                  <c:v>287.21699999999998</c:v>
                </c:pt>
                <c:pt idx="3205">
                  <c:v>287.31200000000001</c:v>
                </c:pt>
                <c:pt idx="3206">
                  <c:v>287.41199999999998</c:v>
                </c:pt>
                <c:pt idx="3207">
                  <c:v>287.52600000000001</c:v>
                </c:pt>
                <c:pt idx="3208">
                  <c:v>287.61099999999999</c:v>
                </c:pt>
                <c:pt idx="3209">
                  <c:v>287.71899999999999</c:v>
                </c:pt>
                <c:pt idx="3210">
                  <c:v>287.81299999999999</c:v>
                </c:pt>
                <c:pt idx="3211">
                  <c:v>287.91199999999998</c:v>
                </c:pt>
                <c:pt idx="3212">
                  <c:v>288.03500000000003</c:v>
                </c:pt>
                <c:pt idx="3213">
                  <c:v>288.12099999999998</c:v>
                </c:pt>
                <c:pt idx="3214">
                  <c:v>288.22699999999998</c:v>
                </c:pt>
                <c:pt idx="3215">
                  <c:v>288.34199999999998</c:v>
                </c:pt>
                <c:pt idx="3216">
                  <c:v>288.42500000000001</c:v>
                </c:pt>
                <c:pt idx="3217">
                  <c:v>288.51499999999999</c:v>
                </c:pt>
                <c:pt idx="3218">
                  <c:v>288.63799999999998</c:v>
                </c:pt>
                <c:pt idx="3219">
                  <c:v>288.71199999999999</c:v>
                </c:pt>
                <c:pt idx="3220">
                  <c:v>288.81400000000002</c:v>
                </c:pt>
                <c:pt idx="3221">
                  <c:v>288.92899999999997</c:v>
                </c:pt>
                <c:pt idx="3222">
                  <c:v>289.017</c:v>
                </c:pt>
                <c:pt idx="3223">
                  <c:v>289.11200000000002</c:v>
                </c:pt>
                <c:pt idx="3224">
                  <c:v>289.214</c:v>
                </c:pt>
                <c:pt idx="3225">
                  <c:v>289.31400000000002</c:v>
                </c:pt>
                <c:pt idx="3226">
                  <c:v>289.42200000000003</c:v>
                </c:pt>
                <c:pt idx="3227">
                  <c:v>289.517</c:v>
                </c:pt>
                <c:pt idx="3228">
                  <c:v>289.61799999999999</c:v>
                </c:pt>
                <c:pt idx="3229">
                  <c:v>289.71800000000002</c:v>
                </c:pt>
                <c:pt idx="3230">
                  <c:v>289.81900000000002</c:v>
                </c:pt>
                <c:pt idx="3231">
                  <c:v>289.91300000000001</c:v>
                </c:pt>
                <c:pt idx="3232">
                  <c:v>290.01900000000001</c:v>
                </c:pt>
                <c:pt idx="3233">
                  <c:v>290.11399999999998</c:v>
                </c:pt>
                <c:pt idx="3234">
                  <c:v>290.21300000000002</c:v>
                </c:pt>
                <c:pt idx="3235">
                  <c:v>290.31900000000002</c:v>
                </c:pt>
                <c:pt idx="3236">
                  <c:v>290.41800000000001</c:v>
                </c:pt>
                <c:pt idx="3237">
                  <c:v>290.51299999999998</c:v>
                </c:pt>
                <c:pt idx="3238">
                  <c:v>290.63799999999998</c:v>
                </c:pt>
                <c:pt idx="3239">
                  <c:v>290.71199999999999</c:v>
                </c:pt>
                <c:pt idx="3240">
                  <c:v>290.81299999999999</c:v>
                </c:pt>
                <c:pt idx="3241">
                  <c:v>290.91800000000001</c:v>
                </c:pt>
                <c:pt idx="3242">
                  <c:v>291.01499999999999</c:v>
                </c:pt>
                <c:pt idx="3243">
                  <c:v>291.11200000000002</c:v>
                </c:pt>
                <c:pt idx="3244">
                  <c:v>291.22000000000003</c:v>
                </c:pt>
                <c:pt idx="3245">
                  <c:v>291.31299999999999</c:v>
                </c:pt>
                <c:pt idx="3246">
                  <c:v>291.41300000000001</c:v>
                </c:pt>
                <c:pt idx="3247">
                  <c:v>291.512</c:v>
                </c:pt>
                <c:pt idx="3248">
                  <c:v>291.61200000000002</c:v>
                </c:pt>
                <c:pt idx="3249">
                  <c:v>291.721</c:v>
                </c:pt>
                <c:pt idx="3250">
                  <c:v>291.81299999999999</c:v>
                </c:pt>
                <c:pt idx="3251">
                  <c:v>291.93099999999998</c:v>
                </c:pt>
                <c:pt idx="3252">
                  <c:v>292.012</c:v>
                </c:pt>
                <c:pt idx="3253">
                  <c:v>292.11200000000002</c:v>
                </c:pt>
                <c:pt idx="3254">
                  <c:v>292.21300000000002</c:v>
                </c:pt>
                <c:pt idx="3255">
                  <c:v>292.31400000000002</c:v>
                </c:pt>
                <c:pt idx="3256">
                  <c:v>292.41300000000001</c:v>
                </c:pt>
                <c:pt idx="3257">
                  <c:v>292.51299999999998</c:v>
                </c:pt>
                <c:pt idx="3258">
                  <c:v>292.62299999999999</c:v>
                </c:pt>
                <c:pt idx="3259">
                  <c:v>292.71199999999999</c:v>
                </c:pt>
                <c:pt idx="3260">
                  <c:v>292.81200000000001</c:v>
                </c:pt>
                <c:pt idx="3261">
                  <c:v>292.91300000000001</c:v>
                </c:pt>
                <c:pt idx="3262">
                  <c:v>293.012</c:v>
                </c:pt>
                <c:pt idx="3263">
                  <c:v>293.113</c:v>
                </c:pt>
                <c:pt idx="3264">
                  <c:v>293.21899999999999</c:v>
                </c:pt>
                <c:pt idx="3265">
                  <c:v>293.31299999999999</c:v>
                </c:pt>
                <c:pt idx="3266">
                  <c:v>293.42</c:v>
                </c:pt>
                <c:pt idx="3267">
                  <c:v>293.51299999999998</c:v>
                </c:pt>
                <c:pt idx="3268">
                  <c:v>293.61200000000002</c:v>
                </c:pt>
                <c:pt idx="3269">
                  <c:v>293.71199999999999</c:v>
                </c:pt>
                <c:pt idx="3270">
                  <c:v>293.81299999999999</c:v>
                </c:pt>
                <c:pt idx="3271">
                  <c:v>293.92099999999999</c:v>
                </c:pt>
                <c:pt idx="3272">
                  <c:v>294.01799999999997</c:v>
                </c:pt>
                <c:pt idx="3273">
                  <c:v>294.11200000000002</c:v>
                </c:pt>
                <c:pt idx="3274">
                  <c:v>294.22800000000001</c:v>
                </c:pt>
                <c:pt idx="3275">
                  <c:v>294.31200000000001</c:v>
                </c:pt>
                <c:pt idx="3276">
                  <c:v>294.41500000000002</c:v>
                </c:pt>
                <c:pt idx="3277">
                  <c:v>294.51499999999999</c:v>
                </c:pt>
                <c:pt idx="3278">
                  <c:v>294.63900000000001</c:v>
                </c:pt>
                <c:pt idx="3279">
                  <c:v>294.71300000000002</c:v>
                </c:pt>
                <c:pt idx="3280">
                  <c:v>294.83199999999999</c:v>
                </c:pt>
                <c:pt idx="3281">
                  <c:v>294.91300000000001</c:v>
                </c:pt>
                <c:pt idx="3282">
                  <c:v>295.01100000000002</c:v>
                </c:pt>
                <c:pt idx="3283">
                  <c:v>295.11799999999999</c:v>
                </c:pt>
                <c:pt idx="3284">
                  <c:v>295.21699999999998</c:v>
                </c:pt>
                <c:pt idx="3285">
                  <c:v>295.31099999999998</c:v>
                </c:pt>
                <c:pt idx="3286">
                  <c:v>295.416</c:v>
                </c:pt>
                <c:pt idx="3287">
                  <c:v>295.51100000000002</c:v>
                </c:pt>
                <c:pt idx="3288">
                  <c:v>295.61099999999999</c:v>
                </c:pt>
                <c:pt idx="3289">
                  <c:v>295.71199999999999</c:v>
                </c:pt>
                <c:pt idx="3290">
                  <c:v>295.81400000000002</c:v>
                </c:pt>
                <c:pt idx="3291">
                  <c:v>295.91399999999999</c:v>
                </c:pt>
                <c:pt idx="3292">
                  <c:v>296.012</c:v>
                </c:pt>
                <c:pt idx="3293">
                  <c:v>296.11799999999999</c:v>
                </c:pt>
                <c:pt idx="3294">
                  <c:v>296.21199999999999</c:v>
                </c:pt>
                <c:pt idx="3295">
                  <c:v>296.31200000000001</c:v>
                </c:pt>
                <c:pt idx="3296">
                  <c:v>296.42200000000003</c:v>
                </c:pt>
                <c:pt idx="3297">
                  <c:v>296.512</c:v>
                </c:pt>
                <c:pt idx="3298">
                  <c:v>296.62299999999999</c:v>
                </c:pt>
                <c:pt idx="3299">
                  <c:v>296.73500000000001</c:v>
                </c:pt>
                <c:pt idx="3300">
                  <c:v>296.81200000000001</c:v>
                </c:pt>
                <c:pt idx="3301">
                  <c:v>296.92599999999999</c:v>
                </c:pt>
                <c:pt idx="3302">
                  <c:v>297.012</c:v>
                </c:pt>
                <c:pt idx="3303">
                  <c:v>297.11200000000002</c:v>
                </c:pt>
                <c:pt idx="3304">
                  <c:v>297.226</c:v>
                </c:pt>
                <c:pt idx="3305">
                  <c:v>297.31099999999998</c:v>
                </c:pt>
                <c:pt idx="3306">
                  <c:v>297.42200000000003</c:v>
                </c:pt>
                <c:pt idx="3307">
                  <c:v>297.512</c:v>
                </c:pt>
                <c:pt idx="3308">
                  <c:v>297.61200000000002</c:v>
                </c:pt>
                <c:pt idx="3309">
                  <c:v>297.71699999999998</c:v>
                </c:pt>
                <c:pt idx="3310">
                  <c:v>297.81099999999998</c:v>
                </c:pt>
                <c:pt idx="3311">
                  <c:v>297.91199999999998</c:v>
                </c:pt>
                <c:pt idx="3312">
                  <c:v>298.02</c:v>
                </c:pt>
                <c:pt idx="3313">
                  <c:v>298.11799999999999</c:v>
                </c:pt>
                <c:pt idx="3314">
                  <c:v>298.21199999999999</c:v>
                </c:pt>
                <c:pt idx="3315">
                  <c:v>298.315</c:v>
                </c:pt>
                <c:pt idx="3316">
                  <c:v>298.411</c:v>
                </c:pt>
                <c:pt idx="3317">
                  <c:v>298.51900000000001</c:v>
                </c:pt>
                <c:pt idx="3318">
                  <c:v>298.61099999999999</c:v>
                </c:pt>
                <c:pt idx="3319">
                  <c:v>298.71199999999999</c:v>
                </c:pt>
                <c:pt idx="3320">
                  <c:v>298.81099999999998</c:v>
                </c:pt>
                <c:pt idx="3321">
                  <c:v>298.92599999999999</c:v>
                </c:pt>
                <c:pt idx="3322">
                  <c:v>299.01100000000002</c:v>
                </c:pt>
                <c:pt idx="3323">
                  <c:v>299.12</c:v>
                </c:pt>
                <c:pt idx="3324">
                  <c:v>299.21199999999999</c:v>
                </c:pt>
                <c:pt idx="3325">
                  <c:v>299.322</c:v>
                </c:pt>
                <c:pt idx="3326">
                  <c:v>299.41199999999998</c:v>
                </c:pt>
                <c:pt idx="3327">
                  <c:v>299.51100000000002</c:v>
                </c:pt>
                <c:pt idx="3328">
                  <c:v>299.61099999999999</c:v>
                </c:pt>
                <c:pt idx="3329">
                  <c:v>299.71199999999999</c:v>
                </c:pt>
                <c:pt idx="3330">
                  <c:v>299.81099999999998</c:v>
                </c:pt>
                <c:pt idx="3331">
                  <c:v>299.91199999999998</c:v>
                </c:pt>
                <c:pt idx="3332">
                  <c:v>300.01100000000002</c:v>
                </c:pt>
                <c:pt idx="3333">
                  <c:v>300.11200000000002</c:v>
                </c:pt>
                <c:pt idx="3334">
                  <c:v>300.21100000000001</c:v>
                </c:pt>
                <c:pt idx="3335">
                  <c:v>300.31200000000001</c:v>
                </c:pt>
                <c:pt idx="3336">
                  <c:v>300.42099999999999</c:v>
                </c:pt>
                <c:pt idx="3337">
                  <c:v>300.512</c:v>
                </c:pt>
                <c:pt idx="3338">
                  <c:v>300.61200000000002</c:v>
                </c:pt>
                <c:pt idx="3339">
                  <c:v>300.72300000000001</c:v>
                </c:pt>
                <c:pt idx="3340">
                  <c:v>300.81200000000001</c:v>
                </c:pt>
                <c:pt idx="3341">
                  <c:v>300.91300000000001</c:v>
                </c:pt>
                <c:pt idx="3342">
                  <c:v>301.012</c:v>
                </c:pt>
                <c:pt idx="3343">
                  <c:v>301.12</c:v>
                </c:pt>
                <c:pt idx="3344">
                  <c:v>301.21199999999999</c:v>
                </c:pt>
                <c:pt idx="3345">
                  <c:v>301.31200000000001</c:v>
                </c:pt>
                <c:pt idx="3346">
                  <c:v>301.411</c:v>
                </c:pt>
                <c:pt idx="3347">
                  <c:v>301.512</c:v>
                </c:pt>
                <c:pt idx="3348">
                  <c:v>301.61099999999999</c:v>
                </c:pt>
                <c:pt idx="3349">
                  <c:v>301.721</c:v>
                </c:pt>
                <c:pt idx="3350">
                  <c:v>301.81200000000001</c:v>
                </c:pt>
                <c:pt idx="3351">
                  <c:v>301.92</c:v>
                </c:pt>
                <c:pt idx="3352">
                  <c:v>302.01499999999999</c:v>
                </c:pt>
                <c:pt idx="3353">
                  <c:v>302.12599999999998</c:v>
                </c:pt>
                <c:pt idx="3354">
                  <c:v>302.22399999999999</c:v>
                </c:pt>
                <c:pt idx="3355">
                  <c:v>302.32100000000003</c:v>
                </c:pt>
                <c:pt idx="3356">
                  <c:v>302.41199999999998</c:v>
                </c:pt>
                <c:pt idx="3357">
                  <c:v>302.512</c:v>
                </c:pt>
                <c:pt idx="3358">
                  <c:v>302.61200000000002</c:v>
                </c:pt>
                <c:pt idx="3359">
                  <c:v>302.71199999999999</c:v>
                </c:pt>
                <c:pt idx="3360">
                  <c:v>302.82900000000001</c:v>
                </c:pt>
                <c:pt idx="3361">
                  <c:v>302.91300000000001</c:v>
                </c:pt>
                <c:pt idx="3362">
                  <c:v>303.012</c:v>
                </c:pt>
                <c:pt idx="3363">
                  <c:v>303.12299999999999</c:v>
                </c:pt>
                <c:pt idx="3364">
                  <c:v>303.21100000000001</c:v>
                </c:pt>
                <c:pt idx="3365">
                  <c:v>303.31700000000001</c:v>
                </c:pt>
                <c:pt idx="3366">
                  <c:v>303.41199999999998</c:v>
                </c:pt>
                <c:pt idx="3367">
                  <c:v>303.512</c:v>
                </c:pt>
                <c:pt idx="3368">
                  <c:v>303.61599999999999</c:v>
                </c:pt>
                <c:pt idx="3369">
                  <c:v>303.72000000000003</c:v>
                </c:pt>
                <c:pt idx="3370">
                  <c:v>303.81099999999998</c:v>
                </c:pt>
                <c:pt idx="3371">
                  <c:v>303.911</c:v>
                </c:pt>
                <c:pt idx="3372">
                  <c:v>304.02199999999999</c:v>
                </c:pt>
                <c:pt idx="3373">
                  <c:v>304.11200000000002</c:v>
                </c:pt>
                <c:pt idx="3374">
                  <c:v>304.21199999999999</c:v>
                </c:pt>
                <c:pt idx="3375">
                  <c:v>304.31200000000001</c:v>
                </c:pt>
                <c:pt idx="3376">
                  <c:v>304.42700000000002</c:v>
                </c:pt>
                <c:pt idx="3377">
                  <c:v>304.51600000000002</c:v>
                </c:pt>
                <c:pt idx="3378">
                  <c:v>304.63099999999997</c:v>
                </c:pt>
                <c:pt idx="3379">
                  <c:v>304.73</c:v>
                </c:pt>
                <c:pt idx="3380">
                  <c:v>304.81299999999999</c:v>
                </c:pt>
                <c:pt idx="3381">
                  <c:v>304.91300000000001</c:v>
                </c:pt>
                <c:pt idx="3382">
                  <c:v>305.02499999999998</c:v>
                </c:pt>
                <c:pt idx="3383">
                  <c:v>305.11200000000002</c:v>
                </c:pt>
                <c:pt idx="3384">
                  <c:v>305.21300000000002</c:v>
                </c:pt>
                <c:pt idx="3385">
                  <c:v>305.327</c:v>
                </c:pt>
                <c:pt idx="3386">
                  <c:v>305.41699999999997</c:v>
                </c:pt>
                <c:pt idx="3387">
                  <c:v>305.52300000000002</c:v>
                </c:pt>
                <c:pt idx="3388">
                  <c:v>305.61200000000002</c:v>
                </c:pt>
                <c:pt idx="3389">
                  <c:v>305.71800000000002</c:v>
                </c:pt>
                <c:pt idx="3390">
                  <c:v>305.81200000000001</c:v>
                </c:pt>
                <c:pt idx="3391">
                  <c:v>305.91199999999998</c:v>
                </c:pt>
                <c:pt idx="3392">
                  <c:v>306.02100000000002</c:v>
                </c:pt>
                <c:pt idx="3393">
                  <c:v>306.11200000000002</c:v>
                </c:pt>
                <c:pt idx="3394">
                  <c:v>306.214</c:v>
                </c:pt>
                <c:pt idx="3395">
                  <c:v>306.32</c:v>
                </c:pt>
                <c:pt idx="3396">
                  <c:v>306.41300000000001</c:v>
                </c:pt>
                <c:pt idx="3397">
                  <c:v>306.512</c:v>
                </c:pt>
                <c:pt idx="3398">
                  <c:v>306.613</c:v>
                </c:pt>
                <c:pt idx="3399">
                  <c:v>306.71300000000002</c:v>
                </c:pt>
                <c:pt idx="3400">
                  <c:v>306.81299999999999</c:v>
                </c:pt>
                <c:pt idx="3401">
                  <c:v>306.92899999999997</c:v>
                </c:pt>
                <c:pt idx="3402">
                  <c:v>307.01900000000001</c:v>
                </c:pt>
                <c:pt idx="3403">
                  <c:v>307.11399999999998</c:v>
                </c:pt>
                <c:pt idx="3404">
                  <c:v>307.214</c:v>
                </c:pt>
                <c:pt idx="3405">
                  <c:v>307.31400000000002</c:v>
                </c:pt>
                <c:pt idx="3406">
                  <c:v>307.42200000000003</c:v>
                </c:pt>
                <c:pt idx="3407">
                  <c:v>307.51299999999998</c:v>
                </c:pt>
                <c:pt idx="3408">
                  <c:v>307.61500000000001</c:v>
                </c:pt>
                <c:pt idx="3409">
                  <c:v>307.72300000000001</c:v>
                </c:pt>
                <c:pt idx="3410">
                  <c:v>307.81400000000002</c:v>
                </c:pt>
                <c:pt idx="3411">
                  <c:v>307.91199999999998</c:v>
                </c:pt>
                <c:pt idx="3412">
                  <c:v>308.012</c:v>
                </c:pt>
                <c:pt idx="3413">
                  <c:v>308.113</c:v>
                </c:pt>
                <c:pt idx="3414">
                  <c:v>308.21600000000001</c:v>
                </c:pt>
                <c:pt idx="3415">
                  <c:v>308.31299999999999</c:v>
                </c:pt>
                <c:pt idx="3416">
                  <c:v>308.41500000000002</c:v>
                </c:pt>
                <c:pt idx="3417">
                  <c:v>308.51900000000001</c:v>
                </c:pt>
                <c:pt idx="3418">
                  <c:v>308.613</c:v>
                </c:pt>
                <c:pt idx="3419">
                  <c:v>308.71300000000002</c:v>
                </c:pt>
                <c:pt idx="3420">
                  <c:v>308.81400000000002</c:v>
                </c:pt>
                <c:pt idx="3421">
                  <c:v>308.93599999999998</c:v>
                </c:pt>
                <c:pt idx="3422">
                  <c:v>309.01299999999998</c:v>
                </c:pt>
                <c:pt idx="3423">
                  <c:v>309.12200000000001</c:v>
                </c:pt>
                <c:pt idx="3424">
                  <c:v>309.21199999999999</c:v>
                </c:pt>
                <c:pt idx="3425">
                  <c:v>309.32</c:v>
                </c:pt>
                <c:pt idx="3426">
                  <c:v>309.41199999999998</c:v>
                </c:pt>
                <c:pt idx="3427">
                  <c:v>309.51299999999998</c:v>
                </c:pt>
                <c:pt idx="3428">
                  <c:v>309.62299999999999</c:v>
                </c:pt>
                <c:pt idx="3429">
                  <c:v>309.71899999999999</c:v>
                </c:pt>
                <c:pt idx="3430">
                  <c:v>309.81299999999999</c:v>
                </c:pt>
                <c:pt idx="3431">
                  <c:v>309.91199999999998</c:v>
                </c:pt>
                <c:pt idx="3432">
                  <c:v>310.012</c:v>
                </c:pt>
                <c:pt idx="3433">
                  <c:v>310.11799999999999</c:v>
                </c:pt>
                <c:pt idx="3434">
                  <c:v>310.21300000000002</c:v>
                </c:pt>
                <c:pt idx="3435">
                  <c:v>310.31599999999997</c:v>
                </c:pt>
                <c:pt idx="3436">
                  <c:v>310.41199999999998</c:v>
                </c:pt>
                <c:pt idx="3437">
                  <c:v>310.512</c:v>
                </c:pt>
                <c:pt idx="3438">
                  <c:v>310.61599999999999</c:v>
                </c:pt>
                <c:pt idx="3439">
                  <c:v>310.71199999999999</c:v>
                </c:pt>
                <c:pt idx="3440">
                  <c:v>310.81200000000001</c:v>
                </c:pt>
                <c:pt idx="3441">
                  <c:v>310.91500000000002</c:v>
                </c:pt>
                <c:pt idx="3442">
                  <c:v>311.01299999999998</c:v>
                </c:pt>
                <c:pt idx="3443">
                  <c:v>311.11200000000002</c:v>
                </c:pt>
                <c:pt idx="3444">
                  <c:v>311.21300000000002</c:v>
                </c:pt>
                <c:pt idx="3445">
                  <c:v>311.31299999999999</c:v>
                </c:pt>
                <c:pt idx="3446">
                  <c:v>311.42200000000003</c:v>
                </c:pt>
                <c:pt idx="3447">
                  <c:v>311.52999999999997</c:v>
                </c:pt>
                <c:pt idx="3448">
                  <c:v>311.62</c:v>
                </c:pt>
                <c:pt idx="3449">
                  <c:v>311.71199999999999</c:v>
                </c:pt>
                <c:pt idx="3450">
                  <c:v>311.81200000000001</c:v>
                </c:pt>
                <c:pt idx="3451">
                  <c:v>311.91300000000001</c:v>
                </c:pt>
                <c:pt idx="3452">
                  <c:v>312.01299999999998</c:v>
                </c:pt>
                <c:pt idx="3453">
                  <c:v>312.12299999999999</c:v>
                </c:pt>
                <c:pt idx="3454">
                  <c:v>312.21199999999999</c:v>
                </c:pt>
                <c:pt idx="3455">
                  <c:v>312.33800000000002</c:v>
                </c:pt>
                <c:pt idx="3456">
                  <c:v>312.41300000000001</c:v>
                </c:pt>
                <c:pt idx="3457">
                  <c:v>312.51299999999998</c:v>
                </c:pt>
                <c:pt idx="3458">
                  <c:v>312.62299999999999</c:v>
                </c:pt>
                <c:pt idx="3459">
                  <c:v>312.73200000000003</c:v>
                </c:pt>
                <c:pt idx="3460">
                  <c:v>312.82299999999998</c:v>
                </c:pt>
                <c:pt idx="3461">
                  <c:v>312.91199999999998</c:v>
                </c:pt>
                <c:pt idx="3462">
                  <c:v>313.01799999999997</c:v>
                </c:pt>
                <c:pt idx="3463">
                  <c:v>313.12599999999998</c:v>
                </c:pt>
                <c:pt idx="3464">
                  <c:v>313.21300000000002</c:v>
                </c:pt>
                <c:pt idx="3465">
                  <c:v>313.34399999999999</c:v>
                </c:pt>
                <c:pt idx="3466">
                  <c:v>313.42899999999997</c:v>
                </c:pt>
                <c:pt idx="3467">
                  <c:v>313.512</c:v>
                </c:pt>
                <c:pt idx="3468">
                  <c:v>313.61399999999998</c:v>
                </c:pt>
                <c:pt idx="3469">
                  <c:v>313.71300000000002</c:v>
                </c:pt>
                <c:pt idx="3470">
                  <c:v>313.82</c:v>
                </c:pt>
                <c:pt idx="3471">
                  <c:v>313.916</c:v>
                </c:pt>
                <c:pt idx="3472">
                  <c:v>314.012</c:v>
                </c:pt>
                <c:pt idx="3473">
                  <c:v>314.113</c:v>
                </c:pt>
                <c:pt idx="3474">
                  <c:v>314.21300000000002</c:v>
                </c:pt>
                <c:pt idx="3475">
                  <c:v>314.31200000000001</c:v>
                </c:pt>
                <c:pt idx="3476">
                  <c:v>314.428</c:v>
                </c:pt>
                <c:pt idx="3477">
                  <c:v>314.512</c:v>
                </c:pt>
                <c:pt idx="3478">
                  <c:v>314.63400000000001</c:v>
                </c:pt>
                <c:pt idx="3479">
                  <c:v>314.71199999999999</c:v>
                </c:pt>
                <c:pt idx="3480">
                  <c:v>314.81900000000002</c:v>
                </c:pt>
                <c:pt idx="3481">
                  <c:v>314.92</c:v>
                </c:pt>
                <c:pt idx="3482">
                  <c:v>315.017</c:v>
                </c:pt>
                <c:pt idx="3483">
                  <c:v>315.12200000000001</c:v>
                </c:pt>
                <c:pt idx="3484">
                  <c:v>315.22000000000003</c:v>
                </c:pt>
                <c:pt idx="3485">
                  <c:v>315.31599999999997</c:v>
                </c:pt>
                <c:pt idx="3486">
                  <c:v>315.42200000000003</c:v>
                </c:pt>
                <c:pt idx="3487">
                  <c:v>315.51900000000001</c:v>
                </c:pt>
                <c:pt idx="3488">
                  <c:v>315.62099999999998</c:v>
                </c:pt>
                <c:pt idx="3489">
                  <c:v>315.72000000000003</c:v>
                </c:pt>
                <c:pt idx="3490">
                  <c:v>315.82299999999998</c:v>
                </c:pt>
                <c:pt idx="3491">
                  <c:v>315.916</c:v>
                </c:pt>
                <c:pt idx="3492">
                  <c:v>316.01799999999997</c:v>
                </c:pt>
                <c:pt idx="3493">
                  <c:v>316.113</c:v>
                </c:pt>
                <c:pt idx="3494">
                  <c:v>316.21300000000002</c:v>
                </c:pt>
                <c:pt idx="3495">
                  <c:v>316.31200000000001</c:v>
                </c:pt>
                <c:pt idx="3496">
                  <c:v>316.41199999999998</c:v>
                </c:pt>
                <c:pt idx="3497">
                  <c:v>316.52800000000002</c:v>
                </c:pt>
                <c:pt idx="3498">
                  <c:v>316.61200000000002</c:v>
                </c:pt>
                <c:pt idx="3499">
                  <c:v>316.71199999999999</c:v>
                </c:pt>
                <c:pt idx="3500">
                  <c:v>316.81200000000001</c:v>
                </c:pt>
                <c:pt idx="3501">
                  <c:v>316.92399999999998</c:v>
                </c:pt>
                <c:pt idx="3502">
                  <c:v>317.012</c:v>
                </c:pt>
                <c:pt idx="3503">
                  <c:v>317.13</c:v>
                </c:pt>
                <c:pt idx="3504">
                  <c:v>317.21300000000002</c:v>
                </c:pt>
                <c:pt idx="3505">
                  <c:v>317.31299999999999</c:v>
                </c:pt>
                <c:pt idx="3506">
                  <c:v>317.41199999999998</c:v>
                </c:pt>
                <c:pt idx="3507">
                  <c:v>317.51299999999998</c:v>
                </c:pt>
                <c:pt idx="3508">
                  <c:v>317.613</c:v>
                </c:pt>
                <c:pt idx="3509">
                  <c:v>317.73399999999998</c:v>
                </c:pt>
                <c:pt idx="3510">
                  <c:v>317.82</c:v>
                </c:pt>
                <c:pt idx="3511">
                  <c:v>317.91300000000001</c:v>
                </c:pt>
                <c:pt idx="3512">
                  <c:v>318.01499999999999</c:v>
                </c:pt>
                <c:pt idx="3513">
                  <c:v>318.11799999999999</c:v>
                </c:pt>
                <c:pt idx="3514">
                  <c:v>318.21899999999999</c:v>
                </c:pt>
                <c:pt idx="3515">
                  <c:v>318.31299999999999</c:v>
                </c:pt>
                <c:pt idx="3516">
                  <c:v>318.42599999999999</c:v>
                </c:pt>
                <c:pt idx="3517">
                  <c:v>318.51299999999998</c:v>
                </c:pt>
                <c:pt idx="3518">
                  <c:v>318.63099999999997</c:v>
                </c:pt>
                <c:pt idx="3519">
                  <c:v>318.714</c:v>
                </c:pt>
                <c:pt idx="3520">
                  <c:v>318.81299999999999</c:v>
                </c:pt>
                <c:pt idx="3521">
                  <c:v>318.928</c:v>
                </c:pt>
                <c:pt idx="3522">
                  <c:v>319.01600000000002</c:v>
                </c:pt>
                <c:pt idx="3523">
                  <c:v>319.11900000000003</c:v>
                </c:pt>
                <c:pt idx="3524">
                  <c:v>319.21199999999999</c:v>
                </c:pt>
                <c:pt idx="3525">
                  <c:v>319.31299999999999</c:v>
                </c:pt>
                <c:pt idx="3526">
                  <c:v>319.41300000000001</c:v>
                </c:pt>
                <c:pt idx="3527">
                  <c:v>319.51299999999998</c:v>
                </c:pt>
                <c:pt idx="3528">
                  <c:v>319.61900000000003</c:v>
                </c:pt>
                <c:pt idx="3529">
                  <c:v>319.71199999999999</c:v>
                </c:pt>
                <c:pt idx="3530">
                  <c:v>319.81299999999999</c:v>
                </c:pt>
                <c:pt idx="3531">
                  <c:v>319.91300000000001</c:v>
                </c:pt>
                <c:pt idx="3532">
                  <c:v>320.012</c:v>
                </c:pt>
                <c:pt idx="3533">
                  <c:v>320.113</c:v>
                </c:pt>
                <c:pt idx="3534">
                  <c:v>320.21300000000002</c:v>
                </c:pt>
                <c:pt idx="3535">
                  <c:v>320.31200000000001</c:v>
                </c:pt>
                <c:pt idx="3536">
                  <c:v>320.41199999999998</c:v>
                </c:pt>
                <c:pt idx="3537">
                  <c:v>320.53500000000003</c:v>
                </c:pt>
                <c:pt idx="3538">
                  <c:v>320.61200000000002</c:v>
                </c:pt>
                <c:pt idx="3539">
                  <c:v>320.73</c:v>
                </c:pt>
                <c:pt idx="3540">
                  <c:v>320.81200000000001</c:v>
                </c:pt>
                <c:pt idx="3541">
                  <c:v>320.92</c:v>
                </c:pt>
                <c:pt idx="3542">
                  <c:v>321.01900000000001</c:v>
                </c:pt>
                <c:pt idx="3543">
                  <c:v>321.11900000000003</c:v>
                </c:pt>
                <c:pt idx="3544">
                  <c:v>321.226</c:v>
                </c:pt>
                <c:pt idx="3545">
                  <c:v>321.31200000000001</c:v>
                </c:pt>
                <c:pt idx="3546">
                  <c:v>321.41199999999998</c:v>
                </c:pt>
                <c:pt idx="3547">
                  <c:v>321.51299999999998</c:v>
                </c:pt>
                <c:pt idx="3548">
                  <c:v>321.61399999999998</c:v>
                </c:pt>
                <c:pt idx="3549">
                  <c:v>321.71300000000002</c:v>
                </c:pt>
                <c:pt idx="3550">
                  <c:v>321.81299999999999</c:v>
                </c:pt>
                <c:pt idx="3551">
                  <c:v>321.91300000000001</c:v>
                </c:pt>
                <c:pt idx="3552">
                  <c:v>322.01299999999998</c:v>
                </c:pt>
                <c:pt idx="3553">
                  <c:v>322.13799999999998</c:v>
                </c:pt>
                <c:pt idx="3554">
                  <c:v>322.21300000000002</c:v>
                </c:pt>
                <c:pt idx="3555">
                  <c:v>322.31400000000002</c:v>
                </c:pt>
                <c:pt idx="3556">
                  <c:v>322.41199999999998</c:v>
                </c:pt>
                <c:pt idx="3557">
                  <c:v>322.512</c:v>
                </c:pt>
                <c:pt idx="3558">
                  <c:v>322.613</c:v>
                </c:pt>
                <c:pt idx="3559">
                  <c:v>322.726</c:v>
                </c:pt>
                <c:pt idx="3560">
                  <c:v>322.81400000000002</c:v>
                </c:pt>
                <c:pt idx="3561">
                  <c:v>322.91199999999998</c:v>
                </c:pt>
                <c:pt idx="3562">
                  <c:v>323.012</c:v>
                </c:pt>
                <c:pt idx="3563">
                  <c:v>323.12799999999999</c:v>
                </c:pt>
                <c:pt idx="3564">
                  <c:v>323.214</c:v>
                </c:pt>
                <c:pt idx="3565">
                  <c:v>323.32100000000003</c:v>
                </c:pt>
                <c:pt idx="3566">
                  <c:v>323.41199999999998</c:v>
                </c:pt>
                <c:pt idx="3567">
                  <c:v>323.51400000000001</c:v>
                </c:pt>
                <c:pt idx="3568">
                  <c:v>323.61700000000002</c:v>
                </c:pt>
                <c:pt idx="3569">
                  <c:v>323.72300000000001</c:v>
                </c:pt>
                <c:pt idx="3570">
                  <c:v>323.81400000000002</c:v>
                </c:pt>
                <c:pt idx="3571">
                  <c:v>323.91399999999999</c:v>
                </c:pt>
                <c:pt idx="3572">
                  <c:v>324.01400000000001</c:v>
                </c:pt>
                <c:pt idx="3573">
                  <c:v>324.11399999999998</c:v>
                </c:pt>
                <c:pt idx="3574">
                  <c:v>324.21499999999997</c:v>
                </c:pt>
                <c:pt idx="3575">
                  <c:v>324.33300000000003</c:v>
                </c:pt>
                <c:pt idx="3576">
                  <c:v>324.42200000000003</c:v>
                </c:pt>
                <c:pt idx="3577">
                  <c:v>324.52300000000002</c:v>
                </c:pt>
                <c:pt idx="3578">
                  <c:v>324.61399999999998</c:v>
                </c:pt>
                <c:pt idx="3579">
                  <c:v>324.714</c:v>
                </c:pt>
                <c:pt idx="3580">
                  <c:v>324.82900000000001</c:v>
                </c:pt>
                <c:pt idx="3581">
                  <c:v>324.91300000000001</c:v>
                </c:pt>
                <c:pt idx="3582">
                  <c:v>325.02100000000002</c:v>
                </c:pt>
                <c:pt idx="3583">
                  <c:v>325.12099999999998</c:v>
                </c:pt>
                <c:pt idx="3584">
                  <c:v>325.214</c:v>
                </c:pt>
                <c:pt idx="3585">
                  <c:v>325.31299999999999</c:v>
                </c:pt>
                <c:pt idx="3586">
                  <c:v>325.41300000000001</c:v>
                </c:pt>
                <c:pt idx="3587">
                  <c:v>325.51799999999997</c:v>
                </c:pt>
                <c:pt idx="3588">
                  <c:v>325.613</c:v>
                </c:pt>
                <c:pt idx="3589">
                  <c:v>325.71899999999999</c:v>
                </c:pt>
                <c:pt idx="3590">
                  <c:v>325.81400000000002</c:v>
                </c:pt>
                <c:pt idx="3591">
                  <c:v>325.91399999999999</c:v>
                </c:pt>
                <c:pt idx="3592">
                  <c:v>326.01499999999999</c:v>
                </c:pt>
                <c:pt idx="3593">
                  <c:v>326.11500000000001</c:v>
                </c:pt>
                <c:pt idx="3594">
                  <c:v>326.214</c:v>
                </c:pt>
                <c:pt idx="3595">
                  <c:v>326.31400000000002</c:v>
                </c:pt>
                <c:pt idx="3596">
                  <c:v>326.41300000000001</c:v>
                </c:pt>
                <c:pt idx="3597">
                  <c:v>326.54300000000001</c:v>
                </c:pt>
                <c:pt idx="3598">
                  <c:v>326.61399999999998</c:v>
                </c:pt>
                <c:pt idx="3599">
                  <c:v>326.72699999999998</c:v>
                </c:pt>
                <c:pt idx="3600">
                  <c:v>326.81400000000002</c:v>
                </c:pt>
                <c:pt idx="3601">
                  <c:v>326.91300000000001</c:v>
                </c:pt>
                <c:pt idx="3602">
                  <c:v>327.02100000000002</c:v>
                </c:pt>
                <c:pt idx="3603">
                  <c:v>327.11399999999998</c:v>
                </c:pt>
                <c:pt idx="3604">
                  <c:v>327.214</c:v>
                </c:pt>
                <c:pt idx="3605">
                  <c:v>327.31299999999999</c:v>
                </c:pt>
                <c:pt idx="3606">
                  <c:v>327.423</c:v>
                </c:pt>
                <c:pt idx="3607">
                  <c:v>327.51900000000001</c:v>
                </c:pt>
                <c:pt idx="3608">
                  <c:v>327.613</c:v>
                </c:pt>
                <c:pt idx="3609">
                  <c:v>327.726</c:v>
                </c:pt>
                <c:pt idx="3610">
                  <c:v>327.82</c:v>
                </c:pt>
                <c:pt idx="3611">
                  <c:v>327.91199999999998</c:v>
                </c:pt>
                <c:pt idx="3612">
                  <c:v>328.01299999999998</c:v>
                </c:pt>
                <c:pt idx="3613">
                  <c:v>328.11200000000002</c:v>
                </c:pt>
                <c:pt idx="3614">
                  <c:v>328.21899999999999</c:v>
                </c:pt>
                <c:pt idx="3615">
                  <c:v>328.31900000000002</c:v>
                </c:pt>
                <c:pt idx="3616">
                  <c:v>328.41899999999998</c:v>
                </c:pt>
                <c:pt idx="3617">
                  <c:v>328.51299999999998</c:v>
                </c:pt>
                <c:pt idx="3618">
                  <c:v>328.613</c:v>
                </c:pt>
                <c:pt idx="3619">
                  <c:v>328.71199999999999</c:v>
                </c:pt>
                <c:pt idx="3620">
                  <c:v>328.81299999999999</c:v>
                </c:pt>
                <c:pt idx="3621">
                  <c:v>328.91399999999999</c:v>
                </c:pt>
                <c:pt idx="3622">
                  <c:v>329.01299999999998</c:v>
                </c:pt>
                <c:pt idx="3623">
                  <c:v>329.137</c:v>
                </c:pt>
                <c:pt idx="3624">
                  <c:v>329.21300000000002</c:v>
                </c:pt>
                <c:pt idx="3625">
                  <c:v>329.32</c:v>
                </c:pt>
                <c:pt idx="3626">
                  <c:v>329.41199999999998</c:v>
                </c:pt>
                <c:pt idx="3627">
                  <c:v>329.52100000000002</c:v>
                </c:pt>
                <c:pt idx="3628">
                  <c:v>329.61200000000002</c:v>
                </c:pt>
                <c:pt idx="3629">
                  <c:v>329.71300000000002</c:v>
                </c:pt>
                <c:pt idx="3630">
                  <c:v>329.81200000000001</c:v>
                </c:pt>
                <c:pt idx="3631">
                  <c:v>329.92</c:v>
                </c:pt>
                <c:pt idx="3632">
                  <c:v>330.01799999999997</c:v>
                </c:pt>
                <c:pt idx="3633">
                  <c:v>330.11200000000002</c:v>
                </c:pt>
                <c:pt idx="3634">
                  <c:v>330.21800000000002</c:v>
                </c:pt>
                <c:pt idx="3635">
                  <c:v>330.31200000000001</c:v>
                </c:pt>
                <c:pt idx="3636">
                  <c:v>330.41800000000001</c:v>
                </c:pt>
                <c:pt idx="3637">
                  <c:v>330.51900000000001</c:v>
                </c:pt>
                <c:pt idx="3638">
                  <c:v>330.613</c:v>
                </c:pt>
                <c:pt idx="3639">
                  <c:v>330.72699999999998</c:v>
                </c:pt>
                <c:pt idx="3640">
                  <c:v>330.81200000000001</c:v>
                </c:pt>
                <c:pt idx="3641">
                  <c:v>330.916</c:v>
                </c:pt>
                <c:pt idx="3642">
                  <c:v>331.02300000000002</c:v>
                </c:pt>
                <c:pt idx="3643">
                  <c:v>331.11200000000002</c:v>
                </c:pt>
                <c:pt idx="3644">
                  <c:v>331.21300000000002</c:v>
                </c:pt>
                <c:pt idx="3645">
                  <c:v>331.31299999999999</c:v>
                </c:pt>
                <c:pt idx="3646">
                  <c:v>331.41500000000002</c:v>
                </c:pt>
                <c:pt idx="3647">
                  <c:v>331.524</c:v>
                </c:pt>
                <c:pt idx="3648">
                  <c:v>331.61799999999999</c:v>
                </c:pt>
                <c:pt idx="3649">
                  <c:v>331.72300000000001</c:v>
                </c:pt>
                <c:pt idx="3650">
                  <c:v>331.81200000000001</c:v>
                </c:pt>
                <c:pt idx="3651">
                  <c:v>331.92</c:v>
                </c:pt>
                <c:pt idx="3652">
                  <c:v>332.012</c:v>
                </c:pt>
                <c:pt idx="3653">
                  <c:v>332.11200000000002</c:v>
                </c:pt>
                <c:pt idx="3654">
                  <c:v>332.21600000000001</c:v>
                </c:pt>
                <c:pt idx="3655">
                  <c:v>332.31400000000002</c:v>
                </c:pt>
                <c:pt idx="3656">
                  <c:v>332.41300000000001</c:v>
                </c:pt>
                <c:pt idx="3657">
                  <c:v>332.51400000000001</c:v>
                </c:pt>
                <c:pt idx="3658">
                  <c:v>332.62400000000002</c:v>
                </c:pt>
                <c:pt idx="3659">
                  <c:v>332.714</c:v>
                </c:pt>
                <c:pt idx="3660">
                  <c:v>332.81400000000002</c:v>
                </c:pt>
                <c:pt idx="3661">
                  <c:v>332.92899999999997</c:v>
                </c:pt>
                <c:pt idx="3662">
                  <c:v>333.01400000000001</c:v>
                </c:pt>
                <c:pt idx="3663">
                  <c:v>333.113</c:v>
                </c:pt>
                <c:pt idx="3664">
                  <c:v>333.21300000000002</c:v>
                </c:pt>
                <c:pt idx="3665">
                  <c:v>333.31299999999999</c:v>
                </c:pt>
                <c:pt idx="3666">
                  <c:v>333.41300000000001</c:v>
                </c:pt>
                <c:pt idx="3667">
                  <c:v>333.51400000000001</c:v>
                </c:pt>
                <c:pt idx="3668">
                  <c:v>333.61200000000002</c:v>
                </c:pt>
                <c:pt idx="3669">
                  <c:v>333.73899999999998</c:v>
                </c:pt>
                <c:pt idx="3670">
                  <c:v>333.81700000000001</c:v>
                </c:pt>
                <c:pt idx="3671">
                  <c:v>333.91199999999998</c:v>
                </c:pt>
                <c:pt idx="3672">
                  <c:v>334.012</c:v>
                </c:pt>
                <c:pt idx="3673">
                  <c:v>334.11599999999999</c:v>
                </c:pt>
                <c:pt idx="3674">
                  <c:v>334.21800000000002</c:v>
                </c:pt>
                <c:pt idx="3675">
                  <c:v>334.31799999999998</c:v>
                </c:pt>
                <c:pt idx="3676">
                  <c:v>334.41199999999998</c:v>
                </c:pt>
                <c:pt idx="3677">
                  <c:v>334.51299999999998</c:v>
                </c:pt>
                <c:pt idx="3678">
                  <c:v>334.613</c:v>
                </c:pt>
                <c:pt idx="3679">
                  <c:v>334.71300000000002</c:v>
                </c:pt>
                <c:pt idx="3680">
                  <c:v>334.81299999999999</c:v>
                </c:pt>
                <c:pt idx="3681">
                  <c:v>334.93700000000001</c:v>
                </c:pt>
                <c:pt idx="3682">
                  <c:v>335.01499999999999</c:v>
                </c:pt>
                <c:pt idx="3683">
                  <c:v>335.11399999999998</c:v>
                </c:pt>
                <c:pt idx="3684">
                  <c:v>335.214</c:v>
                </c:pt>
                <c:pt idx="3685">
                  <c:v>335.32100000000003</c:v>
                </c:pt>
                <c:pt idx="3686">
                  <c:v>335.41300000000001</c:v>
                </c:pt>
                <c:pt idx="3687">
                  <c:v>335.51799999999997</c:v>
                </c:pt>
                <c:pt idx="3688">
                  <c:v>335.613</c:v>
                </c:pt>
                <c:pt idx="3689">
                  <c:v>335.71300000000002</c:v>
                </c:pt>
                <c:pt idx="3690">
                  <c:v>335.81299999999999</c:v>
                </c:pt>
                <c:pt idx="3691">
                  <c:v>335.91399999999999</c:v>
                </c:pt>
                <c:pt idx="3692">
                  <c:v>336.01299999999998</c:v>
                </c:pt>
                <c:pt idx="3693">
                  <c:v>336.11200000000002</c:v>
                </c:pt>
                <c:pt idx="3694">
                  <c:v>336.21300000000002</c:v>
                </c:pt>
                <c:pt idx="3695">
                  <c:v>336.31200000000001</c:v>
                </c:pt>
                <c:pt idx="3696">
                  <c:v>336.43599999999998</c:v>
                </c:pt>
                <c:pt idx="3697">
                  <c:v>336.52</c:v>
                </c:pt>
                <c:pt idx="3698">
                  <c:v>336.62599999999998</c:v>
                </c:pt>
                <c:pt idx="3699">
                  <c:v>336.71300000000002</c:v>
                </c:pt>
                <c:pt idx="3700">
                  <c:v>336.81299999999999</c:v>
                </c:pt>
                <c:pt idx="3701">
                  <c:v>336.91500000000002</c:v>
                </c:pt>
                <c:pt idx="3702">
                  <c:v>337.02100000000002</c:v>
                </c:pt>
                <c:pt idx="3703">
                  <c:v>337.12200000000001</c:v>
                </c:pt>
                <c:pt idx="3704">
                  <c:v>337.214</c:v>
                </c:pt>
                <c:pt idx="3705">
                  <c:v>337.31400000000002</c:v>
                </c:pt>
                <c:pt idx="3706">
                  <c:v>337.41399999999999</c:v>
                </c:pt>
                <c:pt idx="3707">
                  <c:v>337.51400000000001</c:v>
                </c:pt>
                <c:pt idx="3708">
                  <c:v>337.61399999999998</c:v>
                </c:pt>
                <c:pt idx="3709">
                  <c:v>337.714</c:v>
                </c:pt>
                <c:pt idx="3710">
                  <c:v>337.81400000000002</c:v>
                </c:pt>
                <c:pt idx="3711">
                  <c:v>337.91399999999999</c:v>
                </c:pt>
                <c:pt idx="3712">
                  <c:v>338.029</c:v>
                </c:pt>
                <c:pt idx="3713">
                  <c:v>338.11399999999998</c:v>
                </c:pt>
                <c:pt idx="3714">
                  <c:v>338.22300000000001</c:v>
                </c:pt>
                <c:pt idx="3715">
                  <c:v>338.33600000000001</c:v>
                </c:pt>
                <c:pt idx="3716">
                  <c:v>338.43200000000002</c:v>
                </c:pt>
                <c:pt idx="3717">
                  <c:v>338.51400000000001</c:v>
                </c:pt>
                <c:pt idx="3718">
                  <c:v>338.62700000000001</c:v>
                </c:pt>
                <c:pt idx="3719">
                  <c:v>338.714</c:v>
                </c:pt>
                <c:pt idx="3720">
                  <c:v>338.81799999999998</c:v>
                </c:pt>
                <c:pt idx="3721">
                  <c:v>338.93099999999998</c:v>
                </c:pt>
                <c:pt idx="3722">
                  <c:v>339.01299999999998</c:v>
                </c:pt>
                <c:pt idx="3723">
                  <c:v>339.11799999999999</c:v>
                </c:pt>
                <c:pt idx="3724">
                  <c:v>339.214</c:v>
                </c:pt>
                <c:pt idx="3725">
                  <c:v>339.31400000000002</c:v>
                </c:pt>
                <c:pt idx="3726">
                  <c:v>339.41300000000001</c:v>
                </c:pt>
                <c:pt idx="3727">
                  <c:v>339.51299999999998</c:v>
                </c:pt>
                <c:pt idx="3728">
                  <c:v>339.613</c:v>
                </c:pt>
                <c:pt idx="3729">
                  <c:v>339.72500000000002</c:v>
                </c:pt>
                <c:pt idx="3730">
                  <c:v>339.82799999999997</c:v>
                </c:pt>
                <c:pt idx="3731">
                  <c:v>339.91300000000001</c:v>
                </c:pt>
                <c:pt idx="3732">
                  <c:v>340.01299999999998</c:v>
                </c:pt>
                <c:pt idx="3733">
                  <c:v>340.11399999999998</c:v>
                </c:pt>
                <c:pt idx="3734">
                  <c:v>340.21300000000002</c:v>
                </c:pt>
                <c:pt idx="3735">
                  <c:v>340.31900000000002</c:v>
                </c:pt>
                <c:pt idx="3736">
                  <c:v>340.41300000000001</c:v>
                </c:pt>
                <c:pt idx="3737">
                  <c:v>340.51299999999998</c:v>
                </c:pt>
                <c:pt idx="3738">
                  <c:v>340.62200000000001</c:v>
                </c:pt>
                <c:pt idx="3739">
                  <c:v>340.71300000000002</c:v>
                </c:pt>
                <c:pt idx="3740">
                  <c:v>340.81299999999999</c:v>
                </c:pt>
                <c:pt idx="3741">
                  <c:v>340.91399999999999</c:v>
                </c:pt>
                <c:pt idx="3742">
                  <c:v>341.01400000000001</c:v>
                </c:pt>
                <c:pt idx="3743">
                  <c:v>341.12299999999999</c:v>
                </c:pt>
                <c:pt idx="3744">
                  <c:v>341.21499999999997</c:v>
                </c:pt>
                <c:pt idx="3745">
                  <c:v>341.315</c:v>
                </c:pt>
                <c:pt idx="3746">
                  <c:v>341.41500000000002</c:v>
                </c:pt>
                <c:pt idx="3747">
                  <c:v>341.51499999999999</c:v>
                </c:pt>
                <c:pt idx="3748">
                  <c:v>341.61399999999998</c:v>
                </c:pt>
                <c:pt idx="3749">
                  <c:v>341.71499999999997</c:v>
                </c:pt>
                <c:pt idx="3750">
                  <c:v>341.815</c:v>
                </c:pt>
                <c:pt idx="3751">
                  <c:v>341.93299999999999</c:v>
                </c:pt>
                <c:pt idx="3752">
                  <c:v>342.01499999999999</c:v>
                </c:pt>
                <c:pt idx="3753">
                  <c:v>342.137</c:v>
                </c:pt>
                <c:pt idx="3754">
                  <c:v>342.21600000000001</c:v>
                </c:pt>
                <c:pt idx="3755">
                  <c:v>342.315</c:v>
                </c:pt>
                <c:pt idx="3756">
                  <c:v>342.41500000000002</c:v>
                </c:pt>
                <c:pt idx="3757">
                  <c:v>342.51400000000001</c:v>
                </c:pt>
                <c:pt idx="3758">
                  <c:v>342.61399999999998</c:v>
                </c:pt>
                <c:pt idx="3759">
                  <c:v>342.71600000000001</c:v>
                </c:pt>
                <c:pt idx="3760">
                  <c:v>342.81400000000002</c:v>
                </c:pt>
                <c:pt idx="3761">
                  <c:v>342.93099999999998</c:v>
                </c:pt>
                <c:pt idx="3762">
                  <c:v>343.01900000000001</c:v>
                </c:pt>
                <c:pt idx="3763">
                  <c:v>343.11399999999998</c:v>
                </c:pt>
                <c:pt idx="3764">
                  <c:v>343.233</c:v>
                </c:pt>
                <c:pt idx="3765">
                  <c:v>343.315</c:v>
                </c:pt>
                <c:pt idx="3766">
                  <c:v>343.41699999999997</c:v>
                </c:pt>
                <c:pt idx="3767">
                  <c:v>343.51499999999999</c:v>
                </c:pt>
                <c:pt idx="3768">
                  <c:v>343.61500000000001</c:v>
                </c:pt>
                <c:pt idx="3769">
                  <c:v>343.72300000000001</c:v>
                </c:pt>
                <c:pt idx="3770">
                  <c:v>343.81700000000001</c:v>
                </c:pt>
                <c:pt idx="3771">
                  <c:v>343.92</c:v>
                </c:pt>
                <c:pt idx="3772">
                  <c:v>344.024</c:v>
                </c:pt>
                <c:pt idx="3773">
                  <c:v>344.12200000000001</c:v>
                </c:pt>
                <c:pt idx="3774">
                  <c:v>344.21499999999997</c:v>
                </c:pt>
                <c:pt idx="3775">
                  <c:v>344.31400000000002</c:v>
                </c:pt>
                <c:pt idx="3776">
                  <c:v>344.41399999999999</c:v>
                </c:pt>
                <c:pt idx="3777">
                  <c:v>344.51400000000001</c:v>
                </c:pt>
                <c:pt idx="3778">
                  <c:v>344.61399999999998</c:v>
                </c:pt>
                <c:pt idx="3779">
                  <c:v>344.71499999999997</c:v>
                </c:pt>
                <c:pt idx="3780">
                  <c:v>344.82400000000001</c:v>
                </c:pt>
                <c:pt idx="3781">
                  <c:v>344.91399999999999</c:v>
                </c:pt>
                <c:pt idx="3782">
                  <c:v>345.01400000000001</c:v>
                </c:pt>
                <c:pt idx="3783">
                  <c:v>345.11500000000001</c:v>
                </c:pt>
                <c:pt idx="3784">
                  <c:v>345.21600000000001</c:v>
                </c:pt>
                <c:pt idx="3785">
                  <c:v>345.31400000000002</c:v>
                </c:pt>
                <c:pt idx="3786">
                  <c:v>345.41500000000002</c:v>
                </c:pt>
                <c:pt idx="3787">
                  <c:v>345.51499999999999</c:v>
                </c:pt>
                <c:pt idx="3788">
                  <c:v>345.63799999999998</c:v>
                </c:pt>
                <c:pt idx="3789">
                  <c:v>345.71800000000002</c:v>
                </c:pt>
                <c:pt idx="3790">
                  <c:v>345.81400000000002</c:v>
                </c:pt>
                <c:pt idx="3791">
                  <c:v>345.91399999999999</c:v>
                </c:pt>
                <c:pt idx="3792">
                  <c:v>346.01400000000001</c:v>
                </c:pt>
                <c:pt idx="3793">
                  <c:v>346.11399999999998</c:v>
                </c:pt>
                <c:pt idx="3794">
                  <c:v>346.21300000000002</c:v>
                </c:pt>
                <c:pt idx="3795">
                  <c:v>346.31400000000002</c:v>
                </c:pt>
                <c:pt idx="3796">
                  <c:v>346.41399999999999</c:v>
                </c:pt>
                <c:pt idx="3797">
                  <c:v>346.54</c:v>
                </c:pt>
                <c:pt idx="3798">
                  <c:v>346.62700000000001</c:v>
                </c:pt>
                <c:pt idx="3799">
                  <c:v>346.714</c:v>
                </c:pt>
                <c:pt idx="3800">
                  <c:v>346.81400000000002</c:v>
                </c:pt>
                <c:pt idx="3801">
                  <c:v>346.91399999999999</c:v>
                </c:pt>
                <c:pt idx="3802">
                  <c:v>347.01400000000001</c:v>
                </c:pt>
                <c:pt idx="3803">
                  <c:v>347.113</c:v>
                </c:pt>
                <c:pt idx="3804">
                  <c:v>347.214</c:v>
                </c:pt>
                <c:pt idx="3805">
                  <c:v>347.31400000000002</c:v>
                </c:pt>
                <c:pt idx="3806">
                  <c:v>347.435</c:v>
                </c:pt>
                <c:pt idx="3807">
                  <c:v>347.52499999999998</c:v>
                </c:pt>
                <c:pt idx="3808">
                  <c:v>347.61500000000001</c:v>
                </c:pt>
                <c:pt idx="3809">
                  <c:v>347.72300000000001</c:v>
                </c:pt>
                <c:pt idx="3810">
                  <c:v>347.815</c:v>
                </c:pt>
                <c:pt idx="3811">
                  <c:v>347.91800000000001</c:v>
                </c:pt>
                <c:pt idx="3812">
                  <c:v>348.01499999999999</c:v>
                </c:pt>
                <c:pt idx="3813">
                  <c:v>348.11500000000001</c:v>
                </c:pt>
                <c:pt idx="3814">
                  <c:v>348.214</c:v>
                </c:pt>
                <c:pt idx="3815">
                  <c:v>348.31400000000002</c:v>
                </c:pt>
                <c:pt idx="3816">
                  <c:v>348.41399999999999</c:v>
                </c:pt>
                <c:pt idx="3817">
                  <c:v>348.51400000000001</c:v>
                </c:pt>
                <c:pt idx="3818">
                  <c:v>348.63200000000001</c:v>
                </c:pt>
                <c:pt idx="3819">
                  <c:v>348.72300000000001</c:v>
                </c:pt>
                <c:pt idx="3820">
                  <c:v>348.81299999999999</c:v>
                </c:pt>
                <c:pt idx="3821">
                  <c:v>348.91300000000001</c:v>
                </c:pt>
                <c:pt idx="3822">
                  <c:v>349.01400000000001</c:v>
                </c:pt>
                <c:pt idx="3823">
                  <c:v>349.11500000000001</c:v>
                </c:pt>
                <c:pt idx="3824">
                  <c:v>349.214</c:v>
                </c:pt>
                <c:pt idx="3825">
                  <c:v>349.31400000000002</c:v>
                </c:pt>
                <c:pt idx="3826">
                  <c:v>349.43700000000001</c:v>
                </c:pt>
                <c:pt idx="3827">
                  <c:v>349.52199999999999</c:v>
                </c:pt>
                <c:pt idx="3828">
                  <c:v>349.61500000000001</c:v>
                </c:pt>
                <c:pt idx="3829">
                  <c:v>349.71499999999997</c:v>
                </c:pt>
                <c:pt idx="3830">
                  <c:v>349.815</c:v>
                </c:pt>
                <c:pt idx="3831">
                  <c:v>349.91500000000002</c:v>
                </c:pt>
                <c:pt idx="3832">
                  <c:v>350.01499999999999</c:v>
                </c:pt>
                <c:pt idx="3833">
                  <c:v>350.142</c:v>
                </c:pt>
                <c:pt idx="3834">
                  <c:v>350.21499999999997</c:v>
                </c:pt>
                <c:pt idx="3835">
                  <c:v>350.315</c:v>
                </c:pt>
                <c:pt idx="3836">
                  <c:v>350.41399999999999</c:v>
                </c:pt>
                <c:pt idx="3837">
                  <c:v>350.52300000000002</c:v>
                </c:pt>
                <c:pt idx="3838">
                  <c:v>350.61399999999998</c:v>
                </c:pt>
                <c:pt idx="3839">
                  <c:v>350.726</c:v>
                </c:pt>
                <c:pt idx="3840">
                  <c:v>350.81400000000002</c:v>
                </c:pt>
                <c:pt idx="3841">
                  <c:v>350.928</c:v>
                </c:pt>
                <c:pt idx="3842">
                  <c:v>351.01799999999997</c:v>
                </c:pt>
                <c:pt idx="3843">
                  <c:v>351.12</c:v>
                </c:pt>
                <c:pt idx="3844">
                  <c:v>351.214</c:v>
                </c:pt>
                <c:pt idx="3845">
                  <c:v>351.31599999999997</c:v>
                </c:pt>
                <c:pt idx="3846">
                  <c:v>351.423</c:v>
                </c:pt>
                <c:pt idx="3847">
                  <c:v>351.51400000000001</c:v>
                </c:pt>
                <c:pt idx="3848">
                  <c:v>351.61399999999998</c:v>
                </c:pt>
                <c:pt idx="3849">
                  <c:v>351.714</c:v>
                </c:pt>
                <c:pt idx="3850">
                  <c:v>351.81400000000002</c:v>
                </c:pt>
                <c:pt idx="3851">
                  <c:v>351.92399999999998</c:v>
                </c:pt>
                <c:pt idx="3852">
                  <c:v>352.01400000000001</c:v>
                </c:pt>
                <c:pt idx="3853">
                  <c:v>352.113</c:v>
                </c:pt>
                <c:pt idx="3854">
                  <c:v>352.21499999999997</c:v>
                </c:pt>
                <c:pt idx="3855">
                  <c:v>352.31400000000002</c:v>
                </c:pt>
                <c:pt idx="3856">
                  <c:v>352.41899999999998</c:v>
                </c:pt>
                <c:pt idx="3857">
                  <c:v>352.51499999999999</c:v>
                </c:pt>
                <c:pt idx="3858">
                  <c:v>352.61500000000001</c:v>
                </c:pt>
                <c:pt idx="3859">
                  <c:v>352.71600000000001</c:v>
                </c:pt>
                <c:pt idx="3860">
                  <c:v>352.82799999999997</c:v>
                </c:pt>
                <c:pt idx="3861">
                  <c:v>352.91399999999999</c:v>
                </c:pt>
                <c:pt idx="3862">
                  <c:v>353.01400000000001</c:v>
                </c:pt>
                <c:pt idx="3863">
                  <c:v>353.113</c:v>
                </c:pt>
                <c:pt idx="3864">
                  <c:v>353.214</c:v>
                </c:pt>
                <c:pt idx="3865">
                  <c:v>353.31400000000002</c:v>
                </c:pt>
                <c:pt idx="3866">
                  <c:v>353.41399999999999</c:v>
                </c:pt>
                <c:pt idx="3867">
                  <c:v>353.51400000000001</c:v>
                </c:pt>
                <c:pt idx="3868">
                  <c:v>353.61399999999998</c:v>
                </c:pt>
                <c:pt idx="3869">
                  <c:v>353.73</c:v>
                </c:pt>
                <c:pt idx="3870">
                  <c:v>353.81599999999997</c:v>
                </c:pt>
                <c:pt idx="3871">
                  <c:v>353.91399999999999</c:v>
                </c:pt>
                <c:pt idx="3872">
                  <c:v>354.024</c:v>
                </c:pt>
                <c:pt idx="3873">
                  <c:v>354.11500000000001</c:v>
                </c:pt>
                <c:pt idx="3874">
                  <c:v>354.21499999999997</c:v>
                </c:pt>
                <c:pt idx="3875">
                  <c:v>354.315</c:v>
                </c:pt>
                <c:pt idx="3876">
                  <c:v>354.41399999999999</c:v>
                </c:pt>
                <c:pt idx="3877">
                  <c:v>354.51400000000001</c:v>
                </c:pt>
                <c:pt idx="3878">
                  <c:v>354.61399999999998</c:v>
                </c:pt>
                <c:pt idx="3879">
                  <c:v>354.72899999999998</c:v>
                </c:pt>
                <c:pt idx="3880">
                  <c:v>354.82</c:v>
                </c:pt>
                <c:pt idx="3881">
                  <c:v>354.91399999999999</c:v>
                </c:pt>
                <c:pt idx="3882">
                  <c:v>355.01299999999998</c:v>
                </c:pt>
                <c:pt idx="3883">
                  <c:v>355.11500000000001</c:v>
                </c:pt>
                <c:pt idx="3884">
                  <c:v>355.21899999999999</c:v>
                </c:pt>
                <c:pt idx="3885">
                  <c:v>355.33300000000003</c:v>
                </c:pt>
                <c:pt idx="3886">
                  <c:v>355.42200000000003</c:v>
                </c:pt>
                <c:pt idx="3887">
                  <c:v>355.52199999999999</c:v>
                </c:pt>
                <c:pt idx="3888">
                  <c:v>355.61399999999998</c:v>
                </c:pt>
                <c:pt idx="3889">
                  <c:v>355.714</c:v>
                </c:pt>
                <c:pt idx="3890">
                  <c:v>355.815</c:v>
                </c:pt>
                <c:pt idx="3891">
                  <c:v>355.91500000000002</c:v>
                </c:pt>
                <c:pt idx="3892">
                  <c:v>356.017</c:v>
                </c:pt>
                <c:pt idx="3893">
                  <c:v>356.11700000000002</c:v>
                </c:pt>
                <c:pt idx="3894">
                  <c:v>356.21899999999999</c:v>
                </c:pt>
                <c:pt idx="3895">
                  <c:v>356.32400000000001</c:v>
                </c:pt>
                <c:pt idx="3896">
                  <c:v>356.41500000000002</c:v>
                </c:pt>
                <c:pt idx="3897">
                  <c:v>356.51400000000001</c:v>
                </c:pt>
                <c:pt idx="3898">
                  <c:v>356.61500000000001</c:v>
                </c:pt>
                <c:pt idx="3899">
                  <c:v>356.714</c:v>
                </c:pt>
                <c:pt idx="3900">
                  <c:v>356.815</c:v>
                </c:pt>
                <c:pt idx="3901">
                  <c:v>356.928</c:v>
                </c:pt>
                <c:pt idx="3902">
                  <c:v>357.01400000000001</c:v>
                </c:pt>
                <c:pt idx="3903">
                  <c:v>357.11399999999998</c:v>
                </c:pt>
                <c:pt idx="3904">
                  <c:v>357.22399999999999</c:v>
                </c:pt>
                <c:pt idx="3905">
                  <c:v>357.315</c:v>
                </c:pt>
                <c:pt idx="3906">
                  <c:v>357.42200000000003</c:v>
                </c:pt>
                <c:pt idx="3907">
                  <c:v>357.51400000000001</c:v>
                </c:pt>
                <c:pt idx="3908">
                  <c:v>357.62299999999999</c:v>
                </c:pt>
                <c:pt idx="3909">
                  <c:v>357.714</c:v>
                </c:pt>
                <c:pt idx="3910">
                  <c:v>357.81700000000001</c:v>
                </c:pt>
                <c:pt idx="3911">
                  <c:v>357.91399999999999</c:v>
                </c:pt>
                <c:pt idx="3912">
                  <c:v>358.01499999999999</c:v>
                </c:pt>
                <c:pt idx="3913">
                  <c:v>358.11500000000001</c:v>
                </c:pt>
                <c:pt idx="3914">
                  <c:v>358.21499999999997</c:v>
                </c:pt>
                <c:pt idx="3915">
                  <c:v>358.33199999999999</c:v>
                </c:pt>
                <c:pt idx="3916">
                  <c:v>358.42700000000002</c:v>
                </c:pt>
                <c:pt idx="3917">
                  <c:v>358.51600000000002</c:v>
                </c:pt>
                <c:pt idx="3918">
                  <c:v>358.62599999999998</c:v>
                </c:pt>
                <c:pt idx="3919">
                  <c:v>358.71499999999997</c:v>
                </c:pt>
                <c:pt idx="3920">
                  <c:v>358.815</c:v>
                </c:pt>
                <c:pt idx="3921">
                  <c:v>358.923</c:v>
                </c:pt>
                <c:pt idx="3922">
                  <c:v>359.01900000000001</c:v>
                </c:pt>
                <c:pt idx="3923">
                  <c:v>359.12299999999999</c:v>
                </c:pt>
                <c:pt idx="3924">
                  <c:v>359.21600000000001</c:v>
                </c:pt>
                <c:pt idx="3925">
                  <c:v>359.31599999999997</c:v>
                </c:pt>
                <c:pt idx="3926">
                  <c:v>359.42</c:v>
                </c:pt>
                <c:pt idx="3927">
                  <c:v>359.52199999999999</c:v>
                </c:pt>
                <c:pt idx="3928">
                  <c:v>359.61500000000001</c:v>
                </c:pt>
                <c:pt idx="3929">
                  <c:v>359.72</c:v>
                </c:pt>
                <c:pt idx="3930">
                  <c:v>359.815</c:v>
                </c:pt>
                <c:pt idx="3931">
                  <c:v>359.916</c:v>
                </c:pt>
                <c:pt idx="3932">
                  <c:v>360.02199999999999</c:v>
                </c:pt>
                <c:pt idx="3933">
                  <c:v>360.12099999999998</c:v>
                </c:pt>
                <c:pt idx="3934">
                  <c:v>360.22399999999999</c:v>
                </c:pt>
                <c:pt idx="3935">
                  <c:v>360.31599999999997</c:v>
                </c:pt>
                <c:pt idx="3936">
                  <c:v>360.416</c:v>
                </c:pt>
                <c:pt idx="3937">
                  <c:v>360.51600000000002</c:v>
                </c:pt>
                <c:pt idx="3938">
                  <c:v>360.61599999999999</c:v>
                </c:pt>
                <c:pt idx="3939">
                  <c:v>360.73</c:v>
                </c:pt>
                <c:pt idx="3940">
                  <c:v>360.82499999999999</c:v>
                </c:pt>
                <c:pt idx="3941">
                  <c:v>360.91699999999997</c:v>
                </c:pt>
                <c:pt idx="3942">
                  <c:v>361.01400000000001</c:v>
                </c:pt>
                <c:pt idx="3943">
                  <c:v>361.11500000000001</c:v>
                </c:pt>
                <c:pt idx="3944">
                  <c:v>361.221</c:v>
                </c:pt>
                <c:pt idx="3945">
                  <c:v>361.315</c:v>
                </c:pt>
                <c:pt idx="3946">
                  <c:v>361.41699999999997</c:v>
                </c:pt>
                <c:pt idx="3947">
                  <c:v>361.51400000000001</c:v>
                </c:pt>
                <c:pt idx="3948">
                  <c:v>361.61500000000001</c:v>
                </c:pt>
                <c:pt idx="3949">
                  <c:v>361.71499999999997</c:v>
                </c:pt>
                <c:pt idx="3950">
                  <c:v>361.815</c:v>
                </c:pt>
                <c:pt idx="3951">
                  <c:v>361.92099999999999</c:v>
                </c:pt>
                <c:pt idx="3952">
                  <c:v>362.01499999999999</c:v>
                </c:pt>
                <c:pt idx="3953">
                  <c:v>362.11700000000002</c:v>
                </c:pt>
                <c:pt idx="3954">
                  <c:v>362.22399999999999</c:v>
                </c:pt>
                <c:pt idx="3955">
                  <c:v>362.31900000000002</c:v>
                </c:pt>
                <c:pt idx="3956">
                  <c:v>362.42200000000003</c:v>
                </c:pt>
                <c:pt idx="3957">
                  <c:v>362.52</c:v>
                </c:pt>
                <c:pt idx="3958">
                  <c:v>362.61399999999998</c:v>
                </c:pt>
                <c:pt idx="3959">
                  <c:v>362.714</c:v>
                </c:pt>
                <c:pt idx="3960">
                  <c:v>362.83</c:v>
                </c:pt>
                <c:pt idx="3961">
                  <c:v>362.91500000000002</c:v>
                </c:pt>
                <c:pt idx="3962">
                  <c:v>363.01499999999999</c:v>
                </c:pt>
                <c:pt idx="3963">
                  <c:v>363.11399999999998</c:v>
                </c:pt>
                <c:pt idx="3964">
                  <c:v>363.21499999999997</c:v>
                </c:pt>
                <c:pt idx="3965">
                  <c:v>363.32600000000002</c:v>
                </c:pt>
                <c:pt idx="3966">
                  <c:v>363.43099999999998</c:v>
                </c:pt>
                <c:pt idx="3967">
                  <c:v>363.51900000000001</c:v>
                </c:pt>
                <c:pt idx="3968">
                  <c:v>363.61500000000001</c:v>
                </c:pt>
                <c:pt idx="3969">
                  <c:v>363.71499999999997</c:v>
                </c:pt>
                <c:pt idx="3970">
                  <c:v>363.815</c:v>
                </c:pt>
                <c:pt idx="3971">
                  <c:v>363.91399999999999</c:v>
                </c:pt>
                <c:pt idx="3972">
                  <c:v>364.01400000000001</c:v>
                </c:pt>
                <c:pt idx="3973">
                  <c:v>364.11399999999998</c:v>
                </c:pt>
                <c:pt idx="3974">
                  <c:v>364.21499999999997</c:v>
                </c:pt>
                <c:pt idx="3975">
                  <c:v>364.31299999999999</c:v>
                </c:pt>
                <c:pt idx="3976">
                  <c:v>364.43099999999998</c:v>
                </c:pt>
                <c:pt idx="3977">
                  <c:v>364.51400000000001</c:v>
                </c:pt>
                <c:pt idx="3978">
                  <c:v>364.613</c:v>
                </c:pt>
                <c:pt idx="3979">
                  <c:v>364.71300000000002</c:v>
                </c:pt>
                <c:pt idx="3980">
                  <c:v>364.82299999999998</c:v>
                </c:pt>
                <c:pt idx="3981">
                  <c:v>364.923</c:v>
                </c:pt>
                <c:pt idx="3982">
                  <c:v>365.01299999999998</c:v>
                </c:pt>
                <c:pt idx="3983">
                  <c:v>365.11500000000001</c:v>
                </c:pt>
                <c:pt idx="3984">
                  <c:v>365.214</c:v>
                </c:pt>
                <c:pt idx="3985">
                  <c:v>365.31299999999999</c:v>
                </c:pt>
                <c:pt idx="3986">
                  <c:v>365.41300000000001</c:v>
                </c:pt>
                <c:pt idx="3987">
                  <c:v>365.51400000000001</c:v>
                </c:pt>
                <c:pt idx="3988">
                  <c:v>365.61500000000001</c:v>
                </c:pt>
                <c:pt idx="3989">
                  <c:v>365.71300000000002</c:v>
                </c:pt>
                <c:pt idx="3990">
                  <c:v>365.81400000000002</c:v>
                </c:pt>
                <c:pt idx="3991">
                  <c:v>365.91500000000002</c:v>
                </c:pt>
                <c:pt idx="3992">
                  <c:v>366.01499999999999</c:v>
                </c:pt>
                <c:pt idx="3993">
                  <c:v>366.13900000000001</c:v>
                </c:pt>
                <c:pt idx="3994">
                  <c:v>366.21499999999997</c:v>
                </c:pt>
                <c:pt idx="3995">
                  <c:v>366.31400000000002</c:v>
                </c:pt>
                <c:pt idx="3996">
                  <c:v>366.423</c:v>
                </c:pt>
                <c:pt idx="3997">
                  <c:v>366.52300000000002</c:v>
                </c:pt>
                <c:pt idx="3998">
                  <c:v>366.61399999999998</c:v>
                </c:pt>
                <c:pt idx="3999">
                  <c:v>366.71499999999997</c:v>
                </c:pt>
                <c:pt idx="4000">
                  <c:v>366.81400000000002</c:v>
                </c:pt>
                <c:pt idx="4001">
                  <c:v>366.91399999999999</c:v>
                </c:pt>
                <c:pt idx="4002">
                  <c:v>367.01400000000001</c:v>
                </c:pt>
                <c:pt idx="4003">
                  <c:v>367.12799999999999</c:v>
                </c:pt>
                <c:pt idx="4004">
                  <c:v>367.221</c:v>
                </c:pt>
                <c:pt idx="4005">
                  <c:v>367.31900000000002</c:v>
                </c:pt>
                <c:pt idx="4006">
                  <c:v>367.43200000000002</c:v>
                </c:pt>
                <c:pt idx="4007">
                  <c:v>367.517</c:v>
                </c:pt>
                <c:pt idx="4008">
                  <c:v>367.62299999999999</c:v>
                </c:pt>
                <c:pt idx="4009">
                  <c:v>367.71499999999997</c:v>
                </c:pt>
                <c:pt idx="4010">
                  <c:v>367.81400000000002</c:v>
                </c:pt>
                <c:pt idx="4011">
                  <c:v>367.91500000000002</c:v>
                </c:pt>
                <c:pt idx="4012">
                  <c:v>368.01499999999999</c:v>
                </c:pt>
                <c:pt idx="4013">
                  <c:v>368.12900000000002</c:v>
                </c:pt>
                <c:pt idx="4014">
                  <c:v>368.21899999999999</c:v>
                </c:pt>
                <c:pt idx="4015">
                  <c:v>368.315</c:v>
                </c:pt>
                <c:pt idx="4016">
                  <c:v>368.41399999999999</c:v>
                </c:pt>
                <c:pt idx="4017">
                  <c:v>368.51400000000001</c:v>
                </c:pt>
                <c:pt idx="4018">
                  <c:v>368.61399999999998</c:v>
                </c:pt>
                <c:pt idx="4019">
                  <c:v>368.714</c:v>
                </c:pt>
                <c:pt idx="4020">
                  <c:v>368.81299999999999</c:v>
                </c:pt>
                <c:pt idx="4021">
                  <c:v>368.92899999999997</c:v>
                </c:pt>
                <c:pt idx="4022">
                  <c:v>369.01400000000001</c:v>
                </c:pt>
                <c:pt idx="4023">
                  <c:v>369.12299999999999</c:v>
                </c:pt>
                <c:pt idx="4024">
                  <c:v>369.21600000000001</c:v>
                </c:pt>
                <c:pt idx="4025">
                  <c:v>369.31400000000002</c:v>
                </c:pt>
                <c:pt idx="4026">
                  <c:v>369.41399999999999</c:v>
                </c:pt>
                <c:pt idx="4027">
                  <c:v>369.51499999999999</c:v>
                </c:pt>
                <c:pt idx="4028">
                  <c:v>369.61500000000001</c:v>
                </c:pt>
                <c:pt idx="4029">
                  <c:v>369.71499999999997</c:v>
                </c:pt>
                <c:pt idx="4030">
                  <c:v>369.83600000000001</c:v>
                </c:pt>
                <c:pt idx="4031">
                  <c:v>369.91399999999999</c:v>
                </c:pt>
                <c:pt idx="4032">
                  <c:v>370.01499999999999</c:v>
                </c:pt>
                <c:pt idx="4033">
                  <c:v>370.11500000000001</c:v>
                </c:pt>
                <c:pt idx="4034">
                  <c:v>370.214</c:v>
                </c:pt>
                <c:pt idx="4035">
                  <c:v>370.31400000000002</c:v>
                </c:pt>
                <c:pt idx="4036">
                  <c:v>370.42700000000002</c:v>
                </c:pt>
                <c:pt idx="4037">
                  <c:v>370.51499999999999</c:v>
                </c:pt>
                <c:pt idx="4038">
                  <c:v>370.63299999999998</c:v>
                </c:pt>
                <c:pt idx="4039">
                  <c:v>370.71499999999997</c:v>
                </c:pt>
                <c:pt idx="4040">
                  <c:v>370.81299999999999</c:v>
                </c:pt>
                <c:pt idx="4041">
                  <c:v>370.93200000000002</c:v>
                </c:pt>
                <c:pt idx="4042">
                  <c:v>371.01299999999998</c:v>
                </c:pt>
                <c:pt idx="4043">
                  <c:v>371.13200000000001</c:v>
                </c:pt>
                <c:pt idx="4044">
                  <c:v>371.21499999999997</c:v>
                </c:pt>
                <c:pt idx="4045">
                  <c:v>371.32100000000003</c:v>
                </c:pt>
                <c:pt idx="4046">
                  <c:v>371.41699999999997</c:v>
                </c:pt>
                <c:pt idx="4047">
                  <c:v>371.51499999999999</c:v>
                </c:pt>
                <c:pt idx="4048">
                  <c:v>371.61799999999999</c:v>
                </c:pt>
                <c:pt idx="4049">
                  <c:v>371.71300000000002</c:v>
                </c:pt>
                <c:pt idx="4050">
                  <c:v>371.81400000000002</c:v>
                </c:pt>
                <c:pt idx="4051">
                  <c:v>371.923</c:v>
                </c:pt>
                <c:pt idx="4052">
                  <c:v>372.02100000000002</c:v>
                </c:pt>
                <c:pt idx="4053">
                  <c:v>372.11500000000001</c:v>
                </c:pt>
                <c:pt idx="4054">
                  <c:v>372.21499999999997</c:v>
                </c:pt>
                <c:pt idx="4055">
                  <c:v>372.31400000000002</c:v>
                </c:pt>
                <c:pt idx="4056">
                  <c:v>372.41699999999997</c:v>
                </c:pt>
                <c:pt idx="4057">
                  <c:v>372.51400000000001</c:v>
                </c:pt>
                <c:pt idx="4058">
                  <c:v>372.625</c:v>
                </c:pt>
                <c:pt idx="4059">
                  <c:v>372.71499999999997</c:v>
                </c:pt>
                <c:pt idx="4060">
                  <c:v>372.815</c:v>
                </c:pt>
                <c:pt idx="4061">
                  <c:v>372.91500000000002</c:v>
                </c:pt>
                <c:pt idx="4062">
                  <c:v>373.01499999999999</c:v>
                </c:pt>
                <c:pt idx="4063">
                  <c:v>373.13200000000001</c:v>
                </c:pt>
                <c:pt idx="4064">
                  <c:v>373.21800000000002</c:v>
                </c:pt>
                <c:pt idx="4065">
                  <c:v>373.315</c:v>
                </c:pt>
                <c:pt idx="4066">
                  <c:v>373.41399999999999</c:v>
                </c:pt>
                <c:pt idx="4067">
                  <c:v>373.51499999999999</c:v>
                </c:pt>
                <c:pt idx="4068">
                  <c:v>373.61500000000001</c:v>
                </c:pt>
                <c:pt idx="4069">
                  <c:v>373.71499999999997</c:v>
                </c:pt>
                <c:pt idx="4070">
                  <c:v>373.82600000000002</c:v>
                </c:pt>
                <c:pt idx="4071">
                  <c:v>373.91500000000002</c:v>
                </c:pt>
                <c:pt idx="4072">
                  <c:v>374.01499999999999</c:v>
                </c:pt>
                <c:pt idx="4073">
                  <c:v>374.11500000000001</c:v>
                </c:pt>
                <c:pt idx="4074">
                  <c:v>374.21499999999997</c:v>
                </c:pt>
                <c:pt idx="4075">
                  <c:v>374.33199999999999</c:v>
                </c:pt>
                <c:pt idx="4076">
                  <c:v>374.41399999999999</c:v>
                </c:pt>
                <c:pt idx="4077">
                  <c:v>374.52199999999999</c:v>
                </c:pt>
                <c:pt idx="4078">
                  <c:v>374.625</c:v>
                </c:pt>
                <c:pt idx="4079">
                  <c:v>374.714</c:v>
                </c:pt>
                <c:pt idx="4080">
                  <c:v>374.82</c:v>
                </c:pt>
                <c:pt idx="4081">
                  <c:v>374.91399999999999</c:v>
                </c:pt>
                <c:pt idx="4082">
                  <c:v>375.01400000000001</c:v>
                </c:pt>
                <c:pt idx="4083">
                  <c:v>375.12099999999998</c:v>
                </c:pt>
                <c:pt idx="4084">
                  <c:v>375.21499999999997</c:v>
                </c:pt>
                <c:pt idx="4085">
                  <c:v>375.31400000000002</c:v>
                </c:pt>
                <c:pt idx="4086">
                  <c:v>375.41399999999999</c:v>
                </c:pt>
                <c:pt idx="4087">
                  <c:v>375.51499999999999</c:v>
                </c:pt>
                <c:pt idx="4088">
                  <c:v>375.61399999999998</c:v>
                </c:pt>
                <c:pt idx="4089">
                  <c:v>375.71499999999997</c:v>
                </c:pt>
                <c:pt idx="4090">
                  <c:v>375.815</c:v>
                </c:pt>
                <c:pt idx="4091">
                  <c:v>375.93099999999998</c:v>
                </c:pt>
                <c:pt idx="4092">
                  <c:v>376.01600000000002</c:v>
                </c:pt>
                <c:pt idx="4093">
                  <c:v>376.11599999999999</c:v>
                </c:pt>
                <c:pt idx="4094">
                  <c:v>376.21600000000001</c:v>
                </c:pt>
                <c:pt idx="4095">
                  <c:v>376.31599999999997</c:v>
                </c:pt>
                <c:pt idx="4096">
                  <c:v>376.41399999999999</c:v>
                </c:pt>
                <c:pt idx="4097">
                  <c:v>376.51499999999999</c:v>
                </c:pt>
                <c:pt idx="4098">
                  <c:v>376.61500000000001</c:v>
                </c:pt>
                <c:pt idx="4099">
                  <c:v>376.74099999999999</c:v>
                </c:pt>
                <c:pt idx="4100">
                  <c:v>376.815</c:v>
                </c:pt>
                <c:pt idx="4101">
                  <c:v>376.91500000000002</c:v>
                </c:pt>
                <c:pt idx="4102">
                  <c:v>377.01499999999999</c:v>
                </c:pt>
                <c:pt idx="4103">
                  <c:v>377.11500000000001</c:v>
                </c:pt>
                <c:pt idx="4104">
                  <c:v>377.21499999999997</c:v>
                </c:pt>
                <c:pt idx="4105">
                  <c:v>377.31599999999997</c:v>
                </c:pt>
                <c:pt idx="4106">
                  <c:v>377.416</c:v>
                </c:pt>
                <c:pt idx="4107">
                  <c:v>377.51499999999999</c:v>
                </c:pt>
                <c:pt idx="4108">
                  <c:v>377.61500000000001</c:v>
                </c:pt>
                <c:pt idx="4109">
                  <c:v>377.73099999999999</c:v>
                </c:pt>
                <c:pt idx="4110">
                  <c:v>377.81599999999997</c:v>
                </c:pt>
                <c:pt idx="4111">
                  <c:v>377.91500000000002</c:v>
                </c:pt>
                <c:pt idx="4112">
                  <c:v>378.03199999999998</c:v>
                </c:pt>
                <c:pt idx="4113">
                  <c:v>378.11500000000001</c:v>
                </c:pt>
                <c:pt idx="4114">
                  <c:v>378.21600000000001</c:v>
                </c:pt>
                <c:pt idx="4115">
                  <c:v>378.31599999999997</c:v>
                </c:pt>
                <c:pt idx="4116">
                  <c:v>378.41500000000002</c:v>
                </c:pt>
                <c:pt idx="4117">
                  <c:v>378.51499999999999</c:v>
                </c:pt>
                <c:pt idx="4118">
                  <c:v>378.61500000000001</c:v>
                </c:pt>
                <c:pt idx="4119">
                  <c:v>378.71600000000001</c:v>
                </c:pt>
                <c:pt idx="4120">
                  <c:v>378.82799999999997</c:v>
                </c:pt>
                <c:pt idx="4121">
                  <c:v>378.916</c:v>
                </c:pt>
                <c:pt idx="4122">
                  <c:v>379.01600000000002</c:v>
                </c:pt>
                <c:pt idx="4123">
                  <c:v>379.12799999999999</c:v>
                </c:pt>
                <c:pt idx="4124">
                  <c:v>379.21600000000001</c:v>
                </c:pt>
                <c:pt idx="4125">
                  <c:v>379.315</c:v>
                </c:pt>
                <c:pt idx="4126">
                  <c:v>379.416</c:v>
                </c:pt>
                <c:pt idx="4127">
                  <c:v>379.51499999999999</c:v>
                </c:pt>
                <c:pt idx="4128">
                  <c:v>379.62400000000002</c:v>
                </c:pt>
                <c:pt idx="4129">
                  <c:v>379.71800000000002</c:v>
                </c:pt>
                <c:pt idx="4130">
                  <c:v>379.81599999999997</c:v>
                </c:pt>
                <c:pt idx="4131">
                  <c:v>379.91500000000002</c:v>
                </c:pt>
                <c:pt idx="4132">
                  <c:v>380.01600000000002</c:v>
                </c:pt>
                <c:pt idx="4133">
                  <c:v>380.11599999999999</c:v>
                </c:pt>
                <c:pt idx="4134">
                  <c:v>380.21600000000001</c:v>
                </c:pt>
                <c:pt idx="4135">
                  <c:v>380.339</c:v>
                </c:pt>
                <c:pt idx="4136">
                  <c:v>380.41500000000002</c:v>
                </c:pt>
                <c:pt idx="4137">
                  <c:v>380.51600000000002</c:v>
                </c:pt>
                <c:pt idx="4138">
                  <c:v>380.63900000000001</c:v>
                </c:pt>
                <c:pt idx="4139">
                  <c:v>380.71600000000001</c:v>
                </c:pt>
                <c:pt idx="4140">
                  <c:v>380.815</c:v>
                </c:pt>
                <c:pt idx="4141">
                  <c:v>380.91500000000002</c:v>
                </c:pt>
                <c:pt idx="4142">
                  <c:v>381.01499999999999</c:v>
                </c:pt>
                <c:pt idx="4143">
                  <c:v>381.12799999999999</c:v>
                </c:pt>
                <c:pt idx="4144">
                  <c:v>381.21699999999998</c:v>
                </c:pt>
                <c:pt idx="4145">
                  <c:v>381.315</c:v>
                </c:pt>
                <c:pt idx="4146">
                  <c:v>381.42</c:v>
                </c:pt>
                <c:pt idx="4147">
                  <c:v>381.52100000000002</c:v>
                </c:pt>
                <c:pt idx="4148">
                  <c:v>381.61399999999998</c:v>
                </c:pt>
                <c:pt idx="4149">
                  <c:v>381.71600000000001</c:v>
                </c:pt>
                <c:pt idx="4150">
                  <c:v>381.84100000000001</c:v>
                </c:pt>
                <c:pt idx="4151">
                  <c:v>381.91500000000002</c:v>
                </c:pt>
                <c:pt idx="4152">
                  <c:v>382.01499999999999</c:v>
                </c:pt>
                <c:pt idx="4153">
                  <c:v>382.12</c:v>
                </c:pt>
                <c:pt idx="4154">
                  <c:v>382.22300000000001</c:v>
                </c:pt>
                <c:pt idx="4155">
                  <c:v>382.31400000000002</c:v>
                </c:pt>
                <c:pt idx="4156">
                  <c:v>382.41500000000002</c:v>
                </c:pt>
                <c:pt idx="4157">
                  <c:v>382.524</c:v>
                </c:pt>
                <c:pt idx="4158">
                  <c:v>382.63400000000001</c:v>
                </c:pt>
                <c:pt idx="4159">
                  <c:v>382.721</c:v>
                </c:pt>
                <c:pt idx="4160">
                  <c:v>382.815</c:v>
                </c:pt>
                <c:pt idx="4161">
                  <c:v>382.93299999999999</c:v>
                </c:pt>
                <c:pt idx="4162">
                  <c:v>383.01499999999999</c:v>
                </c:pt>
                <c:pt idx="4163">
                  <c:v>383.11500000000001</c:v>
                </c:pt>
                <c:pt idx="4164">
                  <c:v>383.22500000000002</c:v>
                </c:pt>
                <c:pt idx="4165">
                  <c:v>383.32600000000002</c:v>
                </c:pt>
                <c:pt idx="4166">
                  <c:v>383.416</c:v>
                </c:pt>
                <c:pt idx="4167">
                  <c:v>383.51600000000002</c:v>
                </c:pt>
                <c:pt idx="4168">
                  <c:v>383.62299999999999</c:v>
                </c:pt>
                <c:pt idx="4169">
                  <c:v>383.71600000000001</c:v>
                </c:pt>
                <c:pt idx="4170">
                  <c:v>383.815</c:v>
                </c:pt>
                <c:pt idx="4171">
                  <c:v>383.91500000000002</c:v>
                </c:pt>
                <c:pt idx="4172">
                  <c:v>384.01499999999999</c:v>
                </c:pt>
                <c:pt idx="4173">
                  <c:v>384.11599999999999</c:v>
                </c:pt>
                <c:pt idx="4174">
                  <c:v>384.21499999999997</c:v>
                </c:pt>
                <c:pt idx="4175">
                  <c:v>384.315</c:v>
                </c:pt>
                <c:pt idx="4176">
                  <c:v>384.42500000000001</c:v>
                </c:pt>
                <c:pt idx="4177">
                  <c:v>384.51499999999999</c:v>
                </c:pt>
                <c:pt idx="4178">
                  <c:v>384.61500000000001</c:v>
                </c:pt>
                <c:pt idx="4179">
                  <c:v>384.733</c:v>
                </c:pt>
                <c:pt idx="4180">
                  <c:v>384.81599999999997</c:v>
                </c:pt>
                <c:pt idx="4181">
                  <c:v>384.91500000000002</c:v>
                </c:pt>
                <c:pt idx="4182">
                  <c:v>385.01400000000001</c:v>
                </c:pt>
                <c:pt idx="4183">
                  <c:v>385.125</c:v>
                </c:pt>
                <c:pt idx="4184">
                  <c:v>385.21499999999997</c:v>
                </c:pt>
                <c:pt idx="4185">
                  <c:v>385.32499999999999</c:v>
                </c:pt>
                <c:pt idx="4186">
                  <c:v>385.42200000000003</c:v>
                </c:pt>
                <c:pt idx="4187">
                  <c:v>385.529</c:v>
                </c:pt>
                <c:pt idx="4188">
                  <c:v>385.61500000000001</c:v>
                </c:pt>
                <c:pt idx="4189">
                  <c:v>385.71600000000001</c:v>
                </c:pt>
                <c:pt idx="4190">
                  <c:v>385.822</c:v>
                </c:pt>
                <c:pt idx="4191">
                  <c:v>385.916</c:v>
                </c:pt>
                <c:pt idx="4192">
                  <c:v>386.01600000000002</c:v>
                </c:pt>
                <c:pt idx="4193">
                  <c:v>386.11599999999999</c:v>
                </c:pt>
                <c:pt idx="4194">
                  <c:v>386.21499999999997</c:v>
                </c:pt>
                <c:pt idx="4195">
                  <c:v>386.31599999999997</c:v>
                </c:pt>
                <c:pt idx="4196">
                  <c:v>386.44200000000001</c:v>
                </c:pt>
                <c:pt idx="4197">
                  <c:v>386.52499999999998</c:v>
                </c:pt>
                <c:pt idx="4198">
                  <c:v>386.62799999999999</c:v>
                </c:pt>
                <c:pt idx="4199">
                  <c:v>386.71499999999997</c:v>
                </c:pt>
                <c:pt idx="4200">
                  <c:v>386.81799999999998</c:v>
                </c:pt>
                <c:pt idx="4201">
                  <c:v>386.92500000000001</c:v>
                </c:pt>
                <c:pt idx="4202">
                  <c:v>387.017</c:v>
                </c:pt>
                <c:pt idx="4203">
                  <c:v>387.11700000000002</c:v>
                </c:pt>
                <c:pt idx="4204">
                  <c:v>387.21600000000001</c:v>
                </c:pt>
                <c:pt idx="4205">
                  <c:v>387.31900000000002</c:v>
                </c:pt>
                <c:pt idx="4206">
                  <c:v>387.41699999999997</c:v>
                </c:pt>
                <c:pt idx="4207">
                  <c:v>387.54</c:v>
                </c:pt>
                <c:pt idx="4208">
                  <c:v>387.61700000000002</c:v>
                </c:pt>
                <c:pt idx="4209">
                  <c:v>387.71600000000001</c:v>
                </c:pt>
                <c:pt idx="4210">
                  <c:v>387.83800000000002</c:v>
                </c:pt>
                <c:pt idx="4211">
                  <c:v>387.91800000000001</c:v>
                </c:pt>
                <c:pt idx="4212">
                  <c:v>388.01600000000002</c:v>
                </c:pt>
                <c:pt idx="4213">
                  <c:v>388.11700000000002</c:v>
                </c:pt>
                <c:pt idx="4214">
                  <c:v>388.21699999999998</c:v>
                </c:pt>
                <c:pt idx="4215">
                  <c:v>388.32100000000003</c:v>
                </c:pt>
                <c:pt idx="4216">
                  <c:v>388.41699999999997</c:v>
                </c:pt>
                <c:pt idx="4217">
                  <c:v>388.517</c:v>
                </c:pt>
                <c:pt idx="4218">
                  <c:v>388.61700000000002</c:v>
                </c:pt>
                <c:pt idx="4219">
                  <c:v>388.71699999999998</c:v>
                </c:pt>
                <c:pt idx="4220">
                  <c:v>388.81700000000001</c:v>
                </c:pt>
                <c:pt idx="4221">
                  <c:v>388.92</c:v>
                </c:pt>
                <c:pt idx="4222">
                  <c:v>389.017</c:v>
                </c:pt>
                <c:pt idx="4223">
                  <c:v>389.11599999999999</c:v>
                </c:pt>
                <c:pt idx="4224">
                  <c:v>389.21800000000002</c:v>
                </c:pt>
                <c:pt idx="4225">
                  <c:v>389.31599999999997</c:v>
                </c:pt>
                <c:pt idx="4226">
                  <c:v>389.41699999999997</c:v>
                </c:pt>
                <c:pt idx="4227">
                  <c:v>389.517</c:v>
                </c:pt>
                <c:pt idx="4228">
                  <c:v>389.61700000000002</c:v>
                </c:pt>
                <c:pt idx="4229">
                  <c:v>389.72</c:v>
                </c:pt>
                <c:pt idx="4230">
                  <c:v>389.81700000000001</c:v>
                </c:pt>
                <c:pt idx="4231">
                  <c:v>389.91800000000001</c:v>
                </c:pt>
                <c:pt idx="4232">
                  <c:v>390.02600000000001</c:v>
                </c:pt>
                <c:pt idx="4233">
                  <c:v>390.12400000000002</c:v>
                </c:pt>
                <c:pt idx="4234">
                  <c:v>390.21800000000002</c:v>
                </c:pt>
                <c:pt idx="4235">
                  <c:v>390.33300000000003</c:v>
                </c:pt>
                <c:pt idx="4236">
                  <c:v>390.416</c:v>
                </c:pt>
                <c:pt idx="4237">
                  <c:v>390.52199999999999</c:v>
                </c:pt>
                <c:pt idx="4238">
                  <c:v>390.63400000000001</c:v>
                </c:pt>
                <c:pt idx="4239">
                  <c:v>390.71699999999998</c:v>
                </c:pt>
                <c:pt idx="4240">
                  <c:v>390.82</c:v>
                </c:pt>
                <c:pt idx="4241">
                  <c:v>390.91500000000002</c:v>
                </c:pt>
                <c:pt idx="4242">
                  <c:v>391.01499999999999</c:v>
                </c:pt>
                <c:pt idx="4243">
                  <c:v>391.11500000000001</c:v>
                </c:pt>
                <c:pt idx="4244">
                  <c:v>391.21499999999997</c:v>
                </c:pt>
                <c:pt idx="4245">
                  <c:v>391.315</c:v>
                </c:pt>
                <c:pt idx="4246">
                  <c:v>391.41399999999999</c:v>
                </c:pt>
                <c:pt idx="4247">
                  <c:v>391.53699999999998</c:v>
                </c:pt>
                <c:pt idx="4248">
                  <c:v>391.61500000000001</c:v>
                </c:pt>
                <c:pt idx="4249">
                  <c:v>391.71499999999997</c:v>
                </c:pt>
                <c:pt idx="4250">
                  <c:v>391.815</c:v>
                </c:pt>
                <c:pt idx="4251">
                  <c:v>391.91500000000002</c:v>
                </c:pt>
                <c:pt idx="4252">
                  <c:v>392.01499999999999</c:v>
                </c:pt>
                <c:pt idx="4253">
                  <c:v>392.11500000000001</c:v>
                </c:pt>
                <c:pt idx="4254">
                  <c:v>392.21499999999997</c:v>
                </c:pt>
                <c:pt idx="4255">
                  <c:v>392.315</c:v>
                </c:pt>
                <c:pt idx="4256">
                  <c:v>392.44099999999997</c:v>
                </c:pt>
                <c:pt idx="4257">
                  <c:v>392.52199999999999</c:v>
                </c:pt>
                <c:pt idx="4258">
                  <c:v>392.61599999999999</c:v>
                </c:pt>
                <c:pt idx="4259">
                  <c:v>392.71600000000001</c:v>
                </c:pt>
                <c:pt idx="4260">
                  <c:v>392.81599999999997</c:v>
                </c:pt>
                <c:pt idx="4261">
                  <c:v>392.916</c:v>
                </c:pt>
                <c:pt idx="4262">
                  <c:v>393.01600000000002</c:v>
                </c:pt>
                <c:pt idx="4263">
                  <c:v>393.11599999999999</c:v>
                </c:pt>
                <c:pt idx="4264">
                  <c:v>393.23099999999999</c:v>
                </c:pt>
                <c:pt idx="4265">
                  <c:v>393.31900000000002</c:v>
                </c:pt>
                <c:pt idx="4266">
                  <c:v>393.416</c:v>
                </c:pt>
                <c:pt idx="4267">
                  <c:v>393.51600000000002</c:v>
                </c:pt>
                <c:pt idx="4268">
                  <c:v>393.62400000000002</c:v>
                </c:pt>
                <c:pt idx="4269">
                  <c:v>393.71600000000001</c:v>
                </c:pt>
                <c:pt idx="4270">
                  <c:v>393.83100000000002</c:v>
                </c:pt>
                <c:pt idx="4271">
                  <c:v>393.916</c:v>
                </c:pt>
                <c:pt idx="4272">
                  <c:v>394.02100000000002</c:v>
                </c:pt>
                <c:pt idx="4273">
                  <c:v>394.11599999999999</c:v>
                </c:pt>
                <c:pt idx="4274">
                  <c:v>394.22199999999998</c:v>
                </c:pt>
                <c:pt idx="4275">
                  <c:v>394.32499999999999</c:v>
                </c:pt>
                <c:pt idx="4276">
                  <c:v>394.416</c:v>
                </c:pt>
                <c:pt idx="4277">
                  <c:v>394.51600000000002</c:v>
                </c:pt>
                <c:pt idx="4278">
                  <c:v>394.61500000000001</c:v>
                </c:pt>
                <c:pt idx="4279">
                  <c:v>394.71499999999997</c:v>
                </c:pt>
                <c:pt idx="4280">
                  <c:v>394.827</c:v>
                </c:pt>
                <c:pt idx="4281">
                  <c:v>394.91500000000002</c:v>
                </c:pt>
                <c:pt idx="4282">
                  <c:v>395.024</c:v>
                </c:pt>
                <c:pt idx="4283">
                  <c:v>395.12200000000001</c:v>
                </c:pt>
                <c:pt idx="4284">
                  <c:v>395.21499999999997</c:v>
                </c:pt>
                <c:pt idx="4285">
                  <c:v>395.31599999999997</c:v>
                </c:pt>
                <c:pt idx="4286">
                  <c:v>395.41699999999997</c:v>
                </c:pt>
                <c:pt idx="4287">
                  <c:v>395.524</c:v>
                </c:pt>
                <c:pt idx="4288">
                  <c:v>395.61599999999999</c:v>
                </c:pt>
                <c:pt idx="4289">
                  <c:v>395.71899999999999</c:v>
                </c:pt>
                <c:pt idx="4290">
                  <c:v>395.82</c:v>
                </c:pt>
                <c:pt idx="4291">
                  <c:v>395.92099999999999</c:v>
                </c:pt>
                <c:pt idx="4292">
                  <c:v>396.017</c:v>
                </c:pt>
                <c:pt idx="4293">
                  <c:v>396.11599999999999</c:v>
                </c:pt>
                <c:pt idx="4294">
                  <c:v>396.21600000000001</c:v>
                </c:pt>
                <c:pt idx="4295">
                  <c:v>396.32100000000003</c:v>
                </c:pt>
                <c:pt idx="4296">
                  <c:v>396.42099999999999</c:v>
                </c:pt>
                <c:pt idx="4297">
                  <c:v>396.51499999999999</c:v>
                </c:pt>
                <c:pt idx="4298">
                  <c:v>396.61500000000001</c:v>
                </c:pt>
                <c:pt idx="4299">
                  <c:v>396.71499999999997</c:v>
                </c:pt>
                <c:pt idx="4300">
                  <c:v>396.83</c:v>
                </c:pt>
                <c:pt idx="4301">
                  <c:v>396.91500000000002</c:v>
                </c:pt>
                <c:pt idx="4302">
                  <c:v>397.01499999999999</c:v>
                </c:pt>
                <c:pt idx="4303">
                  <c:v>397.11500000000001</c:v>
                </c:pt>
                <c:pt idx="4304">
                  <c:v>397.22</c:v>
                </c:pt>
                <c:pt idx="4305">
                  <c:v>397.315</c:v>
                </c:pt>
                <c:pt idx="4306">
                  <c:v>397.416</c:v>
                </c:pt>
                <c:pt idx="4307">
                  <c:v>397.517</c:v>
                </c:pt>
                <c:pt idx="4308">
                  <c:v>397.61599999999999</c:v>
                </c:pt>
                <c:pt idx="4309">
                  <c:v>397.71600000000001</c:v>
                </c:pt>
                <c:pt idx="4310">
                  <c:v>397.81599999999997</c:v>
                </c:pt>
                <c:pt idx="4311">
                  <c:v>397.95699999999999</c:v>
                </c:pt>
                <c:pt idx="4312">
                  <c:v>398.01600000000002</c:v>
                </c:pt>
                <c:pt idx="4313">
                  <c:v>398.12900000000002</c:v>
                </c:pt>
                <c:pt idx="4314">
                  <c:v>398.21600000000001</c:v>
                </c:pt>
                <c:pt idx="4315">
                  <c:v>398.315</c:v>
                </c:pt>
                <c:pt idx="4316">
                  <c:v>398.416</c:v>
                </c:pt>
                <c:pt idx="4317">
                  <c:v>398.51600000000002</c:v>
                </c:pt>
                <c:pt idx="4318">
                  <c:v>398.61500000000001</c:v>
                </c:pt>
                <c:pt idx="4319">
                  <c:v>398.72899999999998</c:v>
                </c:pt>
                <c:pt idx="4320">
                  <c:v>398.81599999999997</c:v>
                </c:pt>
                <c:pt idx="4321">
                  <c:v>398.916</c:v>
                </c:pt>
                <c:pt idx="4322">
                  <c:v>399.01600000000002</c:v>
                </c:pt>
                <c:pt idx="4323">
                  <c:v>399.12099999999998</c:v>
                </c:pt>
                <c:pt idx="4324">
                  <c:v>399.21600000000001</c:v>
                </c:pt>
                <c:pt idx="4325">
                  <c:v>399.31700000000001</c:v>
                </c:pt>
                <c:pt idx="4326">
                  <c:v>399.416</c:v>
                </c:pt>
                <c:pt idx="4327">
                  <c:v>399.51600000000002</c:v>
                </c:pt>
                <c:pt idx="4328">
                  <c:v>399.61599999999999</c:v>
                </c:pt>
                <c:pt idx="4329">
                  <c:v>399.733</c:v>
                </c:pt>
                <c:pt idx="4330">
                  <c:v>399.81599999999997</c:v>
                </c:pt>
                <c:pt idx="4331">
                  <c:v>399.92099999999999</c:v>
                </c:pt>
                <c:pt idx="4332">
                  <c:v>400.01600000000002</c:v>
                </c:pt>
                <c:pt idx="4333">
                  <c:v>400.12299999999999</c:v>
                </c:pt>
                <c:pt idx="4334">
                  <c:v>400.21699999999998</c:v>
                </c:pt>
                <c:pt idx="4335">
                  <c:v>400.31599999999997</c:v>
                </c:pt>
                <c:pt idx="4336">
                  <c:v>400.416</c:v>
                </c:pt>
                <c:pt idx="4337">
                  <c:v>400.51799999999997</c:v>
                </c:pt>
                <c:pt idx="4338">
                  <c:v>400.61500000000001</c:v>
                </c:pt>
                <c:pt idx="4339">
                  <c:v>400.73</c:v>
                </c:pt>
                <c:pt idx="4340">
                  <c:v>400.82100000000003</c:v>
                </c:pt>
                <c:pt idx="4341">
                  <c:v>400.91500000000002</c:v>
                </c:pt>
                <c:pt idx="4342">
                  <c:v>401.01600000000002</c:v>
                </c:pt>
                <c:pt idx="4343">
                  <c:v>401.12200000000001</c:v>
                </c:pt>
                <c:pt idx="4344">
                  <c:v>401.226</c:v>
                </c:pt>
                <c:pt idx="4345">
                  <c:v>401.315</c:v>
                </c:pt>
                <c:pt idx="4346">
                  <c:v>401.42399999999998</c:v>
                </c:pt>
                <c:pt idx="4347">
                  <c:v>401.51600000000002</c:v>
                </c:pt>
                <c:pt idx="4348">
                  <c:v>401.61599999999999</c:v>
                </c:pt>
                <c:pt idx="4349">
                  <c:v>401.72500000000002</c:v>
                </c:pt>
                <c:pt idx="4350">
                  <c:v>401.81700000000001</c:v>
                </c:pt>
                <c:pt idx="4351">
                  <c:v>401.916</c:v>
                </c:pt>
                <c:pt idx="4352">
                  <c:v>402.01600000000002</c:v>
                </c:pt>
                <c:pt idx="4353">
                  <c:v>402.11700000000002</c:v>
                </c:pt>
                <c:pt idx="4354">
                  <c:v>402.23500000000001</c:v>
                </c:pt>
                <c:pt idx="4355">
                  <c:v>402.31599999999997</c:v>
                </c:pt>
                <c:pt idx="4356">
                  <c:v>402.416</c:v>
                </c:pt>
                <c:pt idx="4357">
                  <c:v>402.51600000000002</c:v>
                </c:pt>
                <c:pt idx="4358">
                  <c:v>402.61599999999999</c:v>
                </c:pt>
                <c:pt idx="4359">
                  <c:v>402.73700000000002</c:v>
                </c:pt>
                <c:pt idx="4360">
                  <c:v>402.815</c:v>
                </c:pt>
                <c:pt idx="4361">
                  <c:v>402.91500000000002</c:v>
                </c:pt>
                <c:pt idx="4362">
                  <c:v>403.01600000000002</c:v>
                </c:pt>
                <c:pt idx="4363">
                  <c:v>403.11500000000001</c:v>
                </c:pt>
                <c:pt idx="4364">
                  <c:v>403.21600000000001</c:v>
                </c:pt>
                <c:pt idx="4365">
                  <c:v>403.32499999999999</c:v>
                </c:pt>
                <c:pt idx="4366">
                  <c:v>403.416</c:v>
                </c:pt>
                <c:pt idx="4367">
                  <c:v>403.51600000000002</c:v>
                </c:pt>
                <c:pt idx="4368">
                  <c:v>403.62299999999999</c:v>
                </c:pt>
                <c:pt idx="4369">
                  <c:v>403.71600000000001</c:v>
                </c:pt>
                <c:pt idx="4370">
                  <c:v>403.81599999999997</c:v>
                </c:pt>
                <c:pt idx="4371">
                  <c:v>403.916</c:v>
                </c:pt>
                <c:pt idx="4372">
                  <c:v>404.01600000000002</c:v>
                </c:pt>
                <c:pt idx="4373">
                  <c:v>404.11599999999999</c:v>
                </c:pt>
                <c:pt idx="4374">
                  <c:v>404.21600000000001</c:v>
                </c:pt>
                <c:pt idx="4375">
                  <c:v>404.34100000000001</c:v>
                </c:pt>
                <c:pt idx="4376">
                  <c:v>404.416</c:v>
                </c:pt>
                <c:pt idx="4377">
                  <c:v>404.52499999999998</c:v>
                </c:pt>
                <c:pt idx="4378">
                  <c:v>404.63</c:v>
                </c:pt>
                <c:pt idx="4379">
                  <c:v>404.71499999999997</c:v>
                </c:pt>
                <c:pt idx="4380">
                  <c:v>404.81599999999997</c:v>
                </c:pt>
                <c:pt idx="4381">
                  <c:v>404.91500000000002</c:v>
                </c:pt>
                <c:pt idx="4382">
                  <c:v>405.01499999999999</c:v>
                </c:pt>
                <c:pt idx="4383">
                  <c:v>405.11500000000001</c:v>
                </c:pt>
                <c:pt idx="4384">
                  <c:v>405.21499999999997</c:v>
                </c:pt>
                <c:pt idx="4385">
                  <c:v>405.31599999999997</c:v>
                </c:pt>
                <c:pt idx="4386">
                  <c:v>405.41500000000002</c:v>
                </c:pt>
                <c:pt idx="4387">
                  <c:v>405.52800000000002</c:v>
                </c:pt>
                <c:pt idx="4388">
                  <c:v>405.61599999999999</c:v>
                </c:pt>
                <c:pt idx="4389">
                  <c:v>405.71600000000001</c:v>
                </c:pt>
                <c:pt idx="4390">
                  <c:v>405.81599999999997</c:v>
                </c:pt>
                <c:pt idx="4391">
                  <c:v>405.916</c:v>
                </c:pt>
                <c:pt idx="4392">
                  <c:v>406.01499999999999</c:v>
                </c:pt>
                <c:pt idx="4393">
                  <c:v>406.11500000000001</c:v>
                </c:pt>
                <c:pt idx="4394">
                  <c:v>406.238</c:v>
                </c:pt>
                <c:pt idx="4395">
                  <c:v>406.31599999999997</c:v>
                </c:pt>
                <c:pt idx="4396">
                  <c:v>406.416</c:v>
                </c:pt>
                <c:pt idx="4397">
                  <c:v>406.52300000000002</c:v>
                </c:pt>
                <c:pt idx="4398">
                  <c:v>406.61599999999999</c:v>
                </c:pt>
                <c:pt idx="4399">
                  <c:v>406.71600000000001</c:v>
                </c:pt>
                <c:pt idx="4400">
                  <c:v>406.815</c:v>
                </c:pt>
                <c:pt idx="4401">
                  <c:v>406.91500000000002</c:v>
                </c:pt>
                <c:pt idx="4402">
                  <c:v>407.01600000000002</c:v>
                </c:pt>
                <c:pt idx="4403">
                  <c:v>407.11500000000001</c:v>
                </c:pt>
                <c:pt idx="4404">
                  <c:v>407.21600000000001</c:v>
                </c:pt>
                <c:pt idx="4405">
                  <c:v>407.315</c:v>
                </c:pt>
                <c:pt idx="4406">
                  <c:v>407.44299999999998</c:v>
                </c:pt>
                <c:pt idx="4407">
                  <c:v>407.51600000000002</c:v>
                </c:pt>
                <c:pt idx="4408">
                  <c:v>407.61500000000001</c:v>
                </c:pt>
                <c:pt idx="4409">
                  <c:v>407.71499999999997</c:v>
                </c:pt>
                <c:pt idx="4410">
                  <c:v>407.815</c:v>
                </c:pt>
                <c:pt idx="4411">
                  <c:v>407.91500000000002</c:v>
                </c:pt>
                <c:pt idx="4412">
                  <c:v>408.01600000000002</c:v>
                </c:pt>
                <c:pt idx="4413">
                  <c:v>408.12200000000001</c:v>
                </c:pt>
                <c:pt idx="4414">
                  <c:v>408.22399999999999</c:v>
                </c:pt>
                <c:pt idx="4415">
                  <c:v>408.31599999999997</c:v>
                </c:pt>
                <c:pt idx="4416">
                  <c:v>408.416</c:v>
                </c:pt>
                <c:pt idx="4417">
                  <c:v>408.51600000000002</c:v>
                </c:pt>
                <c:pt idx="4418">
                  <c:v>408.61599999999999</c:v>
                </c:pt>
                <c:pt idx="4419">
                  <c:v>408.733</c:v>
                </c:pt>
                <c:pt idx="4420">
                  <c:v>408.82499999999999</c:v>
                </c:pt>
                <c:pt idx="4421">
                  <c:v>408.91899999999998</c:v>
                </c:pt>
                <c:pt idx="4422">
                  <c:v>409.024</c:v>
                </c:pt>
                <c:pt idx="4423">
                  <c:v>409.12099999999998</c:v>
                </c:pt>
                <c:pt idx="4424">
                  <c:v>409.21499999999997</c:v>
                </c:pt>
                <c:pt idx="4425">
                  <c:v>409.315</c:v>
                </c:pt>
                <c:pt idx="4426">
                  <c:v>409.416</c:v>
                </c:pt>
                <c:pt idx="4427">
                  <c:v>409.52100000000002</c:v>
                </c:pt>
                <c:pt idx="4428">
                  <c:v>409.61500000000001</c:v>
                </c:pt>
                <c:pt idx="4429">
                  <c:v>409.71699999999998</c:v>
                </c:pt>
                <c:pt idx="4430">
                  <c:v>409.815</c:v>
                </c:pt>
                <c:pt idx="4431">
                  <c:v>409.91500000000002</c:v>
                </c:pt>
                <c:pt idx="4432">
                  <c:v>410.01600000000002</c:v>
                </c:pt>
                <c:pt idx="4433">
                  <c:v>410.13</c:v>
                </c:pt>
                <c:pt idx="4434">
                  <c:v>410.21600000000001</c:v>
                </c:pt>
                <c:pt idx="4435">
                  <c:v>410.31599999999997</c:v>
                </c:pt>
                <c:pt idx="4436">
                  <c:v>410.416</c:v>
                </c:pt>
                <c:pt idx="4437">
                  <c:v>410.51600000000002</c:v>
                </c:pt>
                <c:pt idx="4438">
                  <c:v>410.61599999999999</c:v>
                </c:pt>
                <c:pt idx="4439">
                  <c:v>410.72800000000001</c:v>
                </c:pt>
                <c:pt idx="4440">
                  <c:v>410.81599999999997</c:v>
                </c:pt>
                <c:pt idx="4441">
                  <c:v>410.92200000000003</c:v>
                </c:pt>
                <c:pt idx="4442">
                  <c:v>411.01799999999997</c:v>
                </c:pt>
                <c:pt idx="4443">
                  <c:v>411.11700000000002</c:v>
                </c:pt>
                <c:pt idx="4444">
                  <c:v>411.22</c:v>
                </c:pt>
                <c:pt idx="4445">
                  <c:v>411.31599999999997</c:v>
                </c:pt>
                <c:pt idx="4446">
                  <c:v>411.42599999999999</c:v>
                </c:pt>
                <c:pt idx="4447">
                  <c:v>411.517</c:v>
                </c:pt>
                <c:pt idx="4448">
                  <c:v>411.61700000000002</c:v>
                </c:pt>
                <c:pt idx="4449">
                  <c:v>411.71699999999998</c:v>
                </c:pt>
                <c:pt idx="4450">
                  <c:v>411.81599999999997</c:v>
                </c:pt>
                <c:pt idx="4451">
                  <c:v>411.91800000000001</c:v>
                </c:pt>
                <c:pt idx="4452">
                  <c:v>412.017</c:v>
                </c:pt>
                <c:pt idx="4453">
                  <c:v>412.11700000000002</c:v>
                </c:pt>
                <c:pt idx="4454">
                  <c:v>412.21800000000002</c:v>
                </c:pt>
                <c:pt idx="4455">
                  <c:v>412.31599999999997</c:v>
                </c:pt>
                <c:pt idx="4456">
                  <c:v>412.416</c:v>
                </c:pt>
                <c:pt idx="4457">
                  <c:v>412.51600000000002</c:v>
                </c:pt>
                <c:pt idx="4458">
                  <c:v>412.61599999999999</c:v>
                </c:pt>
                <c:pt idx="4459">
                  <c:v>412.71699999999998</c:v>
                </c:pt>
                <c:pt idx="4460">
                  <c:v>412.83499999999998</c:v>
                </c:pt>
                <c:pt idx="4461">
                  <c:v>412.91699999999997</c:v>
                </c:pt>
                <c:pt idx="4462">
                  <c:v>413.017</c:v>
                </c:pt>
                <c:pt idx="4463">
                  <c:v>413.11599999999999</c:v>
                </c:pt>
                <c:pt idx="4464">
                  <c:v>413.23399999999998</c:v>
                </c:pt>
                <c:pt idx="4465">
                  <c:v>413.31700000000001</c:v>
                </c:pt>
                <c:pt idx="4466">
                  <c:v>413.41699999999997</c:v>
                </c:pt>
                <c:pt idx="4467">
                  <c:v>413.53500000000003</c:v>
                </c:pt>
                <c:pt idx="4468">
                  <c:v>413.62799999999999</c:v>
                </c:pt>
                <c:pt idx="4469">
                  <c:v>413.71600000000001</c:v>
                </c:pt>
                <c:pt idx="4470">
                  <c:v>413.81599999999997</c:v>
                </c:pt>
                <c:pt idx="4471">
                  <c:v>413.916</c:v>
                </c:pt>
                <c:pt idx="4472">
                  <c:v>414.01600000000002</c:v>
                </c:pt>
                <c:pt idx="4473">
                  <c:v>414.11599999999999</c:v>
                </c:pt>
                <c:pt idx="4474">
                  <c:v>414.21600000000001</c:v>
                </c:pt>
                <c:pt idx="4475">
                  <c:v>414.34100000000001</c:v>
                </c:pt>
                <c:pt idx="4476">
                  <c:v>414.41800000000001</c:v>
                </c:pt>
                <c:pt idx="4477">
                  <c:v>414.517</c:v>
                </c:pt>
                <c:pt idx="4478">
                  <c:v>414.63299999999998</c:v>
                </c:pt>
                <c:pt idx="4479">
                  <c:v>414.72399999999999</c:v>
                </c:pt>
                <c:pt idx="4480">
                  <c:v>414.81700000000001</c:v>
                </c:pt>
                <c:pt idx="4481">
                  <c:v>414.92700000000002</c:v>
                </c:pt>
                <c:pt idx="4482">
                  <c:v>415.01600000000002</c:v>
                </c:pt>
                <c:pt idx="4483">
                  <c:v>415.11700000000002</c:v>
                </c:pt>
                <c:pt idx="4484">
                  <c:v>415.22699999999998</c:v>
                </c:pt>
                <c:pt idx="4485">
                  <c:v>415.31700000000001</c:v>
                </c:pt>
                <c:pt idx="4486">
                  <c:v>415.428</c:v>
                </c:pt>
                <c:pt idx="4487">
                  <c:v>415.51600000000002</c:v>
                </c:pt>
                <c:pt idx="4488">
                  <c:v>415.61599999999999</c:v>
                </c:pt>
                <c:pt idx="4489">
                  <c:v>415.71699999999998</c:v>
                </c:pt>
                <c:pt idx="4490">
                  <c:v>415.81700000000001</c:v>
                </c:pt>
                <c:pt idx="4491">
                  <c:v>415.91699999999997</c:v>
                </c:pt>
                <c:pt idx="4492">
                  <c:v>416.017</c:v>
                </c:pt>
                <c:pt idx="4493">
                  <c:v>416.11599999999999</c:v>
                </c:pt>
                <c:pt idx="4494">
                  <c:v>416.21800000000002</c:v>
                </c:pt>
                <c:pt idx="4495">
                  <c:v>416.31599999999997</c:v>
                </c:pt>
                <c:pt idx="4496">
                  <c:v>416.41699999999997</c:v>
                </c:pt>
                <c:pt idx="4497">
                  <c:v>416.517</c:v>
                </c:pt>
                <c:pt idx="4498">
                  <c:v>416.64499999999998</c:v>
                </c:pt>
                <c:pt idx="4499">
                  <c:v>416.71600000000001</c:v>
                </c:pt>
                <c:pt idx="4500">
                  <c:v>416.81700000000001</c:v>
                </c:pt>
                <c:pt idx="4501">
                  <c:v>416.93200000000002</c:v>
                </c:pt>
                <c:pt idx="4502">
                  <c:v>417.02600000000001</c:v>
                </c:pt>
                <c:pt idx="4503">
                  <c:v>417.12599999999998</c:v>
                </c:pt>
                <c:pt idx="4504">
                  <c:v>417.21800000000002</c:v>
                </c:pt>
                <c:pt idx="4505">
                  <c:v>417.31700000000001</c:v>
                </c:pt>
                <c:pt idx="4506">
                  <c:v>417.41699999999997</c:v>
                </c:pt>
                <c:pt idx="4507">
                  <c:v>417.517</c:v>
                </c:pt>
                <c:pt idx="4508">
                  <c:v>417.61799999999999</c:v>
                </c:pt>
                <c:pt idx="4509">
                  <c:v>417.71699999999998</c:v>
                </c:pt>
                <c:pt idx="4510">
                  <c:v>417.81700000000001</c:v>
                </c:pt>
                <c:pt idx="4511">
                  <c:v>417.91699999999997</c:v>
                </c:pt>
                <c:pt idx="4512">
                  <c:v>418.017</c:v>
                </c:pt>
                <c:pt idx="4513">
                  <c:v>418.13499999999999</c:v>
                </c:pt>
                <c:pt idx="4514">
                  <c:v>418.21699999999998</c:v>
                </c:pt>
                <c:pt idx="4515">
                  <c:v>418.31599999999997</c:v>
                </c:pt>
                <c:pt idx="4516">
                  <c:v>418.43299999999999</c:v>
                </c:pt>
                <c:pt idx="4517">
                  <c:v>418.517</c:v>
                </c:pt>
                <c:pt idx="4518">
                  <c:v>418.63400000000001</c:v>
                </c:pt>
                <c:pt idx="4519">
                  <c:v>418.721</c:v>
                </c:pt>
                <c:pt idx="4520">
                  <c:v>418.81700000000001</c:v>
                </c:pt>
                <c:pt idx="4521">
                  <c:v>418.91699999999997</c:v>
                </c:pt>
                <c:pt idx="4522">
                  <c:v>419.02499999999998</c:v>
                </c:pt>
                <c:pt idx="4523">
                  <c:v>419.11700000000002</c:v>
                </c:pt>
                <c:pt idx="4524">
                  <c:v>419.21800000000002</c:v>
                </c:pt>
                <c:pt idx="4525">
                  <c:v>419.31599999999997</c:v>
                </c:pt>
                <c:pt idx="4526">
                  <c:v>419.416</c:v>
                </c:pt>
                <c:pt idx="4527">
                  <c:v>419.51600000000002</c:v>
                </c:pt>
                <c:pt idx="4528">
                  <c:v>419.61599999999999</c:v>
                </c:pt>
                <c:pt idx="4529">
                  <c:v>419.71600000000001</c:v>
                </c:pt>
                <c:pt idx="4530">
                  <c:v>419.81700000000001</c:v>
                </c:pt>
                <c:pt idx="4531">
                  <c:v>419.916</c:v>
                </c:pt>
                <c:pt idx="4532">
                  <c:v>420.03399999999999</c:v>
                </c:pt>
                <c:pt idx="4533">
                  <c:v>420.11700000000002</c:v>
                </c:pt>
                <c:pt idx="4534">
                  <c:v>420.22500000000002</c:v>
                </c:pt>
                <c:pt idx="4535">
                  <c:v>420.31599999999997</c:v>
                </c:pt>
                <c:pt idx="4536">
                  <c:v>420.41699999999997</c:v>
                </c:pt>
                <c:pt idx="4537">
                  <c:v>420.517</c:v>
                </c:pt>
                <c:pt idx="4538">
                  <c:v>420.63299999999998</c:v>
                </c:pt>
                <c:pt idx="4539">
                  <c:v>420.71699999999998</c:v>
                </c:pt>
                <c:pt idx="4540">
                  <c:v>420.81700000000001</c:v>
                </c:pt>
                <c:pt idx="4541">
                  <c:v>420.91800000000001</c:v>
                </c:pt>
                <c:pt idx="4542">
                  <c:v>421.02300000000002</c:v>
                </c:pt>
                <c:pt idx="4543">
                  <c:v>421.11700000000002</c:v>
                </c:pt>
                <c:pt idx="4544">
                  <c:v>421.21699999999998</c:v>
                </c:pt>
                <c:pt idx="4545">
                  <c:v>421.31599999999997</c:v>
                </c:pt>
                <c:pt idx="4546">
                  <c:v>421.41699999999997</c:v>
                </c:pt>
                <c:pt idx="4547">
                  <c:v>421.52100000000002</c:v>
                </c:pt>
                <c:pt idx="4548">
                  <c:v>421.61599999999999</c:v>
                </c:pt>
                <c:pt idx="4549">
                  <c:v>421.71600000000001</c:v>
                </c:pt>
                <c:pt idx="4550">
                  <c:v>421.81599999999997</c:v>
                </c:pt>
                <c:pt idx="4551">
                  <c:v>421.92099999999999</c:v>
                </c:pt>
                <c:pt idx="4552">
                  <c:v>422.01600000000002</c:v>
                </c:pt>
                <c:pt idx="4553">
                  <c:v>422.11799999999999</c:v>
                </c:pt>
                <c:pt idx="4554">
                  <c:v>422.21699999999998</c:v>
                </c:pt>
                <c:pt idx="4555">
                  <c:v>422.32299999999998</c:v>
                </c:pt>
                <c:pt idx="4556">
                  <c:v>422.41699999999997</c:v>
                </c:pt>
                <c:pt idx="4557">
                  <c:v>422.52</c:v>
                </c:pt>
                <c:pt idx="4558">
                  <c:v>422.63099999999997</c:v>
                </c:pt>
                <c:pt idx="4559">
                  <c:v>422.71600000000001</c:v>
                </c:pt>
                <c:pt idx="4560">
                  <c:v>422.82299999999998</c:v>
                </c:pt>
                <c:pt idx="4561">
                  <c:v>422.91699999999997</c:v>
                </c:pt>
                <c:pt idx="4562">
                  <c:v>423.017</c:v>
                </c:pt>
                <c:pt idx="4563">
                  <c:v>423.11599999999999</c:v>
                </c:pt>
                <c:pt idx="4564">
                  <c:v>423.21800000000002</c:v>
                </c:pt>
                <c:pt idx="4565">
                  <c:v>423.31700000000001</c:v>
                </c:pt>
                <c:pt idx="4566">
                  <c:v>423.41800000000001</c:v>
                </c:pt>
                <c:pt idx="4567">
                  <c:v>423.517</c:v>
                </c:pt>
                <c:pt idx="4568">
                  <c:v>423.64</c:v>
                </c:pt>
                <c:pt idx="4569">
                  <c:v>423.71600000000001</c:v>
                </c:pt>
                <c:pt idx="4570">
                  <c:v>423.81599999999997</c:v>
                </c:pt>
                <c:pt idx="4571">
                  <c:v>423.916</c:v>
                </c:pt>
                <c:pt idx="4572">
                  <c:v>424.01600000000002</c:v>
                </c:pt>
                <c:pt idx="4573">
                  <c:v>424.11700000000002</c:v>
                </c:pt>
                <c:pt idx="4574">
                  <c:v>424.22500000000002</c:v>
                </c:pt>
                <c:pt idx="4575">
                  <c:v>424.31700000000001</c:v>
                </c:pt>
                <c:pt idx="4576">
                  <c:v>424.42099999999999</c:v>
                </c:pt>
                <c:pt idx="4577">
                  <c:v>424.51799999999997</c:v>
                </c:pt>
                <c:pt idx="4578">
                  <c:v>424.61700000000002</c:v>
                </c:pt>
                <c:pt idx="4579">
                  <c:v>424.72800000000001</c:v>
                </c:pt>
                <c:pt idx="4580">
                  <c:v>424.81700000000001</c:v>
                </c:pt>
                <c:pt idx="4581">
                  <c:v>424.92500000000001</c:v>
                </c:pt>
                <c:pt idx="4582">
                  <c:v>425.01600000000002</c:v>
                </c:pt>
                <c:pt idx="4583">
                  <c:v>425.11599999999999</c:v>
                </c:pt>
                <c:pt idx="4584">
                  <c:v>425.22899999999998</c:v>
                </c:pt>
                <c:pt idx="4585">
                  <c:v>425.31700000000001</c:v>
                </c:pt>
                <c:pt idx="4586">
                  <c:v>425.416</c:v>
                </c:pt>
                <c:pt idx="4587">
                  <c:v>425.52600000000001</c:v>
                </c:pt>
                <c:pt idx="4588">
                  <c:v>425.61700000000002</c:v>
                </c:pt>
                <c:pt idx="4589">
                  <c:v>425.71600000000001</c:v>
                </c:pt>
                <c:pt idx="4590">
                  <c:v>425.82600000000002</c:v>
                </c:pt>
                <c:pt idx="4591">
                  <c:v>425.916</c:v>
                </c:pt>
                <c:pt idx="4592">
                  <c:v>426.02100000000002</c:v>
                </c:pt>
                <c:pt idx="4593">
                  <c:v>426.11700000000002</c:v>
                </c:pt>
                <c:pt idx="4594">
                  <c:v>426.226</c:v>
                </c:pt>
                <c:pt idx="4595">
                  <c:v>426.31700000000001</c:v>
                </c:pt>
                <c:pt idx="4596">
                  <c:v>426.41800000000001</c:v>
                </c:pt>
                <c:pt idx="4597">
                  <c:v>426.51600000000002</c:v>
                </c:pt>
                <c:pt idx="4598">
                  <c:v>426.61599999999999</c:v>
                </c:pt>
                <c:pt idx="4599">
                  <c:v>426.71800000000002</c:v>
                </c:pt>
                <c:pt idx="4600">
                  <c:v>426.81599999999997</c:v>
                </c:pt>
                <c:pt idx="4601">
                  <c:v>426.91699999999997</c:v>
                </c:pt>
                <c:pt idx="4602">
                  <c:v>427.01499999999999</c:v>
                </c:pt>
                <c:pt idx="4603">
                  <c:v>427.14</c:v>
                </c:pt>
                <c:pt idx="4604">
                  <c:v>427.21600000000001</c:v>
                </c:pt>
                <c:pt idx="4605">
                  <c:v>427.32100000000003</c:v>
                </c:pt>
                <c:pt idx="4606">
                  <c:v>427.43200000000002</c:v>
                </c:pt>
                <c:pt idx="4607">
                  <c:v>427.524</c:v>
                </c:pt>
                <c:pt idx="4608">
                  <c:v>427.61599999999999</c:v>
                </c:pt>
                <c:pt idx="4609">
                  <c:v>427.71699999999998</c:v>
                </c:pt>
                <c:pt idx="4610">
                  <c:v>427.81599999999997</c:v>
                </c:pt>
                <c:pt idx="4611">
                  <c:v>427.916</c:v>
                </c:pt>
                <c:pt idx="4612">
                  <c:v>428.01600000000002</c:v>
                </c:pt>
                <c:pt idx="4613">
                  <c:v>428.13600000000002</c:v>
                </c:pt>
                <c:pt idx="4614">
                  <c:v>428.21600000000001</c:v>
                </c:pt>
                <c:pt idx="4615">
                  <c:v>428.31700000000001</c:v>
                </c:pt>
                <c:pt idx="4616">
                  <c:v>428.416</c:v>
                </c:pt>
                <c:pt idx="4617">
                  <c:v>428.51600000000002</c:v>
                </c:pt>
                <c:pt idx="4618">
                  <c:v>428.61799999999999</c:v>
                </c:pt>
                <c:pt idx="4619">
                  <c:v>428.71800000000002</c:v>
                </c:pt>
                <c:pt idx="4620">
                  <c:v>428.81700000000001</c:v>
                </c:pt>
                <c:pt idx="4621">
                  <c:v>428.92700000000002</c:v>
                </c:pt>
                <c:pt idx="4622">
                  <c:v>429.017</c:v>
                </c:pt>
                <c:pt idx="4623">
                  <c:v>429.11599999999999</c:v>
                </c:pt>
                <c:pt idx="4624">
                  <c:v>429.21899999999999</c:v>
                </c:pt>
                <c:pt idx="4625">
                  <c:v>429.31599999999997</c:v>
                </c:pt>
                <c:pt idx="4626">
                  <c:v>429.41699999999997</c:v>
                </c:pt>
                <c:pt idx="4627">
                  <c:v>429.53800000000001</c:v>
                </c:pt>
                <c:pt idx="4628">
                  <c:v>429.61900000000003</c:v>
                </c:pt>
                <c:pt idx="4629">
                  <c:v>429.71600000000001</c:v>
                </c:pt>
                <c:pt idx="4630">
                  <c:v>429.81700000000001</c:v>
                </c:pt>
                <c:pt idx="4631">
                  <c:v>429.92700000000002</c:v>
                </c:pt>
                <c:pt idx="4632">
                  <c:v>430.017</c:v>
                </c:pt>
                <c:pt idx="4633">
                  <c:v>430.12299999999999</c:v>
                </c:pt>
                <c:pt idx="4634">
                  <c:v>430.22800000000001</c:v>
                </c:pt>
                <c:pt idx="4635">
                  <c:v>430.31700000000001</c:v>
                </c:pt>
                <c:pt idx="4636">
                  <c:v>430.43099999999998</c:v>
                </c:pt>
                <c:pt idx="4637">
                  <c:v>430.52499999999998</c:v>
                </c:pt>
                <c:pt idx="4638">
                  <c:v>430.61700000000002</c:v>
                </c:pt>
                <c:pt idx="4639">
                  <c:v>430.73200000000003</c:v>
                </c:pt>
                <c:pt idx="4640">
                  <c:v>430.81700000000001</c:v>
                </c:pt>
                <c:pt idx="4641">
                  <c:v>430.916</c:v>
                </c:pt>
                <c:pt idx="4642">
                  <c:v>431.017</c:v>
                </c:pt>
                <c:pt idx="4643">
                  <c:v>431.11700000000002</c:v>
                </c:pt>
                <c:pt idx="4644">
                  <c:v>431.21699999999998</c:v>
                </c:pt>
                <c:pt idx="4645">
                  <c:v>431.31700000000001</c:v>
                </c:pt>
                <c:pt idx="4646">
                  <c:v>431.416</c:v>
                </c:pt>
                <c:pt idx="4647">
                  <c:v>431.517</c:v>
                </c:pt>
                <c:pt idx="4648">
                  <c:v>431.64100000000002</c:v>
                </c:pt>
                <c:pt idx="4649">
                  <c:v>431.726</c:v>
                </c:pt>
                <c:pt idx="4650">
                  <c:v>431.81599999999997</c:v>
                </c:pt>
                <c:pt idx="4651">
                  <c:v>431.91699999999997</c:v>
                </c:pt>
                <c:pt idx="4652">
                  <c:v>432.017</c:v>
                </c:pt>
                <c:pt idx="4653">
                  <c:v>432.11700000000002</c:v>
                </c:pt>
                <c:pt idx="4654">
                  <c:v>432.23500000000001</c:v>
                </c:pt>
                <c:pt idx="4655">
                  <c:v>432.31599999999997</c:v>
                </c:pt>
                <c:pt idx="4656">
                  <c:v>432.42200000000003</c:v>
                </c:pt>
                <c:pt idx="4657">
                  <c:v>432.51600000000002</c:v>
                </c:pt>
                <c:pt idx="4658">
                  <c:v>432.61700000000002</c:v>
                </c:pt>
                <c:pt idx="4659">
                  <c:v>432.72899999999998</c:v>
                </c:pt>
                <c:pt idx="4660">
                  <c:v>432.82299999999998</c:v>
                </c:pt>
                <c:pt idx="4661">
                  <c:v>432.91699999999997</c:v>
                </c:pt>
                <c:pt idx="4662">
                  <c:v>433.01600000000002</c:v>
                </c:pt>
                <c:pt idx="4663">
                  <c:v>433.11599999999999</c:v>
                </c:pt>
                <c:pt idx="4664">
                  <c:v>433.21699999999998</c:v>
                </c:pt>
                <c:pt idx="4665">
                  <c:v>433.31599999999997</c:v>
                </c:pt>
                <c:pt idx="4666">
                  <c:v>433.416</c:v>
                </c:pt>
                <c:pt idx="4667">
                  <c:v>433.51600000000002</c:v>
                </c:pt>
                <c:pt idx="4668">
                  <c:v>433.61599999999999</c:v>
                </c:pt>
                <c:pt idx="4669">
                  <c:v>433.71600000000001</c:v>
                </c:pt>
                <c:pt idx="4670">
                  <c:v>433.81700000000001</c:v>
                </c:pt>
                <c:pt idx="4671">
                  <c:v>433.91699999999997</c:v>
                </c:pt>
                <c:pt idx="4672">
                  <c:v>434.017</c:v>
                </c:pt>
                <c:pt idx="4673">
                  <c:v>434.14100000000002</c:v>
                </c:pt>
                <c:pt idx="4674">
                  <c:v>434.22899999999998</c:v>
                </c:pt>
                <c:pt idx="4675">
                  <c:v>434.33600000000001</c:v>
                </c:pt>
                <c:pt idx="4676">
                  <c:v>434.41800000000001</c:v>
                </c:pt>
                <c:pt idx="4677">
                  <c:v>434.517</c:v>
                </c:pt>
                <c:pt idx="4678">
                  <c:v>434.63</c:v>
                </c:pt>
                <c:pt idx="4679">
                  <c:v>434.71800000000002</c:v>
                </c:pt>
                <c:pt idx="4680">
                  <c:v>434.82400000000001</c:v>
                </c:pt>
                <c:pt idx="4681">
                  <c:v>434.93200000000002</c:v>
                </c:pt>
                <c:pt idx="4682">
                  <c:v>435.017</c:v>
                </c:pt>
                <c:pt idx="4683">
                  <c:v>435.11799999999999</c:v>
                </c:pt>
                <c:pt idx="4684">
                  <c:v>435.21800000000002</c:v>
                </c:pt>
                <c:pt idx="4685">
                  <c:v>435.33100000000002</c:v>
                </c:pt>
                <c:pt idx="4686">
                  <c:v>435.41899999999998</c:v>
                </c:pt>
                <c:pt idx="4687">
                  <c:v>435.52600000000001</c:v>
                </c:pt>
                <c:pt idx="4688">
                  <c:v>435.63400000000001</c:v>
                </c:pt>
                <c:pt idx="4689">
                  <c:v>435.71800000000002</c:v>
                </c:pt>
                <c:pt idx="4690">
                  <c:v>435.81599999999997</c:v>
                </c:pt>
                <c:pt idx="4691">
                  <c:v>435.92399999999998</c:v>
                </c:pt>
                <c:pt idx="4692">
                  <c:v>436.017</c:v>
                </c:pt>
                <c:pt idx="4693">
                  <c:v>436.11599999999999</c:v>
                </c:pt>
                <c:pt idx="4694">
                  <c:v>436.226</c:v>
                </c:pt>
                <c:pt idx="4695">
                  <c:v>436.31700000000001</c:v>
                </c:pt>
                <c:pt idx="4696">
                  <c:v>436.41699999999997</c:v>
                </c:pt>
                <c:pt idx="4697">
                  <c:v>436.51600000000002</c:v>
                </c:pt>
                <c:pt idx="4698">
                  <c:v>436.61799999999999</c:v>
                </c:pt>
                <c:pt idx="4699">
                  <c:v>436.71699999999998</c:v>
                </c:pt>
                <c:pt idx="4700">
                  <c:v>436.81700000000001</c:v>
                </c:pt>
                <c:pt idx="4701">
                  <c:v>436.91699999999997</c:v>
                </c:pt>
                <c:pt idx="4702">
                  <c:v>437.029</c:v>
                </c:pt>
                <c:pt idx="4703">
                  <c:v>437.11599999999999</c:v>
                </c:pt>
                <c:pt idx="4704">
                  <c:v>437.21800000000002</c:v>
                </c:pt>
                <c:pt idx="4705">
                  <c:v>437.31700000000001</c:v>
                </c:pt>
                <c:pt idx="4706">
                  <c:v>437.416</c:v>
                </c:pt>
                <c:pt idx="4707">
                  <c:v>437.52499999999998</c:v>
                </c:pt>
                <c:pt idx="4708">
                  <c:v>437.61599999999999</c:v>
                </c:pt>
                <c:pt idx="4709">
                  <c:v>437.71600000000001</c:v>
                </c:pt>
                <c:pt idx="4710">
                  <c:v>437.81599999999997</c:v>
                </c:pt>
                <c:pt idx="4711">
                  <c:v>437.91699999999997</c:v>
                </c:pt>
                <c:pt idx="4712">
                  <c:v>438.01600000000002</c:v>
                </c:pt>
                <c:pt idx="4713">
                  <c:v>438.11799999999999</c:v>
                </c:pt>
                <c:pt idx="4714">
                  <c:v>438.21800000000002</c:v>
                </c:pt>
                <c:pt idx="4715">
                  <c:v>438.31700000000001</c:v>
                </c:pt>
                <c:pt idx="4716">
                  <c:v>438.43200000000002</c:v>
                </c:pt>
                <c:pt idx="4717">
                  <c:v>438.51799999999997</c:v>
                </c:pt>
                <c:pt idx="4718">
                  <c:v>438.61700000000002</c:v>
                </c:pt>
                <c:pt idx="4719">
                  <c:v>438.71800000000002</c:v>
                </c:pt>
                <c:pt idx="4720">
                  <c:v>438.81799999999998</c:v>
                </c:pt>
                <c:pt idx="4721">
                  <c:v>438.91699999999997</c:v>
                </c:pt>
                <c:pt idx="4722">
                  <c:v>439.017</c:v>
                </c:pt>
                <c:pt idx="4723">
                  <c:v>439.12200000000001</c:v>
                </c:pt>
                <c:pt idx="4724">
                  <c:v>439.22300000000001</c:v>
                </c:pt>
                <c:pt idx="4725">
                  <c:v>439.31700000000001</c:v>
                </c:pt>
                <c:pt idx="4726">
                  <c:v>439.42700000000002</c:v>
                </c:pt>
                <c:pt idx="4727">
                  <c:v>439.517</c:v>
                </c:pt>
                <c:pt idx="4728">
                  <c:v>439.61799999999999</c:v>
                </c:pt>
                <c:pt idx="4729">
                  <c:v>439.71699999999998</c:v>
                </c:pt>
                <c:pt idx="4730">
                  <c:v>439.81700000000001</c:v>
                </c:pt>
                <c:pt idx="4731">
                  <c:v>439.91699999999997</c:v>
                </c:pt>
                <c:pt idx="4732">
                  <c:v>440.017</c:v>
                </c:pt>
                <c:pt idx="4733">
                  <c:v>440.11599999999999</c:v>
                </c:pt>
                <c:pt idx="4734">
                  <c:v>440.23899999999998</c:v>
                </c:pt>
                <c:pt idx="4735">
                  <c:v>440.31700000000001</c:v>
                </c:pt>
                <c:pt idx="4736">
                  <c:v>440.41699999999997</c:v>
                </c:pt>
                <c:pt idx="4737">
                  <c:v>440.51799999999997</c:v>
                </c:pt>
                <c:pt idx="4738">
                  <c:v>440.61700000000002</c:v>
                </c:pt>
                <c:pt idx="4739">
                  <c:v>440.72899999999998</c:v>
                </c:pt>
                <c:pt idx="4740">
                  <c:v>440.81599999999997</c:v>
                </c:pt>
                <c:pt idx="4741">
                  <c:v>440.923</c:v>
                </c:pt>
                <c:pt idx="4742">
                  <c:v>441.02</c:v>
                </c:pt>
                <c:pt idx="4743">
                  <c:v>441.11700000000002</c:v>
                </c:pt>
                <c:pt idx="4744">
                  <c:v>441.21699999999998</c:v>
                </c:pt>
                <c:pt idx="4745">
                  <c:v>441.31700000000001</c:v>
                </c:pt>
                <c:pt idx="4746">
                  <c:v>441.416</c:v>
                </c:pt>
                <c:pt idx="4747">
                  <c:v>441.517</c:v>
                </c:pt>
                <c:pt idx="4748">
                  <c:v>441.63299999999998</c:v>
                </c:pt>
                <c:pt idx="4749">
                  <c:v>441.71899999999999</c:v>
                </c:pt>
                <c:pt idx="4750">
                  <c:v>441.81700000000001</c:v>
                </c:pt>
                <c:pt idx="4751">
                  <c:v>441.916</c:v>
                </c:pt>
                <c:pt idx="4752">
                  <c:v>442.01600000000002</c:v>
                </c:pt>
                <c:pt idx="4753">
                  <c:v>442.12799999999999</c:v>
                </c:pt>
                <c:pt idx="4754">
                  <c:v>442.21800000000002</c:v>
                </c:pt>
                <c:pt idx="4755">
                  <c:v>442.31700000000001</c:v>
                </c:pt>
                <c:pt idx="4756">
                  <c:v>442.416</c:v>
                </c:pt>
                <c:pt idx="4757">
                  <c:v>442.52</c:v>
                </c:pt>
                <c:pt idx="4758">
                  <c:v>442.61799999999999</c:v>
                </c:pt>
                <c:pt idx="4759">
                  <c:v>442.73</c:v>
                </c:pt>
                <c:pt idx="4760">
                  <c:v>442.82400000000001</c:v>
                </c:pt>
                <c:pt idx="4761">
                  <c:v>442.91699999999997</c:v>
                </c:pt>
                <c:pt idx="4762">
                  <c:v>443.024</c:v>
                </c:pt>
                <c:pt idx="4763">
                  <c:v>443.11799999999999</c:v>
                </c:pt>
                <c:pt idx="4764">
                  <c:v>443.22899999999998</c:v>
                </c:pt>
                <c:pt idx="4765">
                  <c:v>443.31599999999997</c:v>
                </c:pt>
                <c:pt idx="4766">
                  <c:v>443.41699999999997</c:v>
                </c:pt>
                <c:pt idx="4767">
                  <c:v>443.51600000000002</c:v>
                </c:pt>
                <c:pt idx="4768">
                  <c:v>443.61900000000003</c:v>
                </c:pt>
                <c:pt idx="4769">
                  <c:v>443.71600000000001</c:v>
                </c:pt>
                <c:pt idx="4770">
                  <c:v>443.81599999999997</c:v>
                </c:pt>
                <c:pt idx="4771">
                  <c:v>443.91699999999997</c:v>
                </c:pt>
                <c:pt idx="4772">
                  <c:v>444.02600000000001</c:v>
                </c:pt>
                <c:pt idx="4773">
                  <c:v>444.11599999999999</c:v>
                </c:pt>
                <c:pt idx="4774">
                  <c:v>444.21800000000002</c:v>
                </c:pt>
                <c:pt idx="4775">
                  <c:v>444.31599999999997</c:v>
                </c:pt>
                <c:pt idx="4776">
                  <c:v>444.416</c:v>
                </c:pt>
                <c:pt idx="4777">
                  <c:v>444.517</c:v>
                </c:pt>
                <c:pt idx="4778">
                  <c:v>444.61700000000002</c:v>
                </c:pt>
                <c:pt idx="4779">
                  <c:v>444.74</c:v>
                </c:pt>
                <c:pt idx="4780">
                  <c:v>444.81700000000001</c:v>
                </c:pt>
                <c:pt idx="4781">
                  <c:v>444.92200000000003</c:v>
                </c:pt>
                <c:pt idx="4782">
                  <c:v>445.024</c:v>
                </c:pt>
                <c:pt idx="4783">
                  <c:v>445.11599999999999</c:v>
                </c:pt>
                <c:pt idx="4784">
                  <c:v>445.21699999999998</c:v>
                </c:pt>
                <c:pt idx="4785">
                  <c:v>445.31700000000001</c:v>
                </c:pt>
                <c:pt idx="4786">
                  <c:v>445.416</c:v>
                </c:pt>
                <c:pt idx="4787">
                  <c:v>445.517</c:v>
                </c:pt>
                <c:pt idx="4788">
                  <c:v>445.61700000000002</c:v>
                </c:pt>
                <c:pt idx="4789">
                  <c:v>445.71800000000002</c:v>
                </c:pt>
                <c:pt idx="4790">
                  <c:v>445.81799999999998</c:v>
                </c:pt>
                <c:pt idx="4791">
                  <c:v>445.91800000000001</c:v>
                </c:pt>
                <c:pt idx="4792">
                  <c:v>446.01900000000001</c:v>
                </c:pt>
                <c:pt idx="4793">
                  <c:v>446.13900000000001</c:v>
                </c:pt>
                <c:pt idx="4794">
                  <c:v>446.22399999999999</c:v>
                </c:pt>
                <c:pt idx="4795">
                  <c:v>446.33600000000001</c:v>
                </c:pt>
                <c:pt idx="4796">
                  <c:v>446.41800000000001</c:v>
                </c:pt>
                <c:pt idx="4797">
                  <c:v>446.53800000000001</c:v>
                </c:pt>
                <c:pt idx="4798">
                  <c:v>446.61900000000003</c:v>
                </c:pt>
                <c:pt idx="4799">
                  <c:v>446.73</c:v>
                </c:pt>
                <c:pt idx="4800">
                  <c:v>446.81900000000002</c:v>
                </c:pt>
                <c:pt idx="4801">
                  <c:v>446.93299999999999</c:v>
                </c:pt>
                <c:pt idx="4802">
                  <c:v>447.02100000000002</c:v>
                </c:pt>
                <c:pt idx="4803">
                  <c:v>447.11799999999999</c:v>
                </c:pt>
                <c:pt idx="4804">
                  <c:v>447.22</c:v>
                </c:pt>
                <c:pt idx="4805">
                  <c:v>447.322</c:v>
                </c:pt>
                <c:pt idx="4806">
                  <c:v>447.42</c:v>
                </c:pt>
                <c:pt idx="4807">
                  <c:v>447.52699999999999</c:v>
                </c:pt>
                <c:pt idx="4808">
                  <c:v>447.61799999999999</c:v>
                </c:pt>
                <c:pt idx="4809">
                  <c:v>447.71800000000002</c:v>
                </c:pt>
                <c:pt idx="4810">
                  <c:v>447.81700000000001</c:v>
                </c:pt>
                <c:pt idx="4811">
                  <c:v>447.91800000000001</c:v>
                </c:pt>
                <c:pt idx="4812">
                  <c:v>448.01900000000001</c:v>
                </c:pt>
                <c:pt idx="4813">
                  <c:v>448.125</c:v>
                </c:pt>
                <c:pt idx="4814">
                  <c:v>448.21800000000002</c:v>
                </c:pt>
                <c:pt idx="4815">
                  <c:v>448.31799999999998</c:v>
                </c:pt>
                <c:pt idx="4816">
                  <c:v>448.423</c:v>
                </c:pt>
                <c:pt idx="4817">
                  <c:v>448.51900000000001</c:v>
                </c:pt>
                <c:pt idx="4818">
                  <c:v>448.61900000000003</c:v>
                </c:pt>
                <c:pt idx="4819">
                  <c:v>448.71800000000002</c:v>
                </c:pt>
                <c:pt idx="4820">
                  <c:v>448.81900000000002</c:v>
                </c:pt>
                <c:pt idx="4821">
                  <c:v>448.91899999999998</c:v>
                </c:pt>
                <c:pt idx="4822">
                  <c:v>449.01799999999997</c:v>
                </c:pt>
                <c:pt idx="4823">
                  <c:v>449.11900000000003</c:v>
                </c:pt>
                <c:pt idx="4824">
                  <c:v>449.24200000000002</c:v>
                </c:pt>
                <c:pt idx="4825">
                  <c:v>449.31900000000002</c:v>
                </c:pt>
                <c:pt idx="4826">
                  <c:v>449.41800000000001</c:v>
                </c:pt>
                <c:pt idx="4827">
                  <c:v>449.51900000000001</c:v>
                </c:pt>
                <c:pt idx="4828">
                  <c:v>449.61700000000002</c:v>
                </c:pt>
                <c:pt idx="4829">
                  <c:v>449.71699999999998</c:v>
                </c:pt>
                <c:pt idx="4830">
                  <c:v>449.83800000000002</c:v>
                </c:pt>
                <c:pt idx="4831">
                  <c:v>449.92099999999999</c:v>
                </c:pt>
                <c:pt idx="4832">
                  <c:v>450.02600000000001</c:v>
                </c:pt>
                <c:pt idx="4833">
                  <c:v>450.11799999999999</c:v>
                </c:pt>
                <c:pt idx="4834">
                  <c:v>450.226</c:v>
                </c:pt>
                <c:pt idx="4835">
                  <c:v>450.31700000000001</c:v>
                </c:pt>
                <c:pt idx="4836">
                  <c:v>450.41800000000001</c:v>
                </c:pt>
                <c:pt idx="4837">
                  <c:v>450.51799999999997</c:v>
                </c:pt>
                <c:pt idx="4838">
                  <c:v>450.63600000000002</c:v>
                </c:pt>
                <c:pt idx="4839">
                  <c:v>450.72899999999998</c:v>
                </c:pt>
                <c:pt idx="4840">
                  <c:v>450.81799999999998</c:v>
                </c:pt>
                <c:pt idx="4841">
                  <c:v>450.923</c:v>
                </c:pt>
                <c:pt idx="4842">
                  <c:v>451.01799999999997</c:v>
                </c:pt>
                <c:pt idx="4843">
                  <c:v>451.11799999999999</c:v>
                </c:pt>
                <c:pt idx="4844">
                  <c:v>451.21899999999999</c:v>
                </c:pt>
                <c:pt idx="4845">
                  <c:v>451.31799999999998</c:v>
                </c:pt>
                <c:pt idx="4846">
                  <c:v>451.41899999999998</c:v>
                </c:pt>
                <c:pt idx="4847">
                  <c:v>451.51799999999997</c:v>
                </c:pt>
                <c:pt idx="4848">
                  <c:v>451.64299999999997</c:v>
                </c:pt>
                <c:pt idx="4849">
                  <c:v>451.71800000000002</c:v>
                </c:pt>
                <c:pt idx="4850">
                  <c:v>451.81799999999998</c:v>
                </c:pt>
                <c:pt idx="4851">
                  <c:v>451.91800000000001</c:v>
                </c:pt>
                <c:pt idx="4852">
                  <c:v>452.024</c:v>
                </c:pt>
                <c:pt idx="4853">
                  <c:v>452.12599999999998</c:v>
                </c:pt>
                <c:pt idx="4854">
                  <c:v>452.21899999999999</c:v>
                </c:pt>
                <c:pt idx="4855">
                  <c:v>452.322</c:v>
                </c:pt>
                <c:pt idx="4856">
                  <c:v>452.41800000000001</c:v>
                </c:pt>
                <c:pt idx="4857">
                  <c:v>452.51799999999997</c:v>
                </c:pt>
                <c:pt idx="4858">
                  <c:v>452.62700000000001</c:v>
                </c:pt>
                <c:pt idx="4859">
                  <c:v>452.71800000000002</c:v>
                </c:pt>
                <c:pt idx="4860">
                  <c:v>452.81900000000002</c:v>
                </c:pt>
                <c:pt idx="4861">
                  <c:v>452.92099999999999</c:v>
                </c:pt>
                <c:pt idx="4862">
                  <c:v>453.02300000000002</c:v>
                </c:pt>
                <c:pt idx="4863">
                  <c:v>453.11799999999999</c:v>
                </c:pt>
                <c:pt idx="4864">
                  <c:v>453.21899999999999</c:v>
                </c:pt>
                <c:pt idx="4865">
                  <c:v>453.31799999999998</c:v>
                </c:pt>
                <c:pt idx="4866">
                  <c:v>453.41699999999997</c:v>
                </c:pt>
                <c:pt idx="4867">
                  <c:v>453.51900000000001</c:v>
                </c:pt>
                <c:pt idx="4868">
                  <c:v>453.61900000000003</c:v>
                </c:pt>
                <c:pt idx="4869">
                  <c:v>453.71899999999999</c:v>
                </c:pt>
                <c:pt idx="4870">
                  <c:v>453.81900000000002</c:v>
                </c:pt>
                <c:pt idx="4871">
                  <c:v>453.93599999999998</c:v>
                </c:pt>
                <c:pt idx="4872">
                  <c:v>454.017</c:v>
                </c:pt>
                <c:pt idx="4873">
                  <c:v>454.11700000000002</c:v>
                </c:pt>
                <c:pt idx="4874">
                  <c:v>454.21800000000002</c:v>
                </c:pt>
                <c:pt idx="4875">
                  <c:v>454.31700000000001</c:v>
                </c:pt>
                <c:pt idx="4876">
                  <c:v>454.41699999999997</c:v>
                </c:pt>
                <c:pt idx="4877">
                  <c:v>454.517</c:v>
                </c:pt>
                <c:pt idx="4878">
                  <c:v>454.63299999999998</c:v>
                </c:pt>
                <c:pt idx="4879">
                  <c:v>454.71899999999999</c:v>
                </c:pt>
                <c:pt idx="4880">
                  <c:v>454.81900000000002</c:v>
                </c:pt>
                <c:pt idx="4881">
                  <c:v>454.92399999999998</c:v>
                </c:pt>
                <c:pt idx="4882">
                  <c:v>455.01900000000001</c:v>
                </c:pt>
                <c:pt idx="4883">
                  <c:v>455.11799999999999</c:v>
                </c:pt>
                <c:pt idx="4884">
                  <c:v>455.21899999999999</c:v>
                </c:pt>
                <c:pt idx="4885">
                  <c:v>455.31900000000002</c:v>
                </c:pt>
                <c:pt idx="4886">
                  <c:v>455.41699999999997</c:v>
                </c:pt>
                <c:pt idx="4887">
                  <c:v>455.51799999999997</c:v>
                </c:pt>
                <c:pt idx="4888">
                  <c:v>455.64400000000001</c:v>
                </c:pt>
                <c:pt idx="4889">
                  <c:v>455.71899999999999</c:v>
                </c:pt>
                <c:pt idx="4890">
                  <c:v>455.83499999999998</c:v>
                </c:pt>
                <c:pt idx="4891">
                  <c:v>455.92599999999999</c:v>
                </c:pt>
                <c:pt idx="4892">
                  <c:v>456.017</c:v>
                </c:pt>
                <c:pt idx="4893">
                  <c:v>456.11700000000002</c:v>
                </c:pt>
                <c:pt idx="4894">
                  <c:v>456.221</c:v>
                </c:pt>
                <c:pt idx="4895">
                  <c:v>456.31799999999998</c:v>
                </c:pt>
                <c:pt idx="4896">
                  <c:v>456.41800000000001</c:v>
                </c:pt>
                <c:pt idx="4897">
                  <c:v>456.51799999999997</c:v>
                </c:pt>
                <c:pt idx="4898">
                  <c:v>456.61700000000002</c:v>
                </c:pt>
                <c:pt idx="4899">
                  <c:v>456.71699999999998</c:v>
                </c:pt>
                <c:pt idx="4900">
                  <c:v>456.81700000000001</c:v>
                </c:pt>
                <c:pt idx="4901">
                  <c:v>456.91800000000001</c:v>
                </c:pt>
                <c:pt idx="4902">
                  <c:v>457.017</c:v>
                </c:pt>
                <c:pt idx="4903">
                  <c:v>457.15199999999999</c:v>
                </c:pt>
                <c:pt idx="4904">
                  <c:v>457.21800000000002</c:v>
                </c:pt>
                <c:pt idx="4905">
                  <c:v>457.31799999999998</c:v>
                </c:pt>
                <c:pt idx="4906">
                  <c:v>457.41699999999997</c:v>
                </c:pt>
                <c:pt idx="4907">
                  <c:v>457.52300000000002</c:v>
                </c:pt>
                <c:pt idx="4908">
                  <c:v>457.61700000000002</c:v>
                </c:pt>
                <c:pt idx="4909">
                  <c:v>457.72699999999998</c:v>
                </c:pt>
                <c:pt idx="4910">
                  <c:v>457.81700000000001</c:v>
                </c:pt>
                <c:pt idx="4911">
                  <c:v>457.91699999999997</c:v>
                </c:pt>
                <c:pt idx="4912">
                  <c:v>458.017</c:v>
                </c:pt>
                <c:pt idx="4913">
                  <c:v>458.12200000000001</c:v>
                </c:pt>
                <c:pt idx="4914">
                  <c:v>458.221</c:v>
                </c:pt>
                <c:pt idx="4915">
                  <c:v>458.31799999999998</c:v>
                </c:pt>
                <c:pt idx="4916">
                  <c:v>458.41800000000001</c:v>
                </c:pt>
                <c:pt idx="4917">
                  <c:v>458.517</c:v>
                </c:pt>
                <c:pt idx="4918">
                  <c:v>458.61799999999999</c:v>
                </c:pt>
                <c:pt idx="4919">
                  <c:v>458.71800000000002</c:v>
                </c:pt>
                <c:pt idx="4920">
                  <c:v>458.83199999999999</c:v>
                </c:pt>
                <c:pt idx="4921">
                  <c:v>458.91800000000001</c:v>
                </c:pt>
                <c:pt idx="4922">
                  <c:v>459.01900000000001</c:v>
                </c:pt>
                <c:pt idx="4923">
                  <c:v>459.11799999999999</c:v>
                </c:pt>
                <c:pt idx="4924">
                  <c:v>459.21899999999999</c:v>
                </c:pt>
                <c:pt idx="4925">
                  <c:v>459.31700000000001</c:v>
                </c:pt>
                <c:pt idx="4926">
                  <c:v>459.41699999999997</c:v>
                </c:pt>
                <c:pt idx="4927">
                  <c:v>459.51799999999997</c:v>
                </c:pt>
                <c:pt idx="4928">
                  <c:v>459.61799999999999</c:v>
                </c:pt>
                <c:pt idx="4929">
                  <c:v>459.71800000000002</c:v>
                </c:pt>
                <c:pt idx="4930">
                  <c:v>459.81799999999998</c:v>
                </c:pt>
                <c:pt idx="4931">
                  <c:v>459.91699999999997</c:v>
                </c:pt>
                <c:pt idx="4932">
                  <c:v>460.03899999999999</c:v>
                </c:pt>
                <c:pt idx="4933">
                  <c:v>460.11700000000002</c:v>
                </c:pt>
                <c:pt idx="4934">
                  <c:v>460.21800000000002</c:v>
                </c:pt>
                <c:pt idx="4935">
                  <c:v>460.31700000000001</c:v>
                </c:pt>
                <c:pt idx="4936">
                  <c:v>460.41699999999997</c:v>
                </c:pt>
                <c:pt idx="4937">
                  <c:v>460.517</c:v>
                </c:pt>
                <c:pt idx="4938">
                  <c:v>460.61700000000002</c:v>
                </c:pt>
                <c:pt idx="4939">
                  <c:v>460.71699999999998</c:v>
                </c:pt>
                <c:pt idx="4940">
                  <c:v>460.81700000000001</c:v>
                </c:pt>
                <c:pt idx="4941">
                  <c:v>460.91699999999997</c:v>
                </c:pt>
                <c:pt idx="4942">
                  <c:v>461.02699999999999</c:v>
                </c:pt>
                <c:pt idx="4943">
                  <c:v>461.11700000000002</c:v>
                </c:pt>
                <c:pt idx="4944">
                  <c:v>461.22199999999998</c:v>
                </c:pt>
                <c:pt idx="4945">
                  <c:v>461.32400000000001</c:v>
                </c:pt>
                <c:pt idx="4946">
                  <c:v>461.423</c:v>
                </c:pt>
                <c:pt idx="4947">
                  <c:v>461.52499999999998</c:v>
                </c:pt>
                <c:pt idx="4948">
                  <c:v>461.61599999999999</c:v>
                </c:pt>
                <c:pt idx="4949">
                  <c:v>461.72699999999998</c:v>
                </c:pt>
                <c:pt idx="4950">
                  <c:v>461.81700000000001</c:v>
                </c:pt>
                <c:pt idx="4951">
                  <c:v>461.92500000000001</c:v>
                </c:pt>
                <c:pt idx="4952">
                  <c:v>462.02199999999999</c:v>
                </c:pt>
                <c:pt idx="4953">
                  <c:v>462.11599999999999</c:v>
                </c:pt>
                <c:pt idx="4954">
                  <c:v>462.21699999999998</c:v>
                </c:pt>
                <c:pt idx="4955">
                  <c:v>462.31599999999997</c:v>
                </c:pt>
                <c:pt idx="4956">
                  <c:v>462.41699999999997</c:v>
                </c:pt>
                <c:pt idx="4957">
                  <c:v>462.517</c:v>
                </c:pt>
                <c:pt idx="4958">
                  <c:v>462.61700000000002</c:v>
                </c:pt>
                <c:pt idx="4959">
                  <c:v>462.71800000000002</c:v>
                </c:pt>
                <c:pt idx="4960">
                  <c:v>462.81700000000001</c:v>
                </c:pt>
                <c:pt idx="4961">
                  <c:v>462.91699999999997</c:v>
                </c:pt>
                <c:pt idx="4962">
                  <c:v>463.017</c:v>
                </c:pt>
                <c:pt idx="4963">
                  <c:v>463.11700000000002</c:v>
                </c:pt>
                <c:pt idx="4964">
                  <c:v>463.21899999999999</c:v>
                </c:pt>
                <c:pt idx="4965">
                  <c:v>463.31799999999998</c:v>
                </c:pt>
                <c:pt idx="4966">
                  <c:v>463.41800000000001</c:v>
                </c:pt>
                <c:pt idx="4967">
                  <c:v>463.51799999999997</c:v>
                </c:pt>
                <c:pt idx="4968">
                  <c:v>463.62799999999999</c:v>
                </c:pt>
                <c:pt idx="4969">
                  <c:v>463.73500000000001</c:v>
                </c:pt>
                <c:pt idx="4970">
                  <c:v>463.81799999999998</c:v>
                </c:pt>
                <c:pt idx="4971">
                  <c:v>463.92200000000003</c:v>
                </c:pt>
                <c:pt idx="4972">
                  <c:v>464.02600000000001</c:v>
                </c:pt>
                <c:pt idx="4973">
                  <c:v>464.12599999999998</c:v>
                </c:pt>
                <c:pt idx="4974">
                  <c:v>464.22</c:v>
                </c:pt>
                <c:pt idx="4975">
                  <c:v>464.31799999999998</c:v>
                </c:pt>
                <c:pt idx="4976">
                  <c:v>464.41800000000001</c:v>
                </c:pt>
                <c:pt idx="4977">
                  <c:v>464.51799999999997</c:v>
                </c:pt>
                <c:pt idx="4978">
                  <c:v>464.61900000000003</c:v>
                </c:pt>
                <c:pt idx="4979">
                  <c:v>464.733</c:v>
                </c:pt>
                <c:pt idx="4980">
                  <c:v>464.81700000000001</c:v>
                </c:pt>
                <c:pt idx="4981">
                  <c:v>464.91899999999998</c:v>
                </c:pt>
                <c:pt idx="4982">
                  <c:v>465.017</c:v>
                </c:pt>
                <c:pt idx="4983">
                  <c:v>465.125</c:v>
                </c:pt>
                <c:pt idx="4984">
                  <c:v>465.21800000000002</c:v>
                </c:pt>
                <c:pt idx="4985">
                  <c:v>465.31700000000001</c:v>
                </c:pt>
                <c:pt idx="4986">
                  <c:v>465.41699999999997</c:v>
                </c:pt>
                <c:pt idx="4987">
                  <c:v>465.517</c:v>
                </c:pt>
                <c:pt idx="4988">
                  <c:v>465.62799999999999</c:v>
                </c:pt>
                <c:pt idx="4989">
                  <c:v>465.71800000000002</c:v>
                </c:pt>
                <c:pt idx="4990">
                  <c:v>465.81799999999998</c:v>
                </c:pt>
                <c:pt idx="4991">
                  <c:v>465.91800000000001</c:v>
                </c:pt>
                <c:pt idx="4992">
                  <c:v>466.017</c:v>
                </c:pt>
                <c:pt idx="4993">
                  <c:v>466.13200000000001</c:v>
                </c:pt>
                <c:pt idx="4994">
                  <c:v>466.21800000000002</c:v>
                </c:pt>
                <c:pt idx="4995">
                  <c:v>466.31799999999998</c:v>
                </c:pt>
                <c:pt idx="4996">
                  <c:v>466.42200000000003</c:v>
                </c:pt>
                <c:pt idx="4997">
                  <c:v>466.524</c:v>
                </c:pt>
                <c:pt idx="4998">
                  <c:v>466.61900000000003</c:v>
                </c:pt>
                <c:pt idx="4999">
                  <c:v>466.73</c:v>
                </c:pt>
                <c:pt idx="5000">
                  <c:v>466.81799999999998</c:v>
                </c:pt>
                <c:pt idx="5001">
                  <c:v>466.91899999999998</c:v>
                </c:pt>
                <c:pt idx="5002">
                  <c:v>467.01900000000001</c:v>
                </c:pt>
                <c:pt idx="5003">
                  <c:v>467.11900000000003</c:v>
                </c:pt>
                <c:pt idx="5004">
                  <c:v>467.226</c:v>
                </c:pt>
                <c:pt idx="5005">
                  <c:v>467.32499999999999</c:v>
                </c:pt>
                <c:pt idx="5006">
                  <c:v>467.41800000000001</c:v>
                </c:pt>
                <c:pt idx="5007">
                  <c:v>467.51799999999997</c:v>
                </c:pt>
                <c:pt idx="5008">
                  <c:v>467.62799999999999</c:v>
                </c:pt>
                <c:pt idx="5009">
                  <c:v>467.71699999999998</c:v>
                </c:pt>
                <c:pt idx="5010">
                  <c:v>467.81700000000001</c:v>
                </c:pt>
                <c:pt idx="5011">
                  <c:v>467.91899999999998</c:v>
                </c:pt>
                <c:pt idx="5012">
                  <c:v>468.02</c:v>
                </c:pt>
                <c:pt idx="5013">
                  <c:v>468.12400000000002</c:v>
                </c:pt>
                <c:pt idx="5014">
                  <c:v>468.21800000000002</c:v>
                </c:pt>
                <c:pt idx="5015">
                  <c:v>468.31799999999998</c:v>
                </c:pt>
                <c:pt idx="5016">
                  <c:v>468.41800000000001</c:v>
                </c:pt>
                <c:pt idx="5017">
                  <c:v>468.517</c:v>
                </c:pt>
                <c:pt idx="5018">
                  <c:v>468.61799999999999</c:v>
                </c:pt>
                <c:pt idx="5019">
                  <c:v>468.71800000000002</c:v>
                </c:pt>
                <c:pt idx="5020">
                  <c:v>468.83199999999999</c:v>
                </c:pt>
                <c:pt idx="5021">
                  <c:v>468.91800000000001</c:v>
                </c:pt>
                <c:pt idx="5022">
                  <c:v>469.01799999999997</c:v>
                </c:pt>
                <c:pt idx="5023">
                  <c:v>469.12200000000001</c:v>
                </c:pt>
                <c:pt idx="5024">
                  <c:v>469.22800000000001</c:v>
                </c:pt>
                <c:pt idx="5025">
                  <c:v>469.31700000000001</c:v>
                </c:pt>
                <c:pt idx="5026">
                  <c:v>469.42599999999999</c:v>
                </c:pt>
                <c:pt idx="5027">
                  <c:v>469.52</c:v>
                </c:pt>
                <c:pt idx="5028">
                  <c:v>469.61700000000002</c:v>
                </c:pt>
                <c:pt idx="5029">
                  <c:v>469.71800000000002</c:v>
                </c:pt>
                <c:pt idx="5030">
                  <c:v>469.81700000000001</c:v>
                </c:pt>
                <c:pt idx="5031">
                  <c:v>469.92099999999999</c:v>
                </c:pt>
                <c:pt idx="5032">
                  <c:v>470.017</c:v>
                </c:pt>
                <c:pt idx="5033">
                  <c:v>470.11700000000002</c:v>
                </c:pt>
                <c:pt idx="5034">
                  <c:v>470.22699999999998</c:v>
                </c:pt>
                <c:pt idx="5035">
                  <c:v>470.31900000000002</c:v>
                </c:pt>
                <c:pt idx="5036">
                  <c:v>470.42500000000001</c:v>
                </c:pt>
                <c:pt idx="5037">
                  <c:v>470.52</c:v>
                </c:pt>
                <c:pt idx="5038">
                  <c:v>470.61900000000003</c:v>
                </c:pt>
                <c:pt idx="5039">
                  <c:v>470.71800000000002</c:v>
                </c:pt>
                <c:pt idx="5040">
                  <c:v>470.81700000000001</c:v>
                </c:pt>
                <c:pt idx="5041">
                  <c:v>470.91699999999997</c:v>
                </c:pt>
                <c:pt idx="5042">
                  <c:v>471.017</c:v>
                </c:pt>
                <c:pt idx="5043">
                  <c:v>471.11700000000002</c:v>
                </c:pt>
                <c:pt idx="5044">
                  <c:v>471.21800000000002</c:v>
                </c:pt>
                <c:pt idx="5045">
                  <c:v>471.31700000000001</c:v>
                </c:pt>
                <c:pt idx="5046">
                  <c:v>471.41800000000001</c:v>
                </c:pt>
                <c:pt idx="5047">
                  <c:v>471.53300000000002</c:v>
                </c:pt>
                <c:pt idx="5048">
                  <c:v>471.62299999999999</c:v>
                </c:pt>
                <c:pt idx="5049">
                  <c:v>471.71800000000002</c:v>
                </c:pt>
                <c:pt idx="5050">
                  <c:v>471.81700000000001</c:v>
                </c:pt>
                <c:pt idx="5051">
                  <c:v>471.91699999999997</c:v>
                </c:pt>
                <c:pt idx="5052">
                  <c:v>472.017</c:v>
                </c:pt>
                <c:pt idx="5053">
                  <c:v>472.125</c:v>
                </c:pt>
                <c:pt idx="5054">
                  <c:v>472.226</c:v>
                </c:pt>
                <c:pt idx="5055">
                  <c:v>472.322</c:v>
                </c:pt>
                <c:pt idx="5056">
                  <c:v>472.41899999999998</c:v>
                </c:pt>
                <c:pt idx="5057">
                  <c:v>472.51799999999997</c:v>
                </c:pt>
                <c:pt idx="5058">
                  <c:v>472.62799999999999</c:v>
                </c:pt>
                <c:pt idx="5059">
                  <c:v>472.71899999999999</c:v>
                </c:pt>
                <c:pt idx="5060">
                  <c:v>472.82799999999997</c:v>
                </c:pt>
                <c:pt idx="5061">
                  <c:v>472.923</c:v>
                </c:pt>
                <c:pt idx="5062">
                  <c:v>473.03199999999998</c:v>
                </c:pt>
                <c:pt idx="5063">
                  <c:v>473.12700000000001</c:v>
                </c:pt>
                <c:pt idx="5064">
                  <c:v>473.21899999999999</c:v>
                </c:pt>
                <c:pt idx="5065">
                  <c:v>473.31799999999998</c:v>
                </c:pt>
                <c:pt idx="5066">
                  <c:v>473.41899999999998</c:v>
                </c:pt>
                <c:pt idx="5067">
                  <c:v>473.51799999999997</c:v>
                </c:pt>
                <c:pt idx="5068">
                  <c:v>473.61799999999999</c:v>
                </c:pt>
                <c:pt idx="5069">
                  <c:v>473.72800000000001</c:v>
                </c:pt>
                <c:pt idx="5070">
                  <c:v>473.83600000000001</c:v>
                </c:pt>
                <c:pt idx="5071">
                  <c:v>473.91899999999998</c:v>
                </c:pt>
                <c:pt idx="5072">
                  <c:v>474.01799999999997</c:v>
                </c:pt>
                <c:pt idx="5073">
                  <c:v>474.12799999999999</c:v>
                </c:pt>
                <c:pt idx="5074">
                  <c:v>474.226</c:v>
                </c:pt>
                <c:pt idx="5075">
                  <c:v>474.31799999999998</c:v>
                </c:pt>
                <c:pt idx="5076">
                  <c:v>474.41899999999998</c:v>
                </c:pt>
                <c:pt idx="5077">
                  <c:v>474.51900000000001</c:v>
                </c:pt>
                <c:pt idx="5078">
                  <c:v>474.63099999999997</c:v>
                </c:pt>
                <c:pt idx="5079">
                  <c:v>474.71800000000002</c:v>
                </c:pt>
                <c:pt idx="5080">
                  <c:v>474.81799999999998</c:v>
                </c:pt>
                <c:pt idx="5081">
                  <c:v>474.91800000000001</c:v>
                </c:pt>
                <c:pt idx="5082">
                  <c:v>475.01900000000001</c:v>
                </c:pt>
                <c:pt idx="5083">
                  <c:v>475.11799999999999</c:v>
                </c:pt>
                <c:pt idx="5084">
                  <c:v>475.22</c:v>
                </c:pt>
                <c:pt idx="5085">
                  <c:v>475.31799999999998</c:v>
                </c:pt>
                <c:pt idx="5086">
                  <c:v>475.41899999999998</c:v>
                </c:pt>
                <c:pt idx="5087">
                  <c:v>475.51799999999997</c:v>
                </c:pt>
                <c:pt idx="5088">
                  <c:v>475.61900000000003</c:v>
                </c:pt>
                <c:pt idx="5089">
                  <c:v>475.71899999999999</c:v>
                </c:pt>
                <c:pt idx="5090">
                  <c:v>475.834</c:v>
                </c:pt>
                <c:pt idx="5091">
                  <c:v>475.91800000000001</c:v>
                </c:pt>
                <c:pt idx="5092">
                  <c:v>476.01799999999997</c:v>
                </c:pt>
                <c:pt idx="5093">
                  <c:v>476.12299999999999</c:v>
                </c:pt>
                <c:pt idx="5094">
                  <c:v>476.21899999999999</c:v>
                </c:pt>
                <c:pt idx="5095">
                  <c:v>476.31799999999998</c:v>
                </c:pt>
                <c:pt idx="5096">
                  <c:v>476.43200000000002</c:v>
                </c:pt>
                <c:pt idx="5097">
                  <c:v>476.52100000000002</c:v>
                </c:pt>
                <c:pt idx="5098">
                  <c:v>476.63600000000002</c:v>
                </c:pt>
                <c:pt idx="5099">
                  <c:v>476.71699999999998</c:v>
                </c:pt>
                <c:pt idx="5100">
                  <c:v>476.81799999999998</c:v>
                </c:pt>
                <c:pt idx="5101">
                  <c:v>476.91800000000001</c:v>
                </c:pt>
                <c:pt idx="5102">
                  <c:v>477.01799999999997</c:v>
                </c:pt>
                <c:pt idx="5103">
                  <c:v>477.11700000000002</c:v>
                </c:pt>
                <c:pt idx="5104">
                  <c:v>477.21800000000002</c:v>
                </c:pt>
                <c:pt idx="5105">
                  <c:v>477.31799999999998</c:v>
                </c:pt>
                <c:pt idx="5106">
                  <c:v>477.41800000000001</c:v>
                </c:pt>
                <c:pt idx="5107">
                  <c:v>477.53</c:v>
                </c:pt>
                <c:pt idx="5108">
                  <c:v>477.61700000000002</c:v>
                </c:pt>
                <c:pt idx="5109">
                  <c:v>477.72899999999998</c:v>
                </c:pt>
                <c:pt idx="5110">
                  <c:v>477.81700000000001</c:v>
                </c:pt>
                <c:pt idx="5111">
                  <c:v>477.91800000000001</c:v>
                </c:pt>
                <c:pt idx="5112">
                  <c:v>478.02300000000002</c:v>
                </c:pt>
                <c:pt idx="5113">
                  <c:v>478.137</c:v>
                </c:pt>
                <c:pt idx="5114">
                  <c:v>478.21800000000002</c:v>
                </c:pt>
                <c:pt idx="5115">
                  <c:v>478.32299999999998</c:v>
                </c:pt>
                <c:pt idx="5116">
                  <c:v>478.43700000000001</c:v>
                </c:pt>
                <c:pt idx="5117">
                  <c:v>478.51799999999997</c:v>
                </c:pt>
                <c:pt idx="5118">
                  <c:v>478.65899999999999</c:v>
                </c:pt>
                <c:pt idx="5119">
                  <c:v>478.71800000000002</c:v>
                </c:pt>
                <c:pt idx="5120">
                  <c:v>478.82</c:v>
                </c:pt>
                <c:pt idx="5121">
                  <c:v>478.91899999999998</c:v>
                </c:pt>
                <c:pt idx="5122">
                  <c:v>479.03500000000003</c:v>
                </c:pt>
                <c:pt idx="5123">
                  <c:v>479.12900000000002</c:v>
                </c:pt>
                <c:pt idx="5124">
                  <c:v>479.22</c:v>
                </c:pt>
                <c:pt idx="5125">
                  <c:v>479.31700000000001</c:v>
                </c:pt>
                <c:pt idx="5126">
                  <c:v>479.43099999999998</c:v>
                </c:pt>
                <c:pt idx="5127">
                  <c:v>479.52800000000002</c:v>
                </c:pt>
                <c:pt idx="5128">
                  <c:v>479.61900000000003</c:v>
                </c:pt>
                <c:pt idx="5129">
                  <c:v>479.72899999999998</c:v>
                </c:pt>
                <c:pt idx="5130">
                  <c:v>479.81900000000002</c:v>
                </c:pt>
                <c:pt idx="5131">
                  <c:v>479.92899999999997</c:v>
                </c:pt>
                <c:pt idx="5132">
                  <c:v>480.01799999999997</c:v>
                </c:pt>
                <c:pt idx="5133">
                  <c:v>480.11700000000002</c:v>
                </c:pt>
                <c:pt idx="5134">
                  <c:v>480.21800000000002</c:v>
                </c:pt>
                <c:pt idx="5135">
                  <c:v>480.32400000000001</c:v>
                </c:pt>
                <c:pt idx="5136">
                  <c:v>480.46300000000002</c:v>
                </c:pt>
                <c:pt idx="5137">
                  <c:v>480.52</c:v>
                </c:pt>
                <c:pt idx="5138">
                  <c:v>480.62200000000001</c:v>
                </c:pt>
                <c:pt idx="5139">
                  <c:v>480.721</c:v>
                </c:pt>
                <c:pt idx="5140">
                  <c:v>480.84399999999999</c:v>
                </c:pt>
                <c:pt idx="5141">
                  <c:v>480.92200000000003</c:v>
                </c:pt>
                <c:pt idx="5142">
                  <c:v>481.05500000000001</c:v>
                </c:pt>
                <c:pt idx="5143">
                  <c:v>481.12</c:v>
                </c:pt>
                <c:pt idx="5144">
                  <c:v>481.22199999999998</c:v>
                </c:pt>
                <c:pt idx="5145">
                  <c:v>481.33600000000001</c:v>
                </c:pt>
                <c:pt idx="5146">
                  <c:v>481.41899999999998</c:v>
                </c:pt>
                <c:pt idx="5147">
                  <c:v>481.51799999999997</c:v>
                </c:pt>
                <c:pt idx="5148">
                  <c:v>481.61900000000003</c:v>
                </c:pt>
                <c:pt idx="5149">
                  <c:v>481.71899999999999</c:v>
                </c:pt>
                <c:pt idx="5150">
                  <c:v>481.82900000000001</c:v>
                </c:pt>
                <c:pt idx="5151">
                  <c:v>481.91899999999998</c:v>
                </c:pt>
                <c:pt idx="5152">
                  <c:v>482.01799999999997</c:v>
                </c:pt>
                <c:pt idx="5153">
                  <c:v>482.11900000000003</c:v>
                </c:pt>
                <c:pt idx="5154">
                  <c:v>482.21899999999999</c:v>
                </c:pt>
                <c:pt idx="5155">
                  <c:v>482.31900000000002</c:v>
                </c:pt>
                <c:pt idx="5156">
                  <c:v>482.41899999999998</c:v>
                </c:pt>
                <c:pt idx="5157">
                  <c:v>482.51900000000001</c:v>
                </c:pt>
                <c:pt idx="5158">
                  <c:v>482.61900000000003</c:v>
                </c:pt>
                <c:pt idx="5159">
                  <c:v>482.71899999999999</c:v>
                </c:pt>
                <c:pt idx="5160">
                  <c:v>482.83300000000003</c:v>
                </c:pt>
                <c:pt idx="5161">
                  <c:v>482.91899999999998</c:v>
                </c:pt>
                <c:pt idx="5162">
                  <c:v>483.03500000000003</c:v>
                </c:pt>
                <c:pt idx="5163">
                  <c:v>483.11900000000003</c:v>
                </c:pt>
                <c:pt idx="5164">
                  <c:v>483.23</c:v>
                </c:pt>
                <c:pt idx="5165">
                  <c:v>483.32</c:v>
                </c:pt>
                <c:pt idx="5166">
                  <c:v>483.42</c:v>
                </c:pt>
                <c:pt idx="5167">
                  <c:v>483.52</c:v>
                </c:pt>
                <c:pt idx="5168">
                  <c:v>483.63200000000001</c:v>
                </c:pt>
                <c:pt idx="5169">
                  <c:v>483.71899999999999</c:v>
                </c:pt>
                <c:pt idx="5170">
                  <c:v>483.81900000000002</c:v>
                </c:pt>
                <c:pt idx="5171">
                  <c:v>483.92</c:v>
                </c:pt>
                <c:pt idx="5172">
                  <c:v>484.01799999999997</c:v>
                </c:pt>
                <c:pt idx="5173">
                  <c:v>484.12299999999999</c:v>
                </c:pt>
                <c:pt idx="5174">
                  <c:v>484.22500000000002</c:v>
                </c:pt>
                <c:pt idx="5175">
                  <c:v>484.32400000000001</c:v>
                </c:pt>
                <c:pt idx="5176">
                  <c:v>484.42</c:v>
                </c:pt>
                <c:pt idx="5177">
                  <c:v>484.52699999999999</c:v>
                </c:pt>
                <c:pt idx="5178">
                  <c:v>484.61900000000003</c:v>
                </c:pt>
                <c:pt idx="5179">
                  <c:v>484.71899999999999</c:v>
                </c:pt>
                <c:pt idx="5180">
                  <c:v>484.83600000000001</c:v>
                </c:pt>
                <c:pt idx="5181">
                  <c:v>484.91899999999998</c:v>
                </c:pt>
                <c:pt idx="5182">
                  <c:v>485.01900000000001</c:v>
                </c:pt>
                <c:pt idx="5183">
                  <c:v>485.11799999999999</c:v>
                </c:pt>
                <c:pt idx="5184">
                  <c:v>485.22199999999998</c:v>
                </c:pt>
                <c:pt idx="5185">
                  <c:v>485.31900000000002</c:v>
                </c:pt>
                <c:pt idx="5186">
                  <c:v>485.42</c:v>
                </c:pt>
                <c:pt idx="5187">
                  <c:v>485.51900000000001</c:v>
                </c:pt>
                <c:pt idx="5188">
                  <c:v>485.61900000000003</c:v>
                </c:pt>
                <c:pt idx="5189">
                  <c:v>485.72</c:v>
                </c:pt>
                <c:pt idx="5190">
                  <c:v>485.82</c:v>
                </c:pt>
                <c:pt idx="5191">
                  <c:v>485.92</c:v>
                </c:pt>
                <c:pt idx="5192">
                  <c:v>486.03300000000002</c:v>
                </c:pt>
                <c:pt idx="5193">
                  <c:v>486.12</c:v>
                </c:pt>
                <c:pt idx="5194">
                  <c:v>486.22</c:v>
                </c:pt>
                <c:pt idx="5195">
                  <c:v>486.31900000000002</c:v>
                </c:pt>
                <c:pt idx="5196">
                  <c:v>486.42</c:v>
                </c:pt>
                <c:pt idx="5197">
                  <c:v>486.529</c:v>
                </c:pt>
                <c:pt idx="5198">
                  <c:v>486.61900000000003</c:v>
                </c:pt>
                <c:pt idx="5199">
                  <c:v>486.72</c:v>
                </c:pt>
                <c:pt idx="5200">
                  <c:v>486.81900000000002</c:v>
                </c:pt>
                <c:pt idx="5201">
                  <c:v>486.91899999999998</c:v>
                </c:pt>
                <c:pt idx="5202">
                  <c:v>487.01900000000001</c:v>
                </c:pt>
                <c:pt idx="5203">
                  <c:v>487.11900000000003</c:v>
                </c:pt>
                <c:pt idx="5204">
                  <c:v>487.24400000000003</c:v>
                </c:pt>
                <c:pt idx="5205">
                  <c:v>487.32</c:v>
                </c:pt>
                <c:pt idx="5206">
                  <c:v>487.42</c:v>
                </c:pt>
                <c:pt idx="5207">
                  <c:v>487.52</c:v>
                </c:pt>
                <c:pt idx="5208">
                  <c:v>487.61900000000003</c:v>
                </c:pt>
                <c:pt idx="5209">
                  <c:v>487.72</c:v>
                </c:pt>
                <c:pt idx="5210">
                  <c:v>487.82</c:v>
                </c:pt>
                <c:pt idx="5211">
                  <c:v>487.94600000000003</c:v>
                </c:pt>
                <c:pt idx="5212">
                  <c:v>488.02800000000002</c:v>
                </c:pt>
                <c:pt idx="5213">
                  <c:v>488.12</c:v>
                </c:pt>
                <c:pt idx="5214">
                  <c:v>488.226</c:v>
                </c:pt>
                <c:pt idx="5215">
                  <c:v>488.31900000000002</c:v>
                </c:pt>
                <c:pt idx="5216">
                  <c:v>488.43599999999998</c:v>
                </c:pt>
                <c:pt idx="5217">
                  <c:v>488.51900000000001</c:v>
                </c:pt>
                <c:pt idx="5218">
                  <c:v>488.61900000000003</c:v>
                </c:pt>
                <c:pt idx="5219">
                  <c:v>488.71899999999999</c:v>
                </c:pt>
                <c:pt idx="5220">
                  <c:v>488.81900000000002</c:v>
                </c:pt>
                <c:pt idx="5221">
                  <c:v>488.91800000000001</c:v>
                </c:pt>
                <c:pt idx="5222">
                  <c:v>489.02600000000001</c:v>
                </c:pt>
                <c:pt idx="5223">
                  <c:v>489.11799999999999</c:v>
                </c:pt>
                <c:pt idx="5224">
                  <c:v>489.22</c:v>
                </c:pt>
                <c:pt idx="5225">
                  <c:v>489.33100000000002</c:v>
                </c:pt>
                <c:pt idx="5226">
                  <c:v>489.41899999999998</c:v>
                </c:pt>
                <c:pt idx="5227">
                  <c:v>489.52</c:v>
                </c:pt>
                <c:pt idx="5228">
                  <c:v>489.62</c:v>
                </c:pt>
                <c:pt idx="5229">
                  <c:v>489.72</c:v>
                </c:pt>
                <c:pt idx="5230">
                  <c:v>489.82</c:v>
                </c:pt>
                <c:pt idx="5231">
                  <c:v>489.92</c:v>
                </c:pt>
                <c:pt idx="5232">
                  <c:v>490.01900000000001</c:v>
                </c:pt>
                <c:pt idx="5233">
                  <c:v>490.11799999999999</c:v>
                </c:pt>
                <c:pt idx="5234">
                  <c:v>490.22</c:v>
                </c:pt>
                <c:pt idx="5235">
                  <c:v>490.31799999999998</c:v>
                </c:pt>
                <c:pt idx="5236">
                  <c:v>490.41899999999998</c:v>
                </c:pt>
                <c:pt idx="5237">
                  <c:v>490.51799999999997</c:v>
                </c:pt>
                <c:pt idx="5238">
                  <c:v>490.61900000000003</c:v>
                </c:pt>
                <c:pt idx="5239">
                  <c:v>490.71800000000002</c:v>
                </c:pt>
                <c:pt idx="5240">
                  <c:v>490.81900000000002</c:v>
                </c:pt>
                <c:pt idx="5241">
                  <c:v>490.91800000000001</c:v>
                </c:pt>
                <c:pt idx="5242">
                  <c:v>491.01900000000001</c:v>
                </c:pt>
                <c:pt idx="5243">
                  <c:v>491.15499999999997</c:v>
                </c:pt>
                <c:pt idx="5244">
                  <c:v>491.21899999999999</c:v>
                </c:pt>
                <c:pt idx="5245">
                  <c:v>491.322</c:v>
                </c:pt>
                <c:pt idx="5246">
                  <c:v>491.41800000000001</c:v>
                </c:pt>
                <c:pt idx="5247">
                  <c:v>491.51900000000001</c:v>
                </c:pt>
                <c:pt idx="5248">
                  <c:v>491.62700000000001</c:v>
                </c:pt>
                <c:pt idx="5249">
                  <c:v>491.72800000000001</c:v>
                </c:pt>
                <c:pt idx="5250">
                  <c:v>491.81799999999998</c:v>
                </c:pt>
                <c:pt idx="5251">
                  <c:v>491.91899999999998</c:v>
                </c:pt>
                <c:pt idx="5252">
                  <c:v>492.01799999999997</c:v>
                </c:pt>
                <c:pt idx="5253">
                  <c:v>492.11900000000003</c:v>
                </c:pt>
                <c:pt idx="5254">
                  <c:v>492.21899999999999</c:v>
                </c:pt>
                <c:pt idx="5255">
                  <c:v>492.32</c:v>
                </c:pt>
                <c:pt idx="5256">
                  <c:v>492.41800000000001</c:v>
                </c:pt>
                <c:pt idx="5257">
                  <c:v>492.55599999999998</c:v>
                </c:pt>
                <c:pt idx="5258">
                  <c:v>492.62</c:v>
                </c:pt>
                <c:pt idx="5259">
                  <c:v>492.71800000000002</c:v>
                </c:pt>
                <c:pt idx="5260">
                  <c:v>492.81799999999998</c:v>
                </c:pt>
                <c:pt idx="5261">
                  <c:v>492.91800000000001</c:v>
                </c:pt>
                <c:pt idx="5262">
                  <c:v>493.01799999999997</c:v>
                </c:pt>
                <c:pt idx="5263">
                  <c:v>493.11799999999999</c:v>
                </c:pt>
                <c:pt idx="5264">
                  <c:v>493.21899999999999</c:v>
                </c:pt>
                <c:pt idx="5265">
                  <c:v>493.31799999999998</c:v>
                </c:pt>
                <c:pt idx="5266">
                  <c:v>493.44200000000001</c:v>
                </c:pt>
                <c:pt idx="5267">
                  <c:v>493.517</c:v>
                </c:pt>
                <c:pt idx="5268">
                  <c:v>493.62799999999999</c:v>
                </c:pt>
                <c:pt idx="5269">
                  <c:v>493.71800000000002</c:v>
                </c:pt>
                <c:pt idx="5270">
                  <c:v>493.82100000000003</c:v>
                </c:pt>
                <c:pt idx="5271">
                  <c:v>493.91800000000001</c:v>
                </c:pt>
                <c:pt idx="5272">
                  <c:v>494.024</c:v>
                </c:pt>
                <c:pt idx="5273">
                  <c:v>494.11700000000002</c:v>
                </c:pt>
                <c:pt idx="5274">
                  <c:v>494.22300000000001</c:v>
                </c:pt>
                <c:pt idx="5275">
                  <c:v>494.31900000000002</c:v>
                </c:pt>
                <c:pt idx="5276">
                  <c:v>494.41800000000001</c:v>
                </c:pt>
                <c:pt idx="5277">
                  <c:v>494.52199999999999</c:v>
                </c:pt>
                <c:pt idx="5278">
                  <c:v>494.61700000000002</c:v>
                </c:pt>
                <c:pt idx="5279">
                  <c:v>494.73099999999999</c:v>
                </c:pt>
                <c:pt idx="5280">
                  <c:v>494.81900000000002</c:v>
                </c:pt>
                <c:pt idx="5281">
                  <c:v>494.91800000000001</c:v>
                </c:pt>
                <c:pt idx="5282">
                  <c:v>495.01799999999997</c:v>
                </c:pt>
                <c:pt idx="5283">
                  <c:v>495.11799999999999</c:v>
                </c:pt>
                <c:pt idx="5284">
                  <c:v>495.21899999999999</c:v>
                </c:pt>
                <c:pt idx="5285">
                  <c:v>495.31900000000002</c:v>
                </c:pt>
                <c:pt idx="5286">
                  <c:v>495.41699999999997</c:v>
                </c:pt>
                <c:pt idx="5287">
                  <c:v>495.51799999999997</c:v>
                </c:pt>
                <c:pt idx="5288">
                  <c:v>495.61799999999999</c:v>
                </c:pt>
                <c:pt idx="5289">
                  <c:v>495.71699999999998</c:v>
                </c:pt>
                <c:pt idx="5290">
                  <c:v>495.81700000000001</c:v>
                </c:pt>
                <c:pt idx="5291">
                  <c:v>495.91800000000001</c:v>
                </c:pt>
                <c:pt idx="5292">
                  <c:v>496.05099999999999</c:v>
                </c:pt>
                <c:pt idx="5293">
                  <c:v>496.11900000000003</c:v>
                </c:pt>
                <c:pt idx="5294">
                  <c:v>496.21699999999998</c:v>
                </c:pt>
                <c:pt idx="5295">
                  <c:v>496.327</c:v>
                </c:pt>
                <c:pt idx="5296">
                  <c:v>496.42599999999999</c:v>
                </c:pt>
                <c:pt idx="5297">
                  <c:v>496.52499999999998</c:v>
                </c:pt>
                <c:pt idx="5298">
                  <c:v>496.61900000000003</c:v>
                </c:pt>
                <c:pt idx="5299">
                  <c:v>496.71800000000002</c:v>
                </c:pt>
                <c:pt idx="5300">
                  <c:v>496.83100000000002</c:v>
                </c:pt>
                <c:pt idx="5301">
                  <c:v>496.91699999999997</c:v>
                </c:pt>
                <c:pt idx="5302">
                  <c:v>497.01900000000001</c:v>
                </c:pt>
                <c:pt idx="5303">
                  <c:v>497.11900000000003</c:v>
                </c:pt>
                <c:pt idx="5304">
                  <c:v>497.22500000000002</c:v>
                </c:pt>
                <c:pt idx="5305">
                  <c:v>497.32600000000002</c:v>
                </c:pt>
                <c:pt idx="5306">
                  <c:v>497.42200000000003</c:v>
                </c:pt>
                <c:pt idx="5307">
                  <c:v>497.517</c:v>
                </c:pt>
                <c:pt idx="5308">
                  <c:v>497.62599999999998</c:v>
                </c:pt>
                <c:pt idx="5309">
                  <c:v>497.72399999999999</c:v>
                </c:pt>
                <c:pt idx="5310">
                  <c:v>497.82499999999999</c:v>
                </c:pt>
                <c:pt idx="5311">
                  <c:v>497.928</c:v>
                </c:pt>
                <c:pt idx="5312">
                  <c:v>498.024</c:v>
                </c:pt>
                <c:pt idx="5313">
                  <c:v>498.125</c:v>
                </c:pt>
                <c:pt idx="5314">
                  <c:v>498.22800000000001</c:v>
                </c:pt>
                <c:pt idx="5315">
                  <c:v>498.32799999999997</c:v>
                </c:pt>
                <c:pt idx="5316">
                  <c:v>498.41899999999998</c:v>
                </c:pt>
                <c:pt idx="5317">
                  <c:v>498.51799999999997</c:v>
                </c:pt>
                <c:pt idx="5318">
                  <c:v>498.62</c:v>
                </c:pt>
                <c:pt idx="5319">
                  <c:v>498.73399999999998</c:v>
                </c:pt>
                <c:pt idx="5320">
                  <c:v>498.81900000000002</c:v>
                </c:pt>
                <c:pt idx="5321">
                  <c:v>498.92</c:v>
                </c:pt>
                <c:pt idx="5322">
                  <c:v>499.01799999999997</c:v>
                </c:pt>
                <c:pt idx="5323">
                  <c:v>499.11799999999999</c:v>
                </c:pt>
                <c:pt idx="5324">
                  <c:v>499.22800000000001</c:v>
                </c:pt>
                <c:pt idx="5325">
                  <c:v>499.31900000000002</c:v>
                </c:pt>
                <c:pt idx="5326">
                  <c:v>499.41899999999998</c:v>
                </c:pt>
                <c:pt idx="5327">
                  <c:v>499.53500000000003</c:v>
                </c:pt>
                <c:pt idx="5328">
                  <c:v>499.62</c:v>
                </c:pt>
                <c:pt idx="5329">
                  <c:v>499.73200000000003</c:v>
                </c:pt>
                <c:pt idx="5330">
                  <c:v>499.82</c:v>
                </c:pt>
                <c:pt idx="5331">
                  <c:v>499.92</c:v>
                </c:pt>
                <c:pt idx="5332">
                  <c:v>500.01799999999997</c:v>
                </c:pt>
                <c:pt idx="5333">
                  <c:v>500.12</c:v>
                </c:pt>
                <c:pt idx="5334">
                  <c:v>500.22</c:v>
                </c:pt>
                <c:pt idx="5335">
                  <c:v>500.31900000000002</c:v>
                </c:pt>
                <c:pt idx="5336">
                  <c:v>500.43</c:v>
                </c:pt>
                <c:pt idx="5337">
                  <c:v>500.53899999999999</c:v>
                </c:pt>
                <c:pt idx="5338">
                  <c:v>500.65100000000001</c:v>
                </c:pt>
                <c:pt idx="5339">
                  <c:v>500.73</c:v>
                </c:pt>
                <c:pt idx="5340">
                  <c:v>500.81799999999998</c:v>
                </c:pt>
                <c:pt idx="5341">
                  <c:v>500.92</c:v>
                </c:pt>
                <c:pt idx="5342">
                  <c:v>501.01900000000001</c:v>
                </c:pt>
                <c:pt idx="5343">
                  <c:v>501.12</c:v>
                </c:pt>
                <c:pt idx="5344">
                  <c:v>501.22</c:v>
                </c:pt>
                <c:pt idx="5345">
                  <c:v>501.32</c:v>
                </c:pt>
                <c:pt idx="5346">
                  <c:v>501.41899999999998</c:v>
                </c:pt>
                <c:pt idx="5347">
                  <c:v>501.52</c:v>
                </c:pt>
                <c:pt idx="5348">
                  <c:v>501.62</c:v>
                </c:pt>
                <c:pt idx="5349">
                  <c:v>501.71899999999999</c:v>
                </c:pt>
                <c:pt idx="5350">
                  <c:v>501.84</c:v>
                </c:pt>
                <c:pt idx="5351">
                  <c:v>501.93400000000003</c:v>
                </c:pt>
                <c:pt idx="5352">
                  <c:v>502.01900000000001</c:v>
                </c:pt>
                <c:pt idx="5353">
                  <c:v>502.12</c:v>
                </c:pt>
                <c:pt idx="5354">
                  <c:v>502.21899999999999</c:v>
                </c:pt>
                <c:pt idx="5355">
                  <c:v>502.34199999999998</c:v>
                </c:pt>
                <c:pt idx="5356">
                  <c:v>502.41899999999998</c:v>
                </c:pt>
                <c:pt idx="5357">
                  <c:v>502.51799999999997</c:v>
                </c:pt>
                <c:pt idx="5358">
                  <c:v>502.61900000000003</c:v>
                </c:pt>
                <c:pt idx="5359">
                  <c:v>502.71899999999999</c:v>
                </c:pt>
                <c:pt idx="5360">
                  <c:v>502.81900000000002</c:v>
                </c:pt>
                <c:pt idx="5361">
                  <c:v>502.92</c:v>
                </c:pt>
                <c:pt idx="5362">
                  <c:v>503.01900000000001</c:v>
                </c:pt>
                <c:pt idx="5363">
                  <c:v>503.12</c:v>
                </c:pt>
                <c:pt idx="5364">
                  <c:v>503.23099999999999</c:v>
                </c:pt>
                <c:pt idx="5365">
                  <c:v>503.32900000000001</c:v>
                </c:pt>
                <c:pt idx="5366">
                  <c:v>503.43700000000001</c:v>
                </c:pt>
                <c:pt idx="5367">
                  <c:v>503.536</c:v>
                </c:pt>
                <c:pt idx="5368">
                  <c:v>503.61799999999999</c:v>
                </c:pt>
                <c:pt idx="5369">
                  <c:v>503.72399999999999</c:v>
                </c:pt>
                <c:pt idx="5370">
                  <c:v>503.82</c:v>
                </c:pt>
                <c:pt idx="5371">
                  <c:v>503.92899999999997</c:v>
                </c:pt>
                <c:pt idx="5372">
                  <c:v>504.01799999999997</c:v>
                </c:pt>
                <c:pt idx="5373">
                  <c:v>504.12</c:v>
                </c:pt>
                <c:pt idx="5374">
                  <c:v>504.21899999999999</c:v>
                </c:pt>
                <c:pt idx="5375">
                  <c:v>504.32</c:v>
                </c:pt>
                <c:pt idx="5376">
                  <c:v>504.41800000000001</c:v>
                </c:pt>
                <c:pt idx="5377">
                  <c:v>504.51799999999997</c:v>
                </c:pt>
                <c:pt idx="5378">
                  <c:v>504.62700000000001</c:v>
                </c:pt>
                <c:pt idx="5379">
                  <c:v>504.72</c:v>
                </c:pt>
                <c:pt idx="5380">
                  <c:v>504.827</c:v>
                </c:pt>
                <c:pt idx="5381">
                  <c:v>504.928</c:v>
                </c:pt>
                <c:pt idx="5382">
                  <c:v>505.02699999999999</c:v>
                </c:pt>
                <c:pt idx="5383">
                  <c:v>505.11799999999999</c:v>
                </c:pt>
                <c:pt idx="5384">
                  <c:v>505.21899999999999</c:v>
                </c:pt>
                <c:pt idx="5385">
                  <c:v>505.31900000000002</c:v>
                </c:pt>
                <c:pt idx="5386">
                  <c:v>505.42</c:v>
                </c:pt>
                <c:pt idx="5387">
                  <c:v>505.51900000000001</c:v>
                </c:pt>
                <c:pt idx="5388">
                  <c:v>505.62099999999998</c:v>
                </c:pt>
                <c:pt idx="5389">
                  <c:v>505.72</c:v>
                </c:pt>
                <c:pt idx="5390">
                  <c:v>505.82100000000003</c:v>
                </c:pt>
                <c:pt idx="5391">
                  <c:v>505.947</c:v>
                </c:pt>
                <c:pt idx="5392">
                  <c:v>506.02499999999998</c:v>
                </c:pt>
                <c:pt idx="5393">
                  <c:v>506.11900000000003</c:v>
                </c:pt>
                <c:pt idx="5394">
                  <c:v>506.22</c:v>
                </c:pt>
                <c:pt idx="5395">
                  <c:v>506.31900000000002</c:v>
                </c:pt>
                <c:pt idx="5396">
                  <c:v>506.41899999999998</c:v>
                </c:pt>
                <c:pt idx="5397">
                  <c:v>506.53800000000001</c:v>
                </c:pt>
                <c:pt idx="5398">
                  <c:v>506.63600000000002</c:v>
                </c:pt>
                <c:pt idx="5399">
                  <c:v>506.72899999999998</c:v>
                </c:pt>
                <c:pt idx="5400">
                  <c:v>506.83</c:v>
                </c:pt>
                <c:pt idx="5401">
                  <c:v>506.92599999999999</c:v>
                </c:pt>
                <c:pt idx="5402">
                  <c:v>507.02</c:v>
                </c:pt>
                <c:pt idx="5403">
                  <c:v>507.12799999999999</c:v>
                </c:pt>
                <c:pt idx="5404">
                  <c:v>507.22</c:v>
                </c:pt>
                <c:pt idx="5405">
                  <c:v>507.32900000000001</c:v>
                </c:pt>
                <c:pt idx="5406">
                  <c:v>507.41899999999998</c:v>
                </c:pt>
                <c:pt idx="5407">
                  <c:v>507.54300000000001</c:v>
                </c:pt>
                <c:pt idx="5408">
                  <c:v>507.62400000000002</c:v>
                </c:pt>
                <c:pt idx="5409">
                  <c:v>507.72</c:v>
                </c:pt>
                <c:pt idx="5410">
                  <c:v>507.82</c:v>
                </c:pt>
                <c:pt idx="5411">
                  <c:v>507.92599999999999</c:v>
                </c:pt>
                <c:pt idx="5412">
                  <c:v>508.01900000000001</c:v>
                </c:pt>
                <c:pt idx="5413">
                  <c:v>508.11900000000003</c:v>
                </c:pt>
                <c:pt idx="5414">
                  <c:v>508.22</c:v>
                </c:pt>
                <c:pt idx="5415">
                  <c:v>508.32</c:v>
                </c:pt>
                <c:pt idx="5416">
                  <c:v>508.42599999999999</c:v>
                </c:pt>
                <c:pt idx="5417">
                  <c:v>508.51900000000001</c:v>
                </c:pt>
                <c:pt idx="5418">
                  <c:v>508.61900000000003</c:v>
                </c:pt>
                <c:pt idx="5419">
                  <c:v>508.73599999999999</c:v>
                </c:pt>
                <c:pt idx="5420">
                  <c:v>508.82299999999998</c:v>
                </c:pt>
                <c:pt idx="5421">
                  <c:v>508.91899999999998</c:v>
                </c:pt>
                <c:pt idx="5422">
                  <c:v>509.01900000000001</c:v>
                </c:pt>
                <c:pt idx="5423">
                  <c:v>509.11900000000003</c:v>
                </c:pt>
                <c:pt idx="5424">
                  <c:v>509.221</c:v>
                </c:pt>
                <c:pt idx="5425">
                  <c:v>509.327</c:v>
                </c:pt>
                <c:pt idx="5426">
                  <c:v>509.42599999999999</c:v>
                </c:pt>
                <c:pt idx="5427">
                  <c:v>509.53899999999999</c:v>
                </c:pt>
                <c:pt idx="5428">
                  <c:v>509.62</c:v>
                </c:pt>
                <c:pt idx="5429">
                  <c:v>509.72</c:v>
                </c:pt>
                <c:pt idx="5430">
                  <c:v>509.82</c:v>
                </c:pt>
                <c:pt idx="5431">
                  <c:v>509.92</c:v>
                </c:pt>
                <c:pt idx="5432">
                  <c:v>510.02</c:v>
                </c:pt>
                <c:pt idx="5433">
                  <c:v>510.15199999999999</c:v>
                </c:pt>
                <c:pt idx="5434">
                  <c:v>510.22500000000002</c:v>
                </c:pt>
                <c:pt idx="5435">
                  <c:v>510.32</c:v>
                </c:pt>
                <c:pt idx="5436">
                  <c:v>510.41899999999998</c:v>
                </c:pt>
                <c:pt idx="5437">
                  <c:v>510.52</c:v>
                </c:pt>
                <c:pt idx="5438">
                  <c:v>510.62</c:v>
                </c:pt>
                <c:pt idx="5439">
                  <c:v>510.721</c:v>
                </c:pt>
                <c:pt idx="5440">
                  <c:v>510.82</c:v>
                </c:pt>
                <c:pt idx="5441">
                  <c:v>510.92</c:v>
                </c:pt>
                <c:pt idx="5442">
                  <c:v>511.01900000000001</c:v>
                </c:pt>
                <c:pt idx="5443">
                  <c:v>511.12</c:v>
                </c:pt>
                <c:pt idx="5444">
                  <c:v>511.22</c:v>
                </c:pt>
                <c:pt idx="5445">
                  <c:v>511.32</c:v>
                </c:pt>
                <c:pt idx="5446">
                  <c:v>511.41899999999998</c:v>
                </c:pt>
                <c:pt idx="5447">
                  <c:v>511.51900000000001</c:v>
                </c:pt>
                <c:pt idx="5448">
                  <c:v>511.62</c:v>
                </c:pt>
                <c:pt idx="5449">
                  <c:v>511.71899999999999</c:v>
                </c:pt>
                <c:pt idx="5450">
                  <c:v>511.82</c:v>
                </c:pt>
                <c:pt idx="5451">
                  <c:v>511.91899999999998</c:v>
                </c:pt>
                <c:pt idx="5452">
                  <c:v>512.02</c:v>
                </c:pt>
                <c:pt idx="5453">
                  <c:v>512.14400000000001</c:v>
                </c:pt>
                <c:pt idx="5454">
                  <c:v>512.21900000000005</c:v>
                </c:pt>
                <c:pt idx="5455">
                  <c:v>512.32000000000005</c:v>
                </c:pt>
                <c:pt idx="5456">
                  <c:v>512.428</c:v>
                </c:pt>
                <c:pt idx="5457">
                  <c:v>512.54100000000005</c:v>
                </c:pt>
                <c:pt idx="5458">
                  <c:v>512.62</c:v>
                </c:pt>
                <c:pt idx="5459">
                  <c:v>512.74199999999996</c:v>
                </c:pt>
                <c:pt idx="5460">
                  <c:v>512.81899999999996</c:v>
                </c:pt>
                <c:pt idx="5461">
                  <c:v>512.91899999999998</c:v>
                </c:pt>
                <c:pt idx="5462">
                  <c:v>513.02</c:v>
                </c:pt>
                <c:pt idx="5463">
                  <c:v>513.13199999999995</c:v>
                </c:pt>
                <c:pt idx="5464">
                  <c:v>513.22</c:v>
                </c:pt>
                <c:pt idx="5465">
                  <c:v>513.31799999999998</c:v>
                </c:pt>
                <c:pt idx="5466">
                  <c:v>513.41899999999998</c:v>
                </c:pt>
                <c:pt idx="5467">
                  <c:v>513.52</c:v>
                </c:pt>
                <c:pt idx="5468">
                  <c:v>513.62</c:v>
                </c:pt>
                <c:pt idx="5469">
                  <c:v>513.72</c:v>
                </c:pt>
                <c:pt idx="5470">
                  <c:v>513.82000000000005</c:v>
                </c:pt>
                <c:pt idx="5471">
                  <c:v>513.91999999999996</c:v>
                </c:pt>
                <c:pt idx="5472">
                  <c:v>514.04600000000005</c:v>
                </c:pt>
                <c:pt idx="5473">
                  <c:v>514.12</c:v>
                </c:pt>
                <c:pt idx="5474">
                  <c:v>514.22500000000002</c:v>
                </c:pt>
                <c:pt idx="5475">
                  <c:v>514.32000000000005</c:v>
                </c:pt>
                <c:pt idx="5476">
                  <c:v>514.41899999999998</c:v>
                </c:pt>
                <c:pt idx="5477">
                  <c:v>514.51900000000001</c:v>
                </c:pt>
                <c:pt idx="5478">
                  <c:v>514.63599999999997</c:v>
                </c:pt>
                <c:pt idx="5479">
                  <c:v>514.72699999999998</c:v>
                </c:pt>
                <c:pt idx="5480">
                  <c:v>514.81899999999996</c:v>
                </c:pt>
                <c:pt idx="5481">
                  <c:v>514.91899999999998</c:v>
                </c:pt>
                <c:pt idx="5482">
                  <c:v>515.03700000000003</c:v>
                </c:pt>
                <c:pt idx="5483">
                  <c:v>515.12699999999995</c:v>
                </c:pt>
                <c:pt idx="5484">
                  <c:v>515.22</c:v>
                </c:pt>
                <c:pt idx="5485">
                  <c:v>515.32000000000005</c:v>
                </c:pt>
                <c:pt idx="5486">
                  <c:v>515.42200000000003</c:v>
                </c:pt>
                <c:pt idx="5487">
                  <c:v>515.52</c:v>
                </c:pt>
                <c:pt idx="5488">
                  <c:v>515.62</c:v>
                </c:pt>
                <c:pt idx="5489">
                  <c:v>515.72299999999996</c:v>
                </c:pt>
                <c:pt idx="5490">
                  <c:v>515.82100000000003</c:v>
                </c:pt>
                <c:pt idx="5491">
                  <c:v>515.92100000000005</c:v>
                </c:pt>
                <c:pt idx="5492">
                  <c:v>516.02099999999996</c:v>
                </c:pt>
                <c:pt idx="5493">
                  <c:v>516.12400000000002</c:v>
                </c:pt>
                <c:pt idx="5494">
                  <c:v>516.226</c:v>
                </c:pt>
                <c:pt idx="5495">
                  <c:v>516.322</c:v>
                </c:pt>
                <c:pt idx="5496">
                  <c:v>516.41999999999996</c:v>
                </c:pt>
                <c:pt idx="5497">
                  <c:v>516.52</c:v>
                </c:pt>
                <c:pt idx="5498">
                  <c:v>516.62</c:v>
                </c:pt>
                <c:pt idx="5499">
                  <c:v>516.73699999999997</c:v>
                </c:pt>
                <c:pt idx="5500">
                  <c:v>516.82000000000005</c:v>
                </c:pt>
                <c:pt idx="5501">
                  <c:v>516.92100000000005</c:v>
                </c:pt>
                <c:pt idx="5502">
                  <c:v>517.02099999999996</c:v>
                </c:pt>
                <c:pt idx="5503">
                  <c:v>517.12099999999998</c:v>
                </c:pt>
                <c:pt idx="5504">
                  <c:v>517.22799999999995</c:v>
                </c:pt>
                <c:pt idx="5505">
                  <c:v>517.34199999999998</c:v>
                </c:pt>
                <c:pt idx="5506">
                  <c:v>517.41999999999996</c:v>
                </c:pt>
                <c:pt idx="5507">
                  <c:v>517.524</c:v>
                </c:pt>
                <c:pt idx="5508">
                  <c:v>517.62099999999998</c:v>
                </c:pt>
                <c:pt idx="5509">
                  <c:v>517.72</c:v>
                </c:pt>
                <c:pt idx="5510">
                  <c:v>517.82000000000005</c:v>
                </c:pt>
                <c:pt idx="5511">
                  <c:v>517.92100000000005</c:v>
                </c:pt>
                <c:pt idx="5512">
                  <c:v>518.02499999999998</c:v>
                </c:pt>
                <c:pt idx="5513">
                  <c:v>518.12900000000002</c:v>
                </c:pt>
                <c:pt idx="5514">
                  <c:v>518.22299999999996</c:v>
                </c:pt>
                <c:pt idx="5515">
                  <c:v>518.32000000000005</c:v>
                </c:pt>
                <c:pt idx="5516">
                  <c:v>518.42100000000005</c:v>
                </c:pt>
                <c:pt idx="5517">
                  <c:v>518.52</c:v>
                </c:pt>
                <c:pt idx="5518">
                  <c:v>518.62</c:v>
                </c:pt>
                <c:pt idx="5519">
                  <c:v>518.73199999999997</c:v>
                </c:pt>
                <c:pt idx="5520">
                  <c:v>518.82100000000003</c:v>
                </c:pt>
                <c:pt idx="5521">
                  <c:v>518.91999999999996</c:v>
                </c:pt>
                <c:pt idx="5522">
                  <c:v>519.02499999999998</c:v>
                </c:pt>
                <c:pt idx="5523">
                  <c:v>519.12</c:v>
                </c:pt>
                <c:pt idx="5524">
                  <c:v>519.22</c:v>
                </c:pt>
                <c:pt idx="5525">
                  <c:v>519.32000000000005</c:v>
                </c:pt>
                <c:pt idx="5526">
                  <c:v>519.42200000000003</c:v>
                </c:pt>
                <c:pt idx="5527">
                  <c:v>519.52099999999996</c:v>
                </c:pt>
                <c:pt idx="5528">
                  <c:v>519.62099999999998</c:v>
                </c:pt>
                <c:pt idx="5529">
                  <c:v>519.745</c:v>
                </c:pt>
                <c:pt idx="5530">
                  <c:v>519.82100000000003</c:v>
                </c:pt>
                <c:pt idx="5531">
                  <c:v>519.92899999999997</c:v>
                </c:pt>
                <c:pt idx="5532">
                  <c:v>520.02099999999996</c:v>
                </c:pt>
                <c:pt idx="5533">
                  <c:v>520.12099999999998</c:v>
                </c:pt>
                <c:pt idx="5534">
                  <c:v>520.22799999999995</c:v>
                </c:pt>
                <c:pt idx="5535">
                  <c:v>520.32100000000003</c:v>
                </c:pt>
                <c:pt idx="5536">
                  <c:v>520.41999999999996</c:v>
                </c:pt>
                <c:pt idx="5537">
                  <c:v>520.52</c:v>
                </c:pt>
                <c:pt idx="5538">
                  <c:v>520.62099999999998</c:v>
                </c:pt>
                <c:pt idx="5539">
                  <c:v>520.72</c:v>
                </c:pt>
                <c:pt idx="5540">
                  <c:v>520.82000000000005</c:v>
                </c:pt>
                <c:pt idx="5541">
                  <c:v>520.93200000000002</c:v>
                </c:pt>
                <c:pt idx="5542">
                  <c:v>521.02499999999998</c:v>
                </c:pt>
                <c:pt idx="5543">
                  <c:v>521.12599999999998</c:v>
                </c:pt>
                <c:pt idx="5544">
                  <c:v>521.23</c:v>
                </c:pt>
                <c:pt idx="5545">
                  <c:v>521.33100000000002</c:v>
                </c:pt>
                <c:pt idx="5546">
                  <c:v>521.41999999999996</c:v>
                </c:pt>
                <c:pt idx="5547">
                  <c:v>521.53399999999999</c:v>
                </c:pt>
                <c:pt idx="5548">
                  <c:v>521.62099999999998</c:v>
                </c:pt>
                <c:pt idx="5549">
                  <c:v>521.72</c:v>
                </c:pt>
                <c:pt idx="5550">
                  <c:v>521.82100000000003</c:v>
                </c:pt>
                <c:pt idx="5551">
                  <c:v>521.92100000000005</c:v>
                </c:pt>
                <c:pt idx="5552">
                  <c:v>522.02099999999996</c:v>
                </c:pt>
                <c:pt idx="5553">
                  <c:v>522.15499999999997</c:v>
                </c:pt>
                <c:pt idx="5554">
                  <c:v>522.221</c:v>
                </c:pt>
                <c:pt idx="5555">
                  <c:v>522.32100000000003</c:v>
                </c:pt>
                <c:pt idx="5556">
                  <c:v>522.42100000000005</c:v>
                </c:pt>
                <c:pt idx="5557">
                  <c:v>522.52099999999996</c:v>
                </c:pt>
                <c:pt idx="5558">
                  <c:v>522.62099999999998</c:v>
                </c:pt>
                <c:pt idx="5559">
                  <c:v>522.721</c:v>
                </c:pt>
                <c:pt idx="5560">
                  <c:v>522.82000000000005</c:v>
                </c:pt>
                <c:pt idx="5561">
                  <c:v>522.91999999999996</c:v>
                </c:pt>
                <c:pt idx="5562">
                  <c:v>523.02</c:v>
                </c:pt>
                <c:pt idx="5563">
                  <c:v>523.12</c:v>
                </c:pt>
                <c:pt idx="5564">
                  <c:v>523.22</c:v>
                </c:pt>
                <c:pt idx="5565">
                  <c:v>523.33500000000004</c:v>
                </c:pt>
                <c:pt idx="5566">
                  <c:v>523.41999999999996</c:v>
                </c:pt>
                <c:pt idx="5567">
                  <c:v>523.52</c:v>
                </c:pt>
                <c:pt idx="5568">
                  <c:v>523.63699999999994</c:v>
                </c:pt>
                <c:pt idx="5569">
                  <c:v>523.72</c:v>
                </c:pt>
                <c:pt idx="5570">
                  <c:v>523.827</c:v>
                </c:pt>
                <c:pt idx="5571">
                  <c:v>523.92700000000002</c:v>
                </c:pt>
                <c:pt idx="5572">
                  <c:v>524.02</c:v>
                </c:pt>
                <c:pt idx="5573">
                  <c:v>524.12099999999998</c:v>
                </c:pt>
                <c:pt idx="5574">
                  <c:v>524.22</c:v>
                </c:pt>
                <c:pt idx="5575">
                  <c:v>524.32000000000005</c:v>
                </c:pt>
                <c:pt idx="5576">
                  <c:v>524.43299999999999</c:v>
                </c:pt>
                <c:pt idx="5577">
                  <c:v>524.52</c:v>
                </c:pt>
                <c:pt idx="5578">
                  <c:v>524.62099999999998</c:v>
                </c:pt>
                <c:pt idx="5579">
                  <c:v>524.73699999999997</c:v>
                </c:pt>
                <c:pt idx="5580">
                  <c:v>524.82500000000005</c:v>
                </c:pt>
                <c:pt idx="5581">
                  <c:v>524.91999999999996</c:v>
                </c:pt>
                <c:pt idx="5582">
                  <c:v>525.02099999999996</c:v>
                </c:pt>
                <c:pt idx="5583">
                  <c:v>525.12099999999998</c:v>
                </c:pt>
                <c:pt idx="5584">
                  <c:v>525.22</c:v>
                </c:pt>
                <c:pt idx="5585">
                  <c:v>525.32000000000005</c:v>
                </c:pt>
                <c:pt idx="5586">
                  <c:v>525.42100000000005</c:v>
                </c:pt>
                <c:pt idx="5587">
                  <c:v>525.52</c:v>
                </c:pt>
                <c:pt idx="5588">
                  <c:v>525.62099999999998</c:v>
                </c:pt>
                <c:pt idx="5589">
                  <c:v>525.72</c:v>
                </c:pt>
                <c:pt idx="5590">
                  <c:v>525.84199999999998</c:v>
                </c:pt>
                <c:pt idx="5591">
                  <c:v>525.91899999999998</c:v>
                </c:pt>
                <c:pt idx="5592">
                  <c:v>526.01900000000001</c:v>
                </c:pt>
                <c:pt idx="5593">
                  <c:v>526.12800000000004</c:v>
                </c:pt>
                <c:pt idx="5594">
                  <c:v>526.21900000000005</c:v>
                </c:pt>
                <c:pt idx="5595">
                  <c:v>526.32600000000002</c:v>
                </c:pt>
                <c:pt idx="5596">
                  <c:v>526.42399999999998</c:v>
                </c:pt>
                <c:pt idx="5597">
                  <c:v>526.52</c:v>
                </c:pt>
                <c:pt idx="5598">
                  <c:v>526.61900000000003</c:v>
                </c:pt>
                <c:pt idx="5599">
                  <c:v>526.72</c:v>
                </c:pt>
                <c:pt idx="5600">
                  <c:v>526.82000000000005</c:v>
                </c:pt>
                <c:pt idx="5601">
                  <c:v>526.91999999999996</c:v>
                </c:pt>
                <c:pt idx="5602">
                  <c:v>527.03399999999999</c:v>
                </c:pt>
                <c:pt idx="5603">
                  <c:v>527.12</c:v>
                </c:pt>
                <c:pt idx="5604">
                  <c:v>527.23</c:v>
                </c:pt>
                <c:pt idx="5605">
                  <c:v>527.32500000000005</c:v>
                </c:pt>
                <c:pt idx="5606">
                  <c:v>527.41999999999996</c:v>
                </c:pt>
                <c:pt idx="5607">
                  <c:v>527.52</c:v>
                </c:pt>
                <c:pt idx="5608">
                  <c:v>527.62</c:v>
                </c:pt>
                <c:pt idx="5609">
                  <c:v>527.72</c:v>
                </c:pt>
                <c:pt idx="5610">
                  <c:v>527.82000000000005</c:v>
                </c:pt>
                <c:pt idx="5611">
                  <c:v>527.93499999999995</c:v>
                </c:pt>
                <c:pt idx="5612">
                  <c:v>528.01900000000001</c:v>
                </c:pt>
                <c:pt idx="5613">
                  <c:v>528.125</c:v>
                </c:pt>
                <c:pt idx="5614">
                  <c:v>528.21900000000005</c:v>
                </c:pt>
                <c:pt idx="5615">
                  <c:v>528.31899999999996</c:v>
                </c:pt>
                <c:pt idx="5616">
                  <c:v>528.41899999999998</c:v>
                </c:pt>
                <c:pt idx="5617">
                  <c:v>528.52200000000005</c:v>
                </c:pt>
                <c:pt idx="5618">
                  <c:v>528.61900000000003</c:v>
                </c:pt>
                <c:pt idx="5619">
                  <c:v>528.71900000000005</c:v>
                </c:pt>
                <c:pt idx="5620">
                  <c:v>528.81899999999996</c:v>
                </c:pt>
                <c:pt idx="5621">
                  <c:v>528.91999999999996</c:v>
                </c:pt>
                <c:pt idx="5622">
                  <c:v>529.02</c:v>
                </c:pt>
                <c:pt idx="5623">
                  <c:v>529.125</c:v>
                </c:pt>
                <c:pt idx="5624">
                  <c:v>529.22</c:v>
                </c:pt>
                <c:pt idx="5625">
                  <c:v>529.32899999999995</c:v>
                </c:pt>
                <c:pt idx="5626">
                  <c:v>529.42600000000004</c:v>
                </c:pt>
                <c:pt idx="5627">
                  <c:v>529.52</c:v>
                </c:pt>
                <c:pt idx="5628">
                  <c:v>529.62</c:v>
                </c:pt>
                <c:pt idx="5629">
                  <c:v>529.721</c:v>
                </c:pt>
                <c:pt idx="5630">
                  <c:v>529.82000000000005</c:v>
                </c:pt>
                <c:pt idx="5631">
                  <c:v>529.92499999999995</c:v>
                </c:pt>
                <c:pt idx="5632">
                  <c:v>530.02</c:v>
                </c:pt>
                <c:pt idx="5633">
                  <c:v>530.11900000000003</c:v>
                </c:pt>
                <c:pt idx="5634">
                  <c:v>530.21900000000005</c:v>
                </c:pt>
                <c:pt idx="5635">
                  <c:v>530.31899999999996</c:v>
                </c:pt>
                <c:pt idx="5636">
                  <c:v>530.41999999999996</c:v>
                </c:pt>
                <c:pt idx="5637">
                  <c:v>530.52</c:v>
                </c:pt>
                <c:pt idx="5638">
                  <c:v>530.63699999999994</c:v>
                </c:pt>
                <c:pt idx="5639">
                  <c:v>530.73800000000006</c:v>
                </c:pt>
                <c:pt idx="5640">
                  <c:v>530.81899999999996</c:v>
                </c:pt>
                <c:pt idx="5641">
                  <c:v>530.91999999999996</c:v>
                </c:pt>
                <c:pt idx="5642">
                  <c:v>531.02</c:v>
                </c:pt>
                <c:pt idx="5643">
                  <c:v>531.11900000000003</c:v>
                </c:pt>
                <c:pt idx="5644">
                  <c:v>531.22</c:v>
                </c:pt>
                <c:pt idx="5645">
                  <c:v>531.34100000000001</c:v>
                </c:pt>
                <c:pt idx="5646">
                  <c:v>531.41899999999998</c:v>
                </c:pt>
                <c:pt idx="5647">
                  <c:v>531.52</c:v>
                </c:pt>
                <c:pt idx="5648">
                  <c:v>531.62400000000002</c:v>
                </c:pt>
                <c:pt idx="5649">
                  <c:v>531.72</c:v>
                </c:pt>
                <c:pt idx="5650">
                  <c:v>531.81899999999996</c:v>
                </c:pt>
                <c:pt idx="5651">
                  <c:v>531.91999999999996</c:v>
                </c:pt>
                <c:pt idx="5652">
                  <c:v>532.02599999999995</c:v>
                </c:pt>
                <c:pt idx="5653">
                  <c:v>532.11900000000003</c:v>
                </c:pt>
                <c:pt idx="5654">
                  <c:v>532.21900000000005</c:v>
                </c:pt>
                <c:pt idx="5655">
                  <c:v>532.32000000000005</c:v>
                </c:pt>
                <c:pt idx="5656">
                  <c:v>532.41999999999996</c:v>
                </c:pt>
                <c:pt idx="5657">
                  <c:v>532.524</c:v>
                </c:pt>
                <c:pt idx="5658">
                  <c:v>532.61900000000003</c:v>
                </c:pt>
                <c:pt idx="5659">
                  <c:v>532.71900000000005</c:v>
                </c:pt>
                <c:pt idx="5660">
                  <c:v>532.81899999999996</c:v>
                </c:pt>
                <c:pt idx="5661">
                  <c:v>532.91899999999998</c:v>
                </c:pt>
                <c:pt idx="5662">
                  <c:v>533.03800000000001</c:v>
                </c:pt>
                <c:pt idx="5663">
                  <c:v>533.11900000000003</c:v>
                </c:pt>
                <c:pt idx="5664">
                  <c:v>533.23900000000003</c:v>
                </c:pt>
                <c:pt idx="5665">
                  <c:v>533.32500000000005</c:v>
                </c:pt>
                <c:pt idx="5666">
                  <c:v>533.41999999999996</c:v>
                </c:pt>
                <c:pt idx="5667">
                  <c:v>533.52099999999996</c:v>
                </c:pt>
                <c:pt idx="5668">
                  <c:v>533.63400000000001</c:v>
                </c:pt>
                <c:pt idx="5669">
                  <c:v>533.721</c:v>
                </c:pt>
                <c:pt idx="5670">
                  <c:v>533.82100000000003</c:v>
                </c:pt>
                <c:pt idx="5671">
                  <c:v>533.92100000000005</c:v>
                </c:pt>
                <c:pt idx="5672">
                  <c:v>534.02099999999996</c:v>
                </c:pt>
                <c:pt idx="5673">
                  <c:v>534.12099999999998</c:v>
                </c:pt>
                <c:pt idx="5674">
                  <c:v>534.22199999999998</c:v>
                </c:pt>
                <c:pt idx="5675">
                  <c:v>534.33799999999997</c:v>
                </c:pt>
                <c:pt idx="5676">
                  <c:v>534.41999999999996</c:v>
                </c:pt>
                <c:pt idx="5677">
                  <c:v>534.52</c:v>
                </c:pt>
                <c:pt idx="5678">
                  <c:v>534.62</c:v>
                </c:pt>
                <c:pt idx="5679">
                  <c:v>534.72</c:v>
                </c:pt>
                <c:pt idx="5680">
                  <c:v>534.81899999999996</c:v>
                </c:pt>
                <c:pt idx="5681">
                  <c:v>534.91999999999996</c:v>
                </c:pt>
                <c:pt idx="5682">
                  <c:v>535.02</c:v>
                </c:pt>
                <c:pt idx="5683">
                  <c:v>535.14300000000003</c:v>
                </c:pt>
                <c:pt idx="5684">
                  <c:v>535.22</c:v>
                </c:pt>
                <c:pt idx="5685">
                  <c:v>535.31899999999996</c:v>
                </c:pt>
                <c:pt idx="5686">
                  <c:v>535.42100000000005</c:v>
                </c:pt>
                <c:pt idx="5687">
                  <c:v>535.52099999999996</c:v>
                </c:pt>
                <c:pt idx="5688">
                  <c:v>535.62599999999998</c:v>
                </c:pt>
                <c:pt idx="5689">
                  <c:v>535.721</c:v>
                </c:pt>
                <c:pt idx="5690">
                  <c:v>535.82100000000003</c:v>
                </c:pt>
                <c:pt idx="5691">
                  <c:v>535.92100000000005</c:v>
                </c:pt>
                <c:pt idx="5692">
                  <c:v>536.02099999999996</c:v>
                </c:pt>
                <c:pt idx="5693">
                  <c:v>536.12900000000002</c:v>
                </c:pt>
                <c:pt idx="5694">
                  <c:v>536.221</c:v>
                </c:pt>
                <c:pt idx="5695">
                  <c:v>536.32000000000005</c:v>
                </c:pt>
                <c:pt idx="5696">
                  <c:v>536.42100000000005</c:v>
                </c:pt>
                <c:pt idx="5697">
                  <c:v>536.52</c:v>
                </c:pt>
                <c:pt idx="5698">
                  <c:v>536.63</c:v>
                </c:pt>
                <c:pt idx="5699">
                  <c:v>536.72</c:v>
                </c:pt>
                <c:pt idx="5700">
                  <c:v>536.82000000000005</c:v>
                </c:pt>
                <c:pt idx="5701">
                  <c:v>536.92399999999998</c:v>
                </c:pt>
                <c:pt idx="5702">
                  <c:v>537.02</c:v>
                </c:pt>
                <c:pt idx="5703">
                  <c:v>537.12</c:v>
                </c:pt>
                <c:pt idx="5704">
                  <c:v>537.22</c:v>
                </c:pt>
                <c:pt idx="5705">
                  <c:v>537.32100000000003</c:v>
                </c:pt>
                <c:pt idx="5706">
                  <c:v>537.42100000000005</c:v>
                </c:pt>
                <c:pt idx="5707">
                  <c:v>537.52</c:v>
                </c:pt>
                <c:pt idx="5708">
                  <c:v>537.64099999999996</c:v>
                </c:pt>
                <c:pt idx="5709">
                  <c:v>537.721</c:v>
                </c:pt>
                <c:pt idx="5710">
                  <c:v>537.82100000000003</c:v>
                </c:pt>
                <c:pt idx="5711">
                  <c:v>537.91999999999996</c:v>
                </c:pt>
                <c:pt idx="5712">
                  <c:v>538.02099999999996</c:v>
                </c:pt>
                <c:pt idx="5713">
                  <c:v>538.12</c:v>
                </c:pt>
                <c:pt idx="5714">
                  <c:v>538.221</c:v>
                </c:pt>
                <c:pt idx="5715">
                  <c:v>538.34699999999998</c:v>
                </c:pt>
                <c:pt idx="5716">
                  <c:v>538.41899999999998</c:v>
                </c:pt>
                <c:pt idx="5717">
                  <c:v>538.52099999999996</c:v>
                </c:pt>
                <c:pt idx="5718">
                  <c:v>538.62900000000002</c:v>
                </c:pt>
                <c:pt idx="5719">
                  <c:v>538.72</c:v>
                </c:pt>
                <c:pt idx="5720">
                  <c:v>538.82100000000003</c:v>
                </c:pt>
                <c:pt idx="5721">
                  <c:v>538.91999999999996</c:v>
                </c:pt>
                <c:pt idx="5722">
                  <c:v>539.02</c:v>
                </c:pt>
                <c:pt idx="5723">
                  <c:v>539.13300000000004</c:v>
                </c:pt>
                <c:pt idx="5724">
                  <c:v>539.22</c:v>
                </c:pt>
                <c:pt idx="5725">
                  <c:v>539.322</c:v>
                </c:pt>
                <c:pt idx="5726">
                  <c:v>539.42600000000004</c:v>
                </c:pt>
                <c:pt idx="5727">
                  <c:v>539.52099999999996</c:v>
                </c:pt>
                <c:pt idx="5728">
                  <c:v>539.62099999999998</c:v>
                </c:pt>
                <c:pt idx="5729">
                  <c:v>539.721</c:v>
                </c:pt>
                <c:pt idx="5730">
                  <c:v>539.82100000000003</c:v>
                </c:pt>
                <c:pt idx="5731">
                  <c:v>539.92100000000005</c:v>
                </c:pt>
                <c:pt idx="5732">
                  <c:v>540.02099999999996</c:v>
                </c:pt>
                <c:pt idx="5733">
                  <c:v>540.14599999999996</c:v>
                </c:pt>
                <c:pt idx="5734">
                  <c:v>540.22</c:v>
                </c:pt>
                <c:pt idx="5735">
                  <c:v>540.32000000000005</c:v>
                </c:pt>
                <c:pt idx="5736">
                  <c:v>540.42100000000005</c:v>
                </c:pt>
                <c:pt idx="5737">
                  <c:v>540.52</c:v>
                </c:pt>
                <c:pt idx="5738">
                  <c:v>540.62</c:v>
                </c:pt>
                <c:pt idx="5739">
                  <c:v>540.72</c:v>
                </c:pt>
                <c:pt idx="5740">
                  <c:v>540.82000000000005</c:v>
                </c:pt>
                <c:pt idx="5741">
                  <c:v>540.92999999999995</c:v>
                </c:pt>
                <c:pt idx="5742">
                  <c:v>541.02</c:v>
                </c:pt>
                <c:pt idx="5743">
                  <c:v>541.12599999999998</c:v>
                </c:pt>
                <c:pt idx="5744">
                  <c:v>541.22699999999998</c:v>
                </c:pt>
                <c:pt idx="5745">
                  <c:v>541.32600000000002</c:v>
                </c:pt>
                <c:pt idx="5746">
                  <c:v>541.41999999999996</c:v>
                </c:pt>
                <c:pt idx="5747">
                  <c:v>541.52</c:v>
                </c:pt>
                <c:pt idx="5748">
                  <c:v>541.62099999999998</c:v>
                </c:pt>
                <c:pt idx="5749">
                  <c:v>541.72900000000004</c:v>
                </c:pt>
                <c:pt idx="5750">
                  <c:v>541.82100000000003</c:v>
                </c:pt>
                <c:pt idx="5751">
                  <c:v>541.92100000000005</c:v>
                </c:pt>
                <c:pt idx="5752">
                  <c:v>542.02099999999996</c:v>
                </c:pt>
                <c:pt idx="5753">
                  <c:v>542.12099999999998</c:v>
                </c:pt>
                <c:pt idx="5754">
                  <c:v>542.221</c:v>
                </c:pt>
                <c:pt idx="5755">
                  <c:v>542.32100000000003</c:v>
                </c:pt>
                <c:pt idx="5756">
                  <c:v>542.43899999999996</c:v>
                </c:pt>
                <c:pt idx="5757">
                  <c:v>542.53399999999999</c:v>
                </c:pt>
                <c:pt idx="5758">
                  <c:v>542.63199999999995</c:v>
                </c:pt>
                <c:pt idx="5759">
                  <c:v>542.73099999999999</c:v>
                </c:pt>
                <c:pt idx="5760">
                  <c:v>542.82100000000003</c:v>
                </c:pt>
                <c:pt idx="5761">
                  <c:v>542.91999999999996</c:v>
                </c:pt>
                <c:pt idx="5762">
                  <c:v>543.02</c:v>
                </c:pt>
                <c:pt idx="5763">
                  <c:v>543.12</c:v>
                </c:pt>
                <c:pt idx="5764">
                  <c:v>543.22</c:v>
                </c:pt>
                <c:pt idx="5765">
                  <c:v>543.32000000000005</c:v>
                </c:pt>
                <c:pt idx="5766">
                  <c:v>543.44200000000001</c:v>
                </c:pt>
                <c:pt idx="5767">
                  <c:v>543.52099999999996</c:v>
                </c:pt>
                <c:pt idx="5768">
                  <c:v>543.64499999999998</c:v>
                </c:pt>
                <c:pt idx="5769">
                  <c:v>543.721</c:v>
                </c:pt>
                <c:pt idx="5770">
                  <c:v>543.83600000000001</c:v>
                </c:pt>
                <c:pt idx="5771">
                  <c:v>543.92499999999995</c:v>
                </c:pt>
                <c:pt idx="5772">
                  <c:v>544.02</c:v>
                </c:pt>
                <c:pt idx="5773">
                  <c:v>544.12800000000004</c:v>
                </c:pt>
                <c:pt idx="5774">
                  <c:v>544.22</c:v>
                </c:pt>
                <c:pt idx="5775">
                  <c:v>544.32100000000003</c:v>
                </c:pt>
                <c:pt idx="5776">
                  <c:v>544.41999999999996</c:v>
                </c:pt>
                <c:pt idx="5777">
                  <c:v>544.52</c:v>
                </c:pt>
                <c:pt idx="5778">
                  <c:v>544.62</c:v>
                </c:pt>
                <c:pt idx="5779">
                  <c:v>544.721</c:v>
                </c:pt>
                <c:pt idx="5780">
                  <c:v>544.82100000000003</c:v>
                </c:pt>
                <c:pt idx="5781">
                  <c:v>544.93899999999996</c:v>
                </c:pt>
                <c:pt idx="5782">
                  <c:v>545.02</c:v>
                </c:pt>
                <c:pt idx="5783">
                  <c:v>545.12099999999998</c:v>
                </c:pt>
                <c:pt idx="5784">
                  <c:v>545.221</c:v>
                </c:pt>
                <c:pt idx="5785">
                  <c:v>545.33699999999999</c:v>
                </c:pt>
                <c:pt idx="5786">
                  <c:v>545.41999999999996</c:v>
                </c:pt>
                <c:pt idx="5787">
                  <c:v>545.52</c:v>
                </c:pt>
                <c:pt idx="5788">
                  <c:v>545.62</c:v>
                </c:pt>
                <c:pt idx="5789">
                  <c:v>545.721</c:v>
                </c:pt>
                <c:pt idx="5790">
                  <c:v>545.82000000000005</c:v>
                </c:pt>
                <c:pt idx="5791">
                  <c:v>545.92100000000005</c:v>
                </c:pt>
                <c:pt idx="5792">
                  <c:v>546.02099999999996</c:v>
                </c:pt>
                <c:pt idx="5793">
                  <c:v>546.12099999999998</c:v>
                </c:pt>
                <c:pt idx="5794">
                  <c:v>546.221</c:v>
                </c:pt>
                <c:pt idx="5795">
                  <c:v>546.32100000000003</c:v>
                </c:pt>
                <c:pt idx="5796">
                  <c:v>546.42100000000005</c:v>
                </c:pt>
                <c:pt idx="5797">
                  <c:v>546.53499999999997</c:v>
                </c:pt>
                <c:pt idx="5798">
                  <c:v>546.63</c:v>
                </c:pt>
                <c:pt idx="5799">
                  <c:v>546.72500000000002</c:v>
                </c:pt>
                <c:pt idx="5800">
                  <c:v>546.82000000000005</c:v>
                </c:pt>
                <c:pt idx="5801">
                  <c:v>546.91999999999996</c:v>
                </c:pt>
                <c:pt idx="5802">
                  <c:v>547.02</c:v>
                </c:pt>
                <c:pt idx="5803">
                  <c:v>547.12</c:v>
                </c:pt>
                <c:pt idx="5804">
                  <c:v>547.22</c:v>
                </c:pt>
                <c:pt idx="5805">
                  <c:v>547.322</c:v>
                </c:pt>
                <c:pt idx="5806">
                  <c:v>547.42100000000005</c:v>
                </c:pt>
                <c:pt idx="5807">
                  <c:v>547.54399999999998</c:v>
                </c:pt>
                <c:pt idx="5808">
                  <c:v>547.62099999999998</c:v>
                </c:pt>
                <c:pt idx="5809">
                  <c:v>547.72699999999998</c:v>
                </c:pt>
                <c:pt idx="5810">
                  <c:v>547.822</c:v>
                </c:pt>
                <c:pt idx="5811">
                  <c:v>547.92100000000005</c:v>
                </c:pt>
                <c:pt idx="5812">
                  <c:v>548.02099999999996</c:v>
                </c:pt>
                <c:pt idx="5813">
                  <c:v>548.12099999999998</c:v>
                </c:pt>
                <c:pt idx="5814">
                  <c:v>548.23800000000006</c:v>
                </c:pt>
                <c:pt idx="5815">
                  <c:v>548.32100000000003</c:v>
                </c:pt>
                <c:pt idx="5816">
                  <c:v>548.42100000000005</c:v>
                </c:pt>
                <c:pt idx="5817">
                  <c:v>548.53800000000001</c:v>
                </c:pt>
                <c:pt idx="5818">
                  <c:v>548.62</c:v>
                </c:pt>
                <c:pt idx="5819">
                  <c:v>548.721</c:v>
                </c:pt>
                <c:pt idx="5820">
                  <c:v>548.82100000000003</c:v>
                </c:pt>
                <c:pt idx="5821">
                  <c:v>548.928</c:v>
                </c:pt>
                <c:pt idx="5822">
                  <c:v>549.02300000000002</c:v>
                </c:pt>
                <c:pt idx="5823">
                  <c:v>549.12900000000002</c:v>
                </c:pt>
                <c:pt idx="5824">
                  <c:v>549.221</c:v>
                </c:pt>
                <c:pt idx="5825">
                  <c:v>549.33799999999997</c:v>
                </c:pt>
                <c:pt idx="5826">
                  <c:v>549.42100000000005</c:v>
                </c:pt>
                <c:pt idx="5827">
                  <c:v>549.52</c:v>
                </c:pt>
                <c:pt idx="5828">
                  <c:v>549.62</c:v>
                </c:pt>
                <c:pt idx="5829">
                  <c:v>549.72</c:v>
                </c:pt>
                <c:pt idx="5830">
                  <c:v>549.82799999999997</c:v>
                </c:pt>
                <c:pt idx="5831">
                  <c:v>549.91999999999996</c:v>
                </c:pt>
                <c:pt idx="5832">
                  <c:v>550.02</c:v>
                </c:pt>
                <c:pt idx="5833">
                  <c:v>550.12400000000002</c:v>
                </c:pt>
                <c:pt idx="5834">
                  <c:v>550.22</c:v>
                </c:pt>
                <c:pt idx="5835">
                  <c:v>550.32799999999997</c:v>
                </c:pt>
                <c:pt idx="5836">
                  <c:v>550.42100000000005</c:v>
                </c:pt>
                <c:pt idx="5837">
                  <c:v>550.52099999999996</c:v>
                </c:pt>
                <c:pt idx="5838">
                  <c:v>550.62099999999998</c:v>
                </c:pt>
                <c:pt idx="5839">
                  <c:v>550.721</c:v>
                </c:pt>
                <c:pt idx="5840">
                  <c:v>550.82100000000003</c:v>
                </c:pt>
                <c:pt idx="5841">
                  <c:v>550.92999999999995</c:v>
                </c:pt>
                <c:pt idx="5842">
                  <c:v>551.02099999999996</c:v>
                </c:pt>
                <c:pt idx="5843">
                  <c:v>551.12800000000004</c:v>
                </c:pt>
                <c:pt idx="5844">
                  <c:v>551.22199999999998</c:v>
                </c:pt>
                <c:pt idx="5845">
                  <c:v>551.32100000000003</c:v>
                </c:pt>
                <c:pt idx="5846">
                  <c:v>551.42200000000003</c:v>
                </c:pt>
                <c:pt idx="5847">
                  <c:v>551.53599999999994</c:v>
                </c:pt>
                <c:pt idx="5848">
                  <c:v>551.62099999999998</c:v>
                </c:pt>
                <c:pt idx="5849">
                  <c:v>551.72199999999998</c:v>
                </c:pt>
                <c:pt idx="5850">
                  <c:v>551.822</c:v>
                </c:pt>
                <c:pt idx="5851">
                  <c:v>551.92200000000003</c:v>
                </c:pt>
                <c:pt idx="5852">
                  <c:v>552.02200000000005</c:v>
                </c:pt>
                <c:pt idx="5853">
                  <c:v>552.12099999999998</c:v>
                </c:pt>
                <c:pt idx="5854">
                  <c:v>552.221</c:v>
                </c:pt>
                <c:pt idx="5855">
                  <c:v>552.32100000000003</c:v>
                </c:pt>
                <c:pt idx="5856">
                  <c:v>552.43299999999999</c:v>
                </c:pt>
                <c:pt idx="5857">
                  <c:v>552.52200000000005</c:v>
                </c:pt>
                <c:pt idx="5858">
                  <c:v>552.63599999999997</c:v>
                </c:pt>
                <c:pt idx="5859">
                  <c:v>552.72199999999998</c:v>
                </c:pt>
                <c:pt idx="5860">
                  <c:v>552.822</c:v>
                </c:pt>
                <c:pt idx="5861">
                  <c:v>552.92100000000005</c:v>
                </c:pt>
                <c:pt idx="5862">
                  <c:v>553.02099999999996</c:v>
                </c:pt>
                <c:pt idx="5863">
                  <c:v>553.12099999999998</c:v>
                </c:pt>
                <c:pt idx="5864">
                  <c:v>553.221</c:v>
                </c:pt>
                <c:pt idx="5865">
                  <c:v>553.33299999999997</c:v>
                </c:pt>
                <c:pt idx="5866">
                  <c:v>553.42200000000003</c:v>
                </c:pt>
                <c:pt idx="5867">
                  <c:v>553.53</c:v>
                </c:pt>
                <c:pt idx="5868">
                  <c:v>553.62099999999998</c:v>
                </c:pt>
                <c:pt idx="5869">
                  <c:v>553.73099999999999</c:v>
                </c:pt>
                <c:pt idx="5870">
                  <c:v>553.82100000000003</c:v>
                </c:pt>
                <c:pt idx="5871">
                  <c:v>553.93100000000004</c:v>
                </c:pt>
                <c:pt idx="5872">
                  <c:v>554.02200000000005</c:v>
                </c:pt>
                <c:pt idx="5873">
                  <c:v>554.12099999999998</c:v>
                </c:pt>
                <c:pt idx="5874">
                  <c:v>554.22199999999998</c:v>
                </c:pt>
                <c:pt idx="5875">
                  <c:v>554.32799999999997</c:v>
                </c:pt>
                <c:pt idx="5876">
                  <c:v>554.42200000000003</c:v>
                </c:pt>
                <c:pt idx="5877">
                  <c:v>554.52200000000005</c:v>
                </c:pt>
                <c:pt idx="5878">
                  <c:v>554.62199999999996</c:v>
                </c:pt>
                <c:pt idx="5879">
                  <c:v>554.72199999999998</c:v>
                </c:pt>
                <c:pt idx="5880">
                  <c:v>554.822</c:v>
                </c:pt>
                <c:pt idx="5881">
                  <c:v>554.92200000000003</c:v>
                </c:pt>
                <c:pt idx="5882">
                  <c:v>555.02099999999996</c:v>
                </c:pt>
                <c:pt idx="5883">
                  <c:v>555.12099999999998</c:v>
                </c:pt>
                <c:pt idx="5884">
                  <c:v>555.221</c:v>
                </c:pt>
                <c:pt idx="5885">
                  <c:v>555.32899999999995</c:v>
                </c:pt>
                <c:pt idx="5886">
                  <c:v>555.42200000000003</c:v>
                </c:pt>
                <c:pt idx="5887">
                  <c:v>555.52800000000002</c:v>
                </c:pt>
                <c:pt idx="5888">
                  <c:v>555.625</c:v>
                </c:pt>
                <c:pt idx="5889">
                  <c:v>555.726</c:v>
                </c:pt>
                <c:pt idx="5890">
                  <c:v>555.83900000000006</c:v>
                </c:pt>
                <c:pt idx="5891">
                  <c:v>555.92100000000005</c:v>
                </c:pt>
                <c:pt idx="5892">
                  <c:v>556.02099999999996</c:v>
                </c:pt>
                <c:pt idx="5893">
                  <c:v>556.12599999999998</c:v>
                </c:pt>
                <c:pt idx="5894">
                  <c:v>556.22199999999998</c:v>
                </c:pt>
                <c:pt idx="5895">
                  <c:v>556.32100000000003</c:v>
                </c:pt>
                <c:pt idx="5896">
                  <c:v>556.42200000000003</c:v>
                </c:pt>
                <c:pt idx="5897">
                  <c:v>556.52200000000005</c:v>
                </c:pt>
                <c:pt idx="5898">
                  <c:v>556.62099999999998</c:v>
                </c:pt>
                <c:pt idx="5899">
                  <c:v>556.721</c:v>
                </c:pt>
                <c:pt idx="5900">
                  <c:v>556.82100000000003</c:v>
                </c:pt>
                <c:pt idx="5901">
                  <c:v>556.93600000000004</c:v>
                </c:pt>
                <c:pt idx="5902">
                  <c:v>557.02200000000005</c:v>
                </c:pt>
                <c:pt idx="5903">
                  <c:v>557.12199999999996</c:v>
                </c:pt>
                <c:pt idx="5904">
                  <c:v>557.221</c:v>
                </c:pt>
                <c:pt idx="5905">
                  <c:v>557.32299999999998</c:v>
                </c:pt>
                <c:pt idx="5906">
                  <c:v>557.42600000000004</c:v>
                </c:pt>
                <c:pt idx="5907">
                  <c:v>557.52499999999998</c:v>
                </c:pt>
                <c:pt idx="5908">
                  <c:v>557.62199999999996</c:v>
                </c:pt>
                <c:pt idx="5909">
                  <c:v>557.73</c:v>
                </c:pt>
                <c:pt idx="5910">
                  <c:v>557.822</c:v>
                </c:pt>
                <c:pt idx="5911">
                  <c:v>557.92200000000003</c:v>
                </c:pt>
                <c:pt idx="5912">
                  <c:v>558.02099999999996</c:v>
                </c:pt>
                <c:pt idx="5913">
                  <c:v>558.12199999999996</c:v>
                </c:pt>
                <c:pt idx="5914">
                  <c:v>558.221</c:v>
                </c:pt>
                <c:pt idx="5915">
                  <c:v>558.322</c:v>
                </c:pt>
                <c:pt idx="5916">
                  <c:v>558.42100000000005</c:v>
                </c:pt>
                <c:pt idx="5917">
                  <c:v>558.52200000000005</c:v>
                </c:pt>
                <c:pt idx="5918">
                  <c:v>558.62099999999998</c:v>
                </c:pt>
                <c:pt idx="5919">
                  <c:v>558.72299999999996</c:v>
                </c:pt>
                <c:pt idx="5920">
                  <c:v>558.82100000000003</c:v>
                </c:pt>
                <c:pt idx="5921">
                  <c:v>558.92100000000005</c:v>
                </c:pt>
                <c:pt idx="5922">
                  <c:v>559.03399999999999</c:v>
                </c:pt>
                <c:pt idx="5923">
                  <c:v>559.12099999999998</c:v>
                </c:pt>
                <c:pt idx="5924">
                  <c:v>559.22</c:v>
                </c:pt>
                <c:pt idx="5925">
                  <c:v>559.32100000000003</c:v>
                </c:pt>
                <c:pt idx="5926">
                  <c:v>559.41999999999996</c:v>
                </c:pt>
                <c:pt idx="5927">
                  <c:v>559.52099999999996</c:v>
                </c:pt>
                <c:pt idx="5928">
                  <c:v>559.62099999999998</c:v>
                </c:pt>
                <c:pt idx="5929">
                  <c:v>559.721</c:v>
                </c:pt>
                <c:pt idx="5930">
                  <c:v>559.82100000000003</c:v>
                </c:pt>
                <c:pt idx="5931">
                  <c:v>559.94200000000001</c:v>
                </c:pt>
                <c:pt idx="5932">
                  <c:v>560.02</c:v>
                </c:pt>
                <c:pt idx="5933">
                  <c:v>560.12800000000004</c:v>
                </c:pt>
                <c:pt idx="5934">
                  <c:v>560.221</c:v>
                </c:pt>
                <c:pt idx="5935">
                  <c:v>560.32100000000003</c:v>
                </c:pt>
                <c:pt idx="5936">
                  <c:v>560.41999999999996</c:v>
                </c:pt>
                <c:pt idx="5937">
                  <c:v>560.52</c:v>
                </c:pt>
                <c:pt idx="5938">
                  <c:v>560.62</c:v>
                </c:pt>
                <c:pt idx="5939">
                  <c:v>560.73099999999999</c:v>
                </c:pt>
                <c:pt idx="5940">
                  <c:v>560.82000000000005</c:v>
                </c:pt>
                <c:pt idx="5941">
                  <c:v>560.92200000000003</c:v>
                </c:pt>
                <c:pt idx="5942">
                  <c:v>561.02</c:v>
                </c:pt>
                <c:pt idx="5943">
                  <c:v>561.12199999999996</c:v>
                </c:pt>
                <c:pt idx="5944">
                  <c:v>561.22</c:v>
                </c:pt>
                <c:pt idx="5945">
                  <c:v>561.32100000000003</c:v>
                </c:pt>
                <c:pt idx="5946">
                  <c:v>561.44799999999998</c:v>
                </c:pt>
                <c:pt idx="5947">
                  <c:v>561.52</c:v>
                </c:pt>
                <c:pt idx="5948">
                  <c:v>561.62099999999998</c:v>
                </c:pt>
                <c:pt idx="5949">
                  <c:v>561.721</c:v>
                </c:pt>
                <c:pt idx="5950">
                  <c:v>561.822</c:v>
                </c:pt>
                <c:pt idx="5951">
                  <c:v>561.93100000000004</c:v>
                </c:pt>
                <c:pt idx="5952">
                  <c:v>562.02099999999996</c:v>
                </c:pt>
                <c:pt idx="5953">
                  <c:v>562.12099999999998</c:v>
                </c:pt>
                <c:pt idx="5954">
                  <c:v>562.226</c:v>
                </c:pt>
                <c:pt idx="5955">
                  <c:v>562.32000000000005</c:v>
                </c:pt>
                <c:pt idx="5956">
                  <c:v>562.41999999999996</c:v>
                </c:pt>
                <c:pt idx="5957">
                  <c:v>562.52</c:v>
                </c:pt>
                <c:pt idx="5958">
                  <c:v>562.62099999999998</c:v>
                </c:pt>
                <c:pt idx="5959">
                  <c:v>562.72</c:v>
                </c:pt>
                <c:pt idx="5960">
                  <c:v>562.83699999999999</c:v>
                </c:pt>
                <c:pt idx="5961">
                  <c:v>562.91999999999996</c:v>
                </c:pt>
                <c:pt idx="5962">
                  <c:v>563.02</c:v>
                </c:pt>
                <c:pt idx="5963">
                  <c:v>563.12</c:v>
                </c:pt>
                <c:pt idx="5964">
                  <c:v>563.221</c:v>
                </c:pt>
                <c:pt idx="5965">
                  <c:v>563.31899999999996</c:v>
                </c:pt>
                <c:pt idx="5966">
                  <c:v>563.41999999999996</c:v>
                </c:pt>
                <c:pt idx="5967">
                  <c:v>563.53300000000002</c:v>
                </c:pt>
                <c:pt idx="5968">
                  <c:v>563.62199999999996</c:v>
                </c:pt>
                <c:pt idx="5969">
                  <c:v>563.721</c:v>
                </c:pt>
                <c:pt idx="5970">
                  <c:v>563.82100000000003</c:v>
                </c:pt>
                <c:pt idx="5971">
                  <c:v>563.91999999999996</c:v>
                </c:pt>
                <c:pt idx="5972">
                  <c:v>564.02099999999996</c:v>
                </c:pt>
                <c:pt idx="5973">
                  <c:v>564.13499999999999</c:v>
                </c:pt>
                <c:pt idx="5974">
                  <c:v>564.22199999999998</c:v>
                </c:pt>
                <c:pt idx="5975">
                  <c:v>564.32399999999996</c:v>
                </c:pt>
                <c:pt idx="5976">
                  <c:v>564.42200000000003</c:v>
                </c:pt>
                <c:pt idx="5977">
                  <c:v>564.52</c:v>
                </c:pt>
                <c:pt idx="5978">
                  <c:v>564.62099999999998</c:v>
                </c:pt>
                <c:pt idx="5979">
                  <c:v>564.72</c:v>
                </c:pt>
                <c:pt idx="5980">
                  <c:v>564.83299999999997</c:v>
                </c:pt>
                <c:pt idx="5981">
                  <c:v>564.91999999999996</c:v>
                </c:pt>
                <c:pt idx="5982">
                  <c:v>565.02099999999996</c:v>
                </c:pt>
                <c:pt idx="5983">
                  <c:v>565.12</c:v>
                </c:pt>
                <c:pt idx="5984">
                  <c:v>565.221</c:v>
                </c:pt>
                <c:pt idx="5985">
                  <c:v>565.32000000000005</c:v>
                </c:pt>
                <c:pt idx="5986">
                  <c:v>565.42200000000003</c:v>
                </c:pt>
                <c:pt idx="5987">
                  <c:v>565.53599999999994</c:v>
                </c:pt>
                <c:pt idx="5988">
                  <c:v>565.62199999999996</c:v>
                </c:pt>
                <c:pt idx="5989">
                  <c:v>565.72900000000004</c:v>
                </c:pt>
                <c:pt idx="5990">
                  <c:v>565.82100000000003</c:v>
                </c:pt>
                <c:pt idx="5991">
                  <c:v>565.92100000000005</c:v>
                </c:pt>
                <c:pt idx="5992">
                  <c:v>566.02599999999995</c:v>
                </c:pt>
                <c:pt idx="5993">
                  <c:v>566.12099999999998</c:v>
                </c:pt>
                <c:pt idx="5994">
                  <c:v>566.226</c:v>
                </c:pt>
                <c:pt idx="5995">
                  <c:v>566.322</c:v>
                </c:pt>
                <c:pt idx="5996">
                  <c:v>566.41999999999996</c:v>
                </c:pt>
                <c:pt idx="5997">
                  <c:v>566.529</c:v>
                </c:pt>
                <c:pt idx="5998">
                  <c:v>566.63099999999997</c:v>
                </c:pt>
                <c:pt idx="5999">
                  <c:v>566.72</c:v>
                </c:pt>
                <c:pt idx="6000">
                  <c:v>566.82000000000005</c:v>
                </c:pt>
                <c:pt idx="6001">
                  <c:v>566.91999999999996</c:v>
                </c:pt>
                <c:pt idx="6002">
                  <c:v>567.024</c:v>
                </c:pt>
                <c:pt idx="6003">
                  <c:v>567.12</c:v>
                </c:pt>
                <c:pt idx="6004">
                  <c:v>567.221</c:v>
                </c:pt>
                <c:pt idx="6005">
                  <c:v>567.32100000000003</c:v>
                </c:pt>
                <c:pt idx="6006">
                  <c:v>567.41999999999996</c:v>
                </c:pt>
                <c:pt idx="6007">
                  <c:v>567.52099999999996</c:v>
                </c:pt>
                <c:pt idx="6008">
                  <c:v>567.64800000000002</c:v>
                </c:pt>
                <c:pt idx="6009">
                  <c:v>567.72400000000005</c:v>
                </c:pt>
                <c:pt idx="6010">
                  <c:v>567.82799999999997</c:v>
                </c:pt>
                <c:pt idx="6011">
                  <c:v>567.92200000000003</c:v>
                </c:pt>
                <c:pt idx="6012">
                  <c:v>568.03</c:v>
                </c:pt>
                <c:pt idx="6013">
                  <c:v>568.12099999999998</c:v>
                </c:pt>
                <c:pt idx="6014">
                  <c:v>568.22199999999998</c:v>
                </c:pt>
                <c:pt idx="6015">
                  <c:v>568.322</c:v>
                </c:pt>
                <c:pt idx="6016">
                  <c:v>568.42899999999997</c:v>
                </c:pt>
                <c:pt idx="6017">
                  <c:v>568.52099999999996</c:v>
                </c:pt>
                <c:pt idx="6018">
                  <c:v>568.62099999999998</c:v>
                </c:pt>
                <c:pt idx="6019">
                  <c:v>568.721</c:v>
                </c:pt>
                <c:pt idx="6020">
                  <c:v>568.82100000000003</c:v>
                </c:pt>
                <c:pt idx="6021">
                  <c:v>568.93499999999995</c:v>
                </c:pt>
                <c:pt idx="6022">
                  <c:v>569.02099999999996</c:v>
                </c:pt>
                <c:pt idx="6023">
                  <c:v>569.12699999999995</c:v>
                </c:pt>
                <c:pt idx="6024">
                  <c:v>569.22199999999998</c:v>
                </c:pt>
                <c:pt idx="6025">
                  <c:v>569.322</c:v>
                </c:pt>
                <c:pt idx="6026">
                  <c:v>569.42600000000004</c:v>
                </c:pt>
                <c:pt idx="6027">
                  <c:v>569.524</c:v>
                </c:pt>
                <c:pt idx="6028">
                  <c:v>569.62199999999996</c:v>
                </c:pt>
                <c:pt idx="6029">
                  <c:v>569.72199999999998</c:v>
                </c:pt>
                <c:pt idx="6030">
                  <c:v>569.822</c:v>
                </c:pt>
                <c:pt idx="6031">
                  <c:v>569.92200000000003</c:v>
                </c:pt>
                <c:pt idx="6032">
                  <c:v>570.02200000000005</c:v>
                </c:pt>
                <c:pt idx="6033">
                  <c:v>570.12199999999996</c:v>
                </c:pt>
                <c:pt idx="6034">
                  <c:v>570.22199999999998</c:v>
                </c:pt>
                <c:pt idx="6035">
                  <c:v>570.33900000000006</c:v>
                </c:pt>
                <c:pt idx="6036">
                  <c:v>570.43399999999997</c:v>
                </c:pt>
                <c:pt idx="6037">
                  <c:v>570.53599999999994</c:v>
                </c:pt>
                <c:pt idx="6038">
                  <c:v>570.63499999999999</c:v>
                </c:pt>
                <c:pt idx="6039">
                  <c:v>570.72400000000005</c:v>
                </c:pt>
                <c:pt idx="6040">
                  <c:v>570.822</c:v>
                </c:pt>
                <c:pt idx="6041">
                  <c:v>570.93399999999997</c:v>
                </c:pt>
                <c:pt idx="6042">
                  <c:v>571.03800000000001</c:v>
                </c:pt>
                <c:pt idx="6043">
                  <c:v>571.12199999999996</c:v>
                </c:pt>
                <c:pt idx="6044">
                  <c:v>571.22199999999998</c:v>
                </c:pt>
                <c:pt idx="6045">
                  <c:v>571.32100000000003</c:v>
                </c:pt>
                <c:pt idx="6046">
                  <c:v>571.42200000000003</c:v>
                </c:pt>
                <c:pt idx="6047">
                  <c:v>571.52099999999996</c:v>
                </c:pt>
                <c:pt idx="6048">
                  <c:v>571.62199999999996</c:v>
                </c:pt>
                <c:pt idx="6049">
                  <c:v>571.72199999999998</c:v>
                </c:pt>
                <c:pt idx="6050">
                  <c:v>571.84299999999996</c:v>
                </c:pt>
                <c:pt idx="6051">
                  <c:v>571.92399999999998</c:v>
                </c:pt>
                <c:pt idx="6052">
                  <c:v>572.02800000000002</c:v>
                </c:pt>
                <c:pt idx="6053">
                  <c:v>572.13099999999997</c:v>
                </c:pt>
                <c:pt idx="6054">
                  <c:v>572.22699999999998</c:v>
                </c:pt>
                <c:pt idx="6055">
                  <c:v>572.327</c:v>
                </c:pt>
                <c:pt idx="6056">
                  <c:v>572.42100000000005</c:v>
                </c:pt>
                <c:pt idx="6057">
                  <c:v>572.52200000000005</c:v>
                </c:pt>
                <c:pt idx="6058">
                  <c:v>572.63300000000004</c:v>
                </c:pt>
                <c:pt idx="6059">
                  <c:v>572.726</c:v>
                </c:pt>
                <c:pt idx="6060">
                  <c:v>572.822</c:v>
                </c:pt>
                <c:pt idx="6061">
                  <c:v>572.92600000000004</c:v>
                </c:pt>
                <c:pt idx="6062">
                  <c:v>573.029</c:v>
                </c:pt>
                <c:pt idx="6063">
                  <c:v>573.12099999999998</c:v>
                </c:pt>
                <c:pt idx="6064">
                  <c:v>573.221</c:v>
                </c:pt>
                <c:pt idx="6065">
                  <c:v>573.322</c:v>
                </c:pt>
                <c:pt idx="6066">
                  <c:v>573.42100000000005</c:v>
                </c:pt>
                <c:pt idx="6067">
                  <c:v>573.52099999999996</c:v>
                </c:pt>
                <c:pt idx="6068">
                  <c:v>573.62099999999998</c:v>
                </c:pt>
                <c:pt idx="6069">
                  <c:v>573.73599999999999</c:v>
                </c:pt>
                <c:pt idx="6070">
                  <c:v>573.822</c:v>
                </c:pt>
                <c:pt idx="6071">
                  <c:v>573.92399999999998</c:v>
                </c:pt>
                <c:pt idx="6072">
                  <c:v>574.02200000000005</c:v>
                </c:pt>
                <c:pt idx="6073">
                  <c:v>574.12199999999996</c:v>
                </c:pt>
                <c:pt idx="6074">
                  <c:v>574.22199999999998</c:v>
                </c:pt>
                <c:pt idx="6075">
                  <c:v>574.322</c:v>
                </c:pt>
                <c:pt idx="6076">
                  <c:v>574.428</c:v>
                </c:pt>
                <c:pt idx="6077">
                  <c:v>574.52200000000005</c:v>
                </c:pt>
                <c:pt idx="6078">
                  <c:v>574.62400000000002</c:v>
                </c:pt>
                <c:pt idx="6079">
                  <c:v>574.721</c:v>
                </c:pt>
                <c:pt idx="6080">
                  <c:v>574.82100000000003</c:v>
                </c:pt>
                <c:pt idx="6081">
                  <c:v>574.92100000000005</c:v>
                </c:pt>
                <c:pt idx="6082">
                  <c:v>575.02099999999996</c:v>
                </c:pt>
                <c:pt idx="6083">
                  <c:v>575.12099999999998</c:v>
                </c:pt>
                <c:pt idx="6084">
                  <c:v>575.221</c:v>
                </c:pt>
                <c:pt idx="6085">
                  <c:v>575.322</c:v>
                </c:pt>
                <c:pt idx="6086">
                  <c:v>575.42100000000005</c:v>
                </c:pt>
                <c:pt idx="6087">
                  <c:v>575.53800000000001</c:v>
                </c:pt>
                <c:pt idx="6088">
                  <c:v>575.62099999999998</c:v>
                </c:pt>
                <c:pt idx="6089">
                  <c:v>575.72299999999996</c:v>
                </c:pt>
                <c:pt idx="6090">
                  <c:v>575.82100000000003</c:v>
                </c:pt>
                <c:pt idx="6091">
                  <c:v>575.94000000000005</c:v>
                </c:pt>
                <c:pt idx="6092">
                  <c:v>576.02200000000005</c:v>
                </c:pt>
                <c:pt idx="6093">
                  <c:v>576.12199999999996</c:v>
                </c:pt>
                <c:pt idx="6094">
                  <c:v>576.22199999999998</c:v>
                </c:pt>
                <c:pt idx="6095">
                  <c:v>576.322</c:v>
                </c:pt>
                <c:pt idx="6096">
                  <c:v>576.42100000000005</c:v>
                </c:pt>
                <c:pt idx="6097">
                  <c:v>576.52200000000005</c:v>
                </c:pt>
                <c:pt idx="6098">
                  <c:v>576.62199999999996</c:v>
                </c:pt>
                <c:pt idx="6099">
                  <c:v>576.72199999999998</c:v>
                </c:pt>
                <c:pt idx="6100">
                  <c:v>576.84100000000001</c:v>
                </c:pt>
                <c:pt idx="6101">
                  <c:v>576.92200000000003</c:v>
                </c:pt>
                <c:pt idx="6102">
                  <c:v>577.02200000000005</c:v>
                </c:pt>
                <c:pt idx="6103">
                  <c:v>577.13</c:v>
                </c:pt>
                <c:pt idx="6104">
                  <c:v>577.22500000000002</c:v>
                </c:pt>
                <c:pt idx="6105">
                  <c:v>577.32100000000003</c:v>
                </c:pt>
                <c:pt idx="6106">
                  <c:v>577.42899999999997</c:v>
                </c:pt>
                <c:pt idx="6107">
                  <c:v>577.52099999999996</c:v>
                </c:pt>
                <c:pt idx="6108">
                  <c:v>577.62099999999998</c:v>
                </c:pt>
                <c:pt idx="6109">
                  <c:v>577.72199999999998</c:v>
                </c:pt>
                <c:pt idx="6110">
                  <c:v>577.82100000000003</c:v>
                </c:pt>
                <c:pt idx="6111">
                  <c:v>577.92200000000003</c:v>
                </c:pt>
                <c:pt idx="6112">
                  <c:v>578.02200000000005</c:v>
                </c:pt>
                <c:pt idx="6113">
                  <c:v>578.12099999999998</c:v>
                </c:pt>
                <c:pt idx="6114">
                  <c:v>578.22199999999998</c:v>
                </c:pt>
                <c:pt idx="6115">
                  <c:v>578.322</c:v>
                </c:pt>
                <c:pt idx="6116">
                  <c:v>578.42100000000005</c:v>
                </c:pt>
                <c:pt idx="6117">
                  <c:v>578.52099999999996</c:v>
                </c:pt>
                <c:pt idx="6118">
                  <c:v>578.62199999999996</c:v>
                </c:pt>
                <c:pt idx="6119">
                  <c:v>578.72199999999998</c:v>
                </c:pt>
                <c:pt idx="6120">
                  <c:v>578.822</c:v>
                </c:pt>
                <c:pt idx="6121">
                  <c:v>578.92200000000003</c:v>
                </c:pt>
                <c:pt idx="6122">
                  <c:v>579.02099999999996</c:v>
                </c:pt>
                <c:pt idx="6123">
                  <c:v>579.12099999999998</c:v>
                </c:pt>
                <c:pt idx="6124">
                  <c:v>579.221</c:v>
                </c:pt>
                <c:pt idx="6125">
                  <c:v>579.322</c:v>
                </c:pt>
                <c:pt idx="6126">
                  <c:v>579.42100000000005</c:v>
                </c:pt>
                <c:pt idx="6127">
                  <c:v>579.52099999999996</c:v>
                </c:pt>
                <c:pt idx="6128">
                  <c:v>579.62099999999998</c:v>
                </c:pt>
                <c:pt idx="6129">
                  <c:v>579.721</c:v>
                </c:pt>
                <c:pt idx="6130">
                  <c:v>579.82100000000003</c:v>
                </c:pt>
                <c:pt idx="6131">
                  <c:v>579.94500000000005</c:v>
                </c:pt>
                <c:pt idx="6132">
                  <c:v>580.02200000000005</c:v>
                </c:pt>
                <c:pt idx="6133">
                  <c:v>580.12099999999998</c:v>
                </c:pt>
                <c:pt idx="6134">
                  <c:v>580.22199999999998</c:v>
                </c:pt>
                <c:pt idx="6135">
                  <c:v>580.322</c:v>
                </c:pt>
                <c:pt idx="6136">
                  <c:v>580.42200000000003</c:v>
                </c:pt>
                <c:pt idx="6137">
                  <c:v>580.52200000000005</c:v>
                </c:pt>
                <c:pt idx="6138">
                  <c:v>580.62199999999996</c:v>
                </c:pt>
                <c:pt idx="6139">
                  <c:v>580.72199999999998</c:v>
                </c:pt>
                <c:pt idx="6140">
                  <c:v>580.83399999999995</c:v>
                </c:pt>
                <c:pt idx="6141">
                  <c:v>580.92100000000005</c:v>
                </c:pt>
                <c:pt idx="6142">
                  <c:v>581.03899999999999</c:v>
                </c:pt>
                <c:pt idx="6143">
                  <c:v>581.12099999999998</c:v>
                </c:pt>
                <c:pt idx="6144">
                  <c:v>581.22299999999996</c:v>
                </c:pt>
                <c:pt idx="6145">
                  <c:v>581.35</c:v>
                </c:pt>
                <c:pt idx="6146">
                  <c:v>581.42100000000005</c:v>
                </c:pt>
                <c:pt idx="6147">
                  <c:v>581.53599999999994</c:v>
                </c:pt>
                <c:pt idx="6148">
                  <c:v>581.62599999999998</c:v>
                </c:pt>
                <c:pt idx="6149">
                  <c:v>581.721</c:v>
                </c:pt>
                <c:pt idx="6150">
                  <c:v>581.82600000000002</c:v>
                </c:pt>
                <c:pt idx="6151">
                  <c:v>581.92100000000005</c:v>
                </c:pt>
                <c:pt idx="6152">
                  <c:v>582.02800000000002</c:v>
                </c:pt>
                <c:pt idx="6153">
                  <c:v>582.12599999999998</c:v>
                </c:pt>
                <c:pt idx="6154">
                  <c:v>582.22500000000002</c:v>
                </c:pt>
                <c:pt idx="6155">
                  <c:v>582.322</c:v>
                </c:pt>
                <c:pt idx="6156">
                  <c:v>582.42100000000005</c:v>
                </c:pt>
                <c:pt idx="6157">
                  <c:v>582.52200000000005</c:v>
                </c:pt>
                <c:pt idx="6158">
                  <c:v>582.62099999999998</c:v>
                </c:pt>
                <c:pt idx="6159">
                  <c:v>582.72400000000005</c:v>
                </c:pt>
                <c:pt idx="6160">
                  <c:v>582.822</c:v>
                </c:pt>
                <c:pt idx="6161">
                  <c:v>582.92200000000003</c:v>
                </c:pt>
                <c:pt idx="6162">
                  <c:v>583.02200000000005</c:v>
                </c:pt>
                <c:pt idx="6163">
                  <c:v>583.12199999999996</c:v>
                </c:pt>
                <c:pt idx="6164">
                  <c:v>583.22199999999998</c:v>
                </c:pt>
                <c:pt idx="6165">
                  <c:v>583.32100000000003</c:v>
                </c:pt>
                <c:pt idx="6166">
                  <c:v>583.42200000000003</c:v>
                </c:pt>
                <c:pt idx="6167">
                  <c:v>583.52200000000005</c:v>
                </c:pt>
                <c:pt idx="6168">
                  <c:v>583.62199999999996</c:v>
                </c:pt>
                <c:pt idx="6169">
                  <c:v>583.72199999999998</c:v>
                </c:pt>
                <c:pt idx="6170">
                  <c:v>583.822</c:v>
                </c:pt>
                <c:pt idx="6171">
                  <c:v>583.92100000000005</c:v>
                </c:pt>
                <c:pt idx="6172">
                  <c:v>584.02200000000005</c:v>
                </c:pt>
                <c:pt idx="6173">
                  <c:v>584.12099999999998</c:v>
                </c:pt>
                <c:pt idx="6174">
                  <c:v>584.22199999999998</c:v>
                </c:pt>
                <c:pt idx="6175">
                  <c:v>584.33299999999997</c:v>
                </c:pt>
                <c:pt idx="6176">
                  <c:v>584.42200000000003</c:v>
                </c:pt>
                <c:pt idx="6177">
                  <c:v>584.52099999999996</c:v>
                </c:pt>
                <c:pt idx="6178">
                  <c:v>584.62099999999998</c:v>
                </c:pt>
                <c:pt idx="6179">
                  <c:v>584.72199999999998</c:v>
                </c:pt>
                <c:pt idx="6180">
                  <c:v>584.82799999999997</c:v>
                </c:pt>
                <c:pt idx="6181">
                  <c:v>584.92100000000005</c:v>
                </c:pt>
                <c:pt idx="6182">
                  <c:v>585.02099999999996</c:v>
                </c:pt>
                <c:pt idx="6183">
                  <c:v>585.12400000000002</c:v>
                </c:pt>
                <c:pt idx="6184">
                  <c:v>585.221</c:v>
                </c:pt>
                <c:pt idx="6185">
                  <c:v>585.322</c:v>
                </c:pt>
                <c:pt idx="6186">
                  <c:v>585.42100000000005</c:v>
                </c:pt>
                <c:pt idx="6187">
                  <c:v>585.52099999999996</c:v>
                </c:pt>
                <c:pt idx="6188">
                  <c:v>585.62099999999998</c:v>
                </c:pt>
                <c:pt idx="6189">
                  <c:v>585.72299999999996</c:v>
                </c:pt>
                <c:pt idx="6190">
                  <c:v>585.822</c:v>
                </c:pt>
                <c:pt idx="6191">
                  <c:v>585.92200000000003</c:v>
                </c:pt>
                <c:pt idx="6192">
                  <c:v>586.02300000000002</c:v>
                </c:pt>
                <c:pt idx="6193">
                  <c:v>586.12199999999996</c:v>
                </c:pt>
                <c:pt idx="6194">
                  <c:v>586.22199999999998</c:v>
                </c:pt>
                <c:pt idx="6195">
                  <c:v>586.32299999999998</c:v>
                </c:pt>
                <c:pt idx="6196">
                  <c:v>586.423</c:v>
                </c:pt>
                <c:pt idx="6197">
                  <c:v>586.54499999999996</c:v>
                </c:pt>
                <c:pt idx="6198">
                  <c:v>586.62300000000005</c:v>
                </c:pt>
                <c:pt idx="6199">
                  <c:v>586.72299999999996</c:v>
                </c:pt>
                <c:pt idx="6200">
                  <c:v>586.82299999999998</c:v>
                </c:pt>
                <c:pt idx="6201">
                  <c:v>586.923</c:v>
                </c:pt>
                <c:pt idx="6202">
                  <c:v>587.02300000000002</c:v>
                </c:pt>
                <c:pt idx="6203">
                  <c:v>587.12300000000005</c:v>
                </c:pt>
                <c:pt idx="6204">
                  <c:v>587.22199999999998</c:v>
                </c:pt>
                <c:pt idx="6205">
                  <c:v>587.35400000000004</c:v>
                </c:pt>
                <c:pt idx="6206">
                  <c:v>587.423</c:v>
                </c:pt>
                <c:pt idx="6207">
                  <c:v>587.52200000000005</c:v>
                </c:pt>
                <c:pt idx="6208">
                  <c:v>587.62199999999996</c:v>
                </c:pt>
                <c:pt idx="6209">
                  <c:v>587.72900000000004</c:v>
                </c:pt>
                <c:pt idx="6210">
                  <c:v>587.822</c:v>
                </c:pt>
                <c:pt idx="6211">
                  <c:v>587.92700000000002</c:v>
                </c:pt>
                <c:pt idx="6212">
                  <c:v>588.02200000000005</c:v>
                </c:pt>
                <c:pt idx="6213">
                  <c:v>588.12199999999996</c:v>
                </c:pt>
                <c:pt idx="6214">
                  <c:v>588.22199999999998</c:v>
                </c:pt>
                <c:pt idx="6215">
                  <c:v>588.322</c:v>
                </c:pt>
                <c:pt idx="6216">
                  <c:v>588.43600000000004</c:v>
                </c:pt>
                <c:pt idx="6217">
                  <c:v>588.52200000000005</c:v>
                </c:pt>
                <c:pt idx="6218">
                  <c:v>588.62300000000005</c:v>
                </c:pt>
                <c:pt idx="6219">
                  <c:v>588.72299999999996</c:v>
                </c:pt>
                <c:pt idx="6220">
                  <c:v>588.822</c:v>
                </c:pt>
                <c:pt idx="6221">
                  <c:v>588.93499999999995</c:v>
                </c:pt>
                <c:pt idx="6222">
                  <c:v>589.02300000000002</c:v>
                </c:pt>
                <c:pt idx="6223">
                  <c:v>589.12199999999996</c:v>
                </c:pt>
                <c:pt idx="6224">
                  <c:v>589.22299999999996</c:v>
                </c:pt>
                <c:pt idx="6225">
                  <c:v>589.32299999999998</c:v>
                </c:pt>
                <c:pt idx="6226">
                  <c:v>589.42200000000003</c:v>
                </c:pt>
                <c:pt idx="6227">
                  <c:v>589.52200000000005</c:v>
                </c:pt>
                <c:pt idx="6228">
                  <c:v>589.62199999999996</c:v>
                </c:pt>
                <c:pt idx="6229">
                  <c:v>589.72500000000002</c:v>
                </c:pt>
                <c:pt idx="6230">
                  <c:v>589.82299999999998</c:v>
                </c:pt>
                <c:pt idx="6231">
                  <c:v>589.95100000000002</c:v>
                </c:pt>
                <c:pt idx="6232">
                  <c:v>590.02200000000005</c:v>
                </c:pt>
                <c:pt idx="6233">
                  <c:v>590.12199999999996</c:v>
                </c:pt>
                <c:pt idx="6234">
                  <c:v>590.22199999999998</c:v>
                </c:pt>
                <c:pt idx="6235">
                  <c:v>590.32299999999998</c:v>
                </c:pt>
                <c:pt idx="6236">
                  <c:v>590.43799999999999</c:v>
                </c:pt>
                <c:pt idx="6237">
                  <c:v>590.52300000000002</c:v>
                </c:pt>
                <c:pt idx="6238">
                  <c:v>590.62300000000005</c:v>
                </c:pt>
                <c:pt idx="6239">
                  <c:v>590.72199999999998</c:v>
                </c:pt>
                <c:pt idx="6240">
                  <c:v>590.822</c:v>
                </c:pt>
                <c:pt idx="6241">
                  <c:v>590.92200000000003</c:v>
                </c:pt>
                <c:pt idx="6242">
                  <c:v>591.02300000000002</c:v>
                </c:pt>
                <c:pt idx="6243">
                  <c:v>591.149</c:v>
                </c:pt>
                <c:pt idx="6244">
                  <c:v>591.22199999999998</c:v>
                </c:pt>
                <c:pt idx="6245">
                  <c:v>591.322</c:v>
                </c:pt>
                <c:pt idx="6246">
                  <c:v>591.423</c:v>
                </c:pt>
                <c:pt idx="6247">
                  <c:v>591.52200000000005</c:v>
                </c:pt>
                <c:pt idx="6248">
                  <c:v>591.62199999999996</c:v>
                </c:pt>
                <c:pt idx="6249">
                  <c:v>591.74900000000002</c:v>
                </c:pt>
                <c:pt idx="6250">
                  <c:v>591.822</c:v>
                </c:pt>
                <c:pt idx="6251">
                  <c:v>591.92700000000002</c:v>
                </c:pt>
                <c:pt idx="6252">
                  <c:v>592.02800000000002</c:v>
                </c:pt>
                <c:pt idx="6253">
                  <c:v>592.12400000000002</c:v>
                </c:pt>
                <c:pt idx="6254">
                  <c:v>592.22199999999998</c:v>
                </c:pt>
                <c:pt idx="6255">
                  <c:v>592.32299999999998</c:v>
                </c:pt>
                <c:pt idx="6256">
                  <c:v>592.42200000000003</c:v>
                </c:pt>
                <c:pt idx="6257">
                  <c:v>592.52200000000005</c:v>
                </c:pt>
                <c:pt idx="6258">
                  <c:v>592.62199999999996</c:v>
                </c:pt>
                <c:pt idx="6259">
                  <c:v>592.73500000000001</c:v>
                </c:pt>
                <c:pt idx="6260">
                  <c:v>592.82100000000003</c:v>
                </c:pt>
                <c:pt idx="6261">
                  <c:v>592.92100000000005</c:v>
                </c:pt>
                <c:pt idx="6262">
                  <c:v>593.02700000000004</c:v>
                </c:pt>
                <c:pt idx="6263">
                  <c:v>593.12099999999998</c:v>
                </c:pt>
                <c:pt idx="6264">
                  <c:v>593.23</c:v>
                </c:pt>
                <c:pt idx="6265">
                  <c:v>593.32100000000003</c:v>
                </c:pt>
                <c:pt idx="6266">
                  <c:v>593.43700000000001</c:v>
                </c:pt>
                <c:pt idx="6267">
                  <c:v>593.52200000000005</c:v>
                </c:pt>
                <c:pt idx="6268">
                  <c:v>593.62099999999998</c:v>
                </c:pt>
                <c:pt idx="6269">
                  <c:v>593.73699999999997</c:v>
                </c:pt>
                <c:pt idx="6270">
                  <c:v>593.822</c:v>
                </c:pt>
                <c:pt idx="6271">
                  <c:v>593.92200000000003</c:v>
                </c:pt>
                <c:pt idx="6272">
                  <c:v>594.02200000000005</c:v>
                </c:pt>
                <c:pt idx="6273">
                  <c:v>594.12199999999996</c:v>
                </c:pt>
                <c:pt idx="6274">
                  <c:v>594.221</c:v>
                </c:pt>
                <c:pt idx="6275">
                  <c:v>594.322</c:v>
                </c:pt>
                <c:pt idx="6276">
                  <c:v>594.42200000000003</c:v>
                </c:pt>
                <c:pt idx="6277">
                  <c:v>594.52200000000005</c:v>
                </c:pt>
                <c:pt idx="6278">
                  <c:v>594.62199999999996</c:v>
                </c:pt>
                <c:pt idx="6279">
                  <c:v>594.72299999999996</c:v>
                </c:pt>
                <c:pt idx="6280">
                  <c:v>594.83100000000002</c:v>
                </c:pt>
                <c:pt idx="6281">
                  <c:v>594.92100000000005</c:v>
                </c:pt>
                <c:pt idx="6282">
                  <c:v>595.02099999999996</c:v>
                </c:pt>
                <c:pt idx="6283">
                  <c:v>595.12099999999998</c:v>
                </c:pt>
                <c:pt idx="6284">
                  <c:v>595.221</c:v>
                </c:pt>
                <c:pt idx="6285">
                  <c:v>595.33399999999995</c:v>
                </c:pt>
                <c:pt idx="6286">
                  <c:v>595.42600000000004</c:v>
                </c:pt>
                <c:pt idx="6287">
                  <c:v>595.52099999999996</c:v>
                </c:pt>
                <c:pt idx="6288">
                  <c:v>595.62099999999998</c:v>
                </c:pt>
                <c:pt idx="6289">
                  <c:v>595.72199999999998</c:v>
                </c:pt>
                <c:pt idx="6290">
                  <c:v>595.82799999999997</c:v>
                </c:pt>
                <c:pt idx="6291">
                  <c:v>595.92200000000003</c:v>
                </c:pt>
                <c:pt idx="6292">
                  <c:v>596.02200000000005</c:v>
                </c:pt>
                <c:pt idx="6293">
                  <c:v>596.12099999999998</c:v>
                </c:pt>
                <c:pt idx="6294">
                  <c:v>596.25400000000002</c:v>
                </c:pt>
                <c:pt idx="6295">
                  <c:v>596.322</c:v>
                </c:pt>
                <c:pt idx="6296">
                  <c:v>596.43299999999999</c:v>
                </c:pt>
                <c:pt idx="6297">
                  <c:v>596.52200000000005</c:v>
                </c:pt>
                <c:pt idx="6298">
                  <c:v>596.62099999999998</c:v>
                </c:pt>
                <c:pt idx="6299">
                  <c:v>596.721</c:v>
                </c:pt>
                <c:pt idx="6300">
                  <c:v>596.82100000000003</c:v>
                </c:pt>
                <c:pt idx="6301">
                  <c:v>596.92100000000005</c:v>
                </c:pt>
                <c:pt idx="6302">
                  <c:v>597.02099999999996</c:v>
                </c:pt>
                <c:pt idx="6303">
                  <c:v>597.12099999999998</c:v>
                </c:pt>
                <c:pt idx="6304">
                  <c:v>597.221</c:v>
                </c:pt>
                <c:pt idx="6305">
                  <c:v>597.322</c:v>
                </c:pt>
                <c:pt idx="6306">
                  <c:v>597.42100000000005</c:v>
                </c:pt>
                <c:pt idx="6307">
                  <c:v>597.52200000000005</c:v>
                </c:pt>
                <c:pt idx="6308">
                  <c:v>597.62099999999998</c:v>
                </c:pt>
                <c:pt idx="6309">
                  <c:v>597.721</c:v>
                </c:pt>
                <c:pt idx="6310">
                  <c:v>597.84400000000005</c:v>
                </c:pt>
                <c:pt idx="6311">
                  <c:v>597.92499999999995</c:v>
                </c:pt>
                <c:pt idx="6312">
                  <c:v>598.02099999999996</c:v>
                </c:pt>
                <c:pt idx="6313">
                  <c:v>598.12199999999996</c:v>
                </c:pt>
                <c:pt idx="6314">
                  <c:v>598.23800000000006</c:v>
                </c:pt>
                <c:pt idx="6315">
                  <c:v>598.32100000000003</c:v>
                </c:pt>
                <c:pt idx="6316">
                  <c:v>598.42100000000005</c:v>
                </c:pt>
                <c:pt idx="6317">
                  <c:v>598.52800000000002</c:v>
                </c:pt>
                <c:pt idx="6318">
                  <c:v>598.62099999999998</c:v>
                </c:pt>
                <c:pt idx="6319">
                  <c:v>598.721</c:v>
                </c:pt>
                <c:pt idx="6320">
                  <c:v>598.822</c:v>
                </c:pt>
                <c:pt idx="6321">
                  <c:v>598.93499999999995</c:v>
                </c:pt>
                <c:pt idx="6322">
                  <c:v>599.02099999999996</c:v>
                </c:pt>
                <c:pt idx="6323">
                  <c:v>599.12099999999998</c:v>
                </c:pt>
                <c:pt idx="6324">
                  <c:v>599.221</c:v>
                </c:pt>
                <c:pt idx="6325">
                  <c:v>599.32100000000003</c:v>
                </c:pt>
                <c:pt idx="6326">
                  <c:v>599.423</c:v>
                </c:pt>
                <c:pt idx="6327">
                  <c:v>599.52099999999996</c:v>
                </c:pt>
                <c:pt idx="6328">
                  <c:v>599.62099999999998</c:v>
                </c:pt>
                <c:pt idx="6329">
                  <c:v>599.721</c:v>
                </c:pt>
                <c:pt idx="6330">
                  <c:v>599.82100000000003</c:v>
                </c:pt>
                <c:pt idx="6331">
                  <c:v>599.92100000000005</c:v>
                </c:pt>
                <c:pt idx="6332">
                  <c:v>600.02200000000005</c:v>
                </c:pt>
                <c:pt idx="6333">
                  <c:v>600.14599999999996</c:v>
                </c:pt>
                <c:pt idx="6334">
                  <c:v>600.22199999999998</c:v>
                </c:pt>
                <c:pt idx="6335">
                  <c:v>600.32799999999997</c:v>
                </c:pt>
                <c:pt idx="6336">
                  <c:v>600.42200000000003</c:v>
                </c:pt>
                <c:pt idx="6337">
                  <c:v>600.52200000000005</c:v>
                </c:pt>
                <c:pt idx="6338">
                  <c:v>600.62300000000005</c:v>
                </c:pt>
                <c:pt idx="6339">
                  <c:v>600.72299999999996</c:v>
                </c:pt>
                <c:pt idx="6340">
                  <c:v>600.822</c:v>
                </c:pt>
                <c:pt idx="6341">
                  <c:v>600.92100000000005</c:v>
                </c:pt>
                <c:pt idx="6342">
                  <c:v>601.02200000000005</c:v>
                </c:pt>
                <c:pt idx="6343">
                  <c:v>601.12099999999998</c:v>
                </c:pt>
                <c:pt idx="6344">
                  <c:v>601.22199999999998</c:v>
                </c:pt>
                <c:pt idx="6345">
                  <c:v>601.32100000000003</c:v>
                </c:pt>
                <c:pt idx="6346">
                  <c:v>601.42100000000005</c:v>
                </c:pt>
                <c:pt idx="6347">
                  <c:v>601.52099999999996</c:v>
                </c:pt>
                <c:pt idx="6348">
                  <c:v>601.62099999999998</c:v>
                </c:pt>
                <c:pt idx="6349">
                  <c:v>601.721</c:v>
                </c:pt>
                <c:pt idx="6350">
                  <c:v>601.82100000000003</c:v>
                </c:pt>
                <c:pt idx="6351">
                  <c:v>601.94799999999998</c:v>
                </c:pt>
                <c:pt idx="6352">
                  <c:v>602.02099999999996</c:v>
                </c:pt>
                <c:pt idx="6353">
                  <c:v>602.12199999999996</c:v>
                </c:pt>
                <c:pt idx="6354">
                  <c:v>602.23099999999999</c:v>
                </c:pt>
                <c:pt idx="6355">
                  <c:v>602.322</c:v>
                </c:pt>
                <c:pt idx="6356">
                  <c:v>602.42200000000003</c:v>
                </c:pt>
                <c:pt idx="6357">
                  <c:v>602.52200000000005</c:v>
                </c:pt>
                <c:pt idx="6358">
                  <c:v>602.63699999999994</c:v>
                </c:pt>
                <c:pt idx="6359">
                  <c:v>602.72199999999998</c:v>
                </c:pt>
                <c:pt idx="6360">
                  <c:v>602.82100000000003</c:v>
                </c:pt>
                <c:pt idx="6361">
                  <c:v>602.92899999999997</c:v>
                </c:pt>
                <c:pt idx="6362">
                  <c:v>603.02099999999996</c:v>
                </c:pt>
                <c:pt idx="6363">
                  <c:v>603.12099999999998</c:v>
                </c:pt>
                <c:pt idx="6364">
                  <c:v>603.22900000000004</c:v>
                </c:pt>
                <c:pt idx="6365">
                  <c:v>603.322</c:v>
                </c:pt>
                <c:pt idx="6366">
                  <c:v>603.43200000000002</c:v>
                </c:pt>
                <c:pt idx="6367">
                  <c:v>603.52300000000002</c:v>
                </c:pt>
                <c:pt idx="6368">
                  <c:v>603.62300000000005</c:v>
                </c:pt>
                <c:pt idx="6369">
                  <c:v>603.72299999999996</c:v>
                </c:pt>
                <c:pt idx="6370">
                  <c:v>603.82299999999998</c:v>
                </c:pt>
                <c:pt idx="6371">
                  <c:v>603.923</c:v>
                </c:pt>
                <c:pt idx="6372">
                  <c:v>604.02300000000002</c:v>
                </c:pt>
                <c:pt idx="6373">
                  <c:v>604.12300000000005</c:v>
                </c:pt>
                <c:pt idx="6374">
                  <c:v>604.22299999999996</c:v>
                </c:pt>
                <c:pt idx="6375">
                  <c:v>604.32299999999998</c:v>
                </c:pt>
                <c:pt idx="6376">
                  <c:v>604.43299999999999</c:v>
                </c:pt>
                <c:pt idx="6377">
                  <c:v>604.52300000000002</c:v>
                </c:pt>
                <c:pt idx="6378">
                  <c:v>604.62199999999996</c:v>
                </c:pt>
                <c:pt idx="6379">
                  <c:v>604.72199999999998</c:v>
                </c:pt>
                <c:pt idx="6380">
                  <c:v>604.84100000000001</c:v>
                </c:pt>
                <c:pt idx="6381">
                  <c:v>604.92200000000003</c:v>
                </c:pt>
                <c:pt idx="6382">
                  <c:v>605.02200000000005</c:v>
                </c:pt>
                <c:pt idx="6383">
                  <c:v>605.12300000000005</c:v>
                </c:pt>
                <c:pt idx="6384">
                  <c:v>605.22199999999998</c:v>
                </c:pt>
                <c:pt idx="6385">
                  <c:v>605.33100000000002</c:v>
                </c:pt>
                <c:pt idx="6386">
                  <c:v>605.423</c:v>
                </c:pt>
                <c:pt idx="6387">
                  <c:v>605.52499999999998</c:v>
                </c:pt>
                <c:pt idx="6388">
                  <c:v>605.62199999999996</c:v>
                </c:pt>
                <c:pt idx="6389">
                  <c:v>605.72199999999998</c:v>
                </c:pt>
                <c:pt idx="6390">
                  <c:v>605.822</c:v>
                </c:pt>
                <c:pt idx="6391">
                  <c:v>605.923</c:v>
                </c:pt>
                <c:pt idx="6392">
                  <c:v>606.02300000000002</c:v>
                </c:pt>
                <c:pt idx="6393">
                  <c:v>606.12300000000005</c:v>
                </c:pt>
                <c:pt idx="6394">
                  <c:v>606.22400000000005</c:v>
                </c:pt>
                <c:pt idx="6395">
                  <c:v>606.32299999999998</c:v>
                </c:pt>
                <c:pt idx="6396">
                  <c:v>606.423</c:v>
                </c:pt>
                <c:pt idx="6397">
                  <c:v>606.52300000000002</c:v>
                </c:pt>
                <c:pt idx="6398">
                  <c:v>606.62300000000005</c:v>
                </c:pt>
                <c:pt idx="6399">
                  <c:v>606.72299999999996</c:v>
                </c:pt>
                <c:pt idx="6400">
                  <c:v>606.82299999999998</c:v>
                </c:pt>
                <c:pt idx="6401">
                  <c:v>606.93299999999999</c:v>
                </c:pt>
                <c:pt idx="6402">
                  <c:v>607.02300000000002</c:v>
                </c:pt>
                <c:pt idx="6403">
                  <c:v>607.12300000000005</c:v>
                </c:pt>
                <c:pt idx="6404">
                  <c:v>607.226</c:v>
                </c:pt>
                <c:pt idx="6405">
                  <c:v>607.32299999999998</c:v>
                </c:pt>
                <c:pt idx="6406">
                  <c:v>607.423</c:v>
                </c:pt>
                <c:pt idx="6407">
                  <c:v>607.52300000000002</c:v>
                </c:pt>
                <c:pt idx="6408">
                  <c:v>607.62199999999996</c:v>
                </c:pt>
                <c:pt idx="6409">
                  <c:v>607.72199999999998</c:v>
                </c:pt>
                <c:pt idx="6410">
                  <c:v>607.822</c:v>
                </c:pt>
                <c:pt idx="6411">
                  <c:v>607.95899999999995</c:v>
                </c:pt>
                <c:pt idx="6412">
                  <c:v>608.02300000000002</c:v>
                </c:pt>
                <c:pt idx="6413">
                  <c:v>608.12300000000005</c:v>
                </c:pt>
                <c:pt idx="6414">
                  <c:v>608.22199999999998</c:v>
                </c:pt>
                <c:pt idx="6415">
                  <c:v>608.322</c:v>
                </c:pt>
                <c:pt idx="6416">
                  <c:v>608.423</c:v>
                </c:pt>
                <c:pt idx="6417">
                  <c:v>608.52300000000002</c:v>
                </c:pt>
                <c:pt idx="6418">
                  <c:v>608.62300000000005</c:v>
                </c:pt>
                <c:pt idx="6419">
                  <c:v>608.74900000000002</c:v>
                </c:pt>
                <c:pt idx="6420">
                  <c:v>608.82600000000002</c:v>
                </c:pt>
                <c:pt idx="6421">
                  <c:v>608.93299999999999</c:v>
                </c:pt>
                <c:pt idx="6422">
                  <c:v>609.02300000000002</c:v>
                </c:pt>
                <c:pt idx="6423">
                  <c:v>609.12300000000005</c:v>
                </c:pt>
                <c:pt idx="6424">
                  <c:v>609.22299999999996</c:v>
                </c:pt>
                <c:pt idx="6425">
                  <c:v>609.33000000000004</c:v>
                </c:pt>
                <c:pt idx="6426">
                  <c:v>609.423</c:v>
                </c:pt>
                <c:pt idx="6427">
                  <c:v>609.52300000000002</c:v>
                </c:pt>
                <c:pt idx="6428">
                  <c:v>609.62199999999996</c:v>
                </c:pt>
                <c:pt idx="6429">
                  <c:v>609.72299999999996</c:v>
                </c:pt>
                <c:pt idx="6430">
                  <c:v>609.83500000000004</c:v>
                </c:pt>
                <c:pt idx="6431">
                  <c:v>609.923</c:v>
                </c:pt>
                <c:pt idx="6432">
                  <c:v>610.02300000000002</c:v>
                </c:pt>
                <c:pt idx="6433">
                  <c:v>610.12199999999996</c:v>
                </c:pt>
                <c:pt idx="6434">
                  <c:v>610.22299999999996</c:v>
                </c:pt>
                <c:pt idx="6435">
                  <c:v>610.32299999999998</c:v>
                </c:pt>
                <c:pt idx="6436">
                  <c:v>610.42200000000003</c:v>
                </c:pt>
                <c:pt idx="6437">
                  <c:v>610.54700000000003</c:v>
                </c:pt>
                <c:pt idx="6438">
                  <c:v>610.65499999999997</c:v>
                </c:pt>
                <c:pt idx="6439">
                  <c:v>610.73699999999997</c:v>
                </c:pt>
                <c:pt idx="6440">
                  <c:v>610.83100000000002</c:v>
                </c:pt>
                <c:pt idx="6441">
                  <c:v>610.92200000000003</c:v>
                </c:pt>
                <c:pt idx="6442">
                  <c:v>611.02200000000005</c:v>
                </c:pt>
                <c:pt idx="6443">
                  <c:v>611.12199999999996</c:v>
                </c:pt>
                <c:pt idx="6444">
                  <c:v>611.22199999999998</c:v>
                </c:pt>
                <c:pt idx="6445">
                  <c:v>611.32799999999997</c:v>
                </c:pt>
                <c:pt idx="6446">
                  <c:v>611.42200000000003</c:v>
                </c:pt>
                <c:pt idx="6447">
                  <c:v>611.52300000000002</c:v>
                </c:pt>
                <c:pt idx="6448">
                  <c:v>611.62300000000005</c:v>
                </c:pt>
                <c:pt idx="6449">
                  <c:v>611.72299999999996</c:v>
                </c:pt>
                <c:pt idx="6450">
                  <c:v>611.822</c:v>
                </c:pt>
                <c:pt idx="6451">
                  <c:v>611.94600000000003</c:v>
                </c:pt>
                <c:pt idx="6452">
                  <c:v>612.02200000000005</c:v>
                </c:pt>
                <c:pt idx="6453">
                  <c:v>612.12199999999996</c:v>
                </c:pt>
                <c:pt idx="6454">
                  <c:v>612.22199999999998</c:v>
                </c:pt>
                <c:pt idx="6455">
                  <c:v>612.322</c:v>
                </c:pt>
                <c:pt idx="6456">
                  <c:v>612.423</c:v>
                </c:pt>
                <c:pt idx="6457">
                  <c:v>612.52300000000002</c:v>
                </c:pt>
                <c:pt idx="6458">
                  <c:v>612.62300000000005</c:v>
                </c:pt>
                <c:pt idx="6459">
                  <c:v>612.72299999999996</c:v>
                </c:pt>
                <c:pt idx="6460">
                  <c:v>612.83500000000004</c:v>
                </c:pt>
                <c:pt idx="6461">
                  <c:v>612.923</c:v>
                </c:pt>
                <c:pt idx="6462">
                  <c:v>613.02300000000002</c:v>
                </c:pt>
                <c:pt idx="6463">
                  <c:v>613.12800000000004</c:v>
                </c:pt>
                <c:pt idx="6464">
                  <c:v>613.22199999999998</c:v>
                </c:pt>
                <c:pt idx="6465">
                  <c:v>613.322</c:v>
                </c:pt>
                <c:pt idx="6466">
                  <c:v>613.423</c:v>
                </c:pt>
                <c:pt idx="6467">
                  <c:v>613.52300000000002</c:v>
                </c:pt>
                <c:pt idx="6468">
                  <c:v>613.62199999999996</c:v>
                </c:pt>
                <c:pt idx="6469">
                  <c:v>613.72299999999996</c:v>
                </c:pt>
                <c:pt idx="6470">
                  <c:v>613.822</c:v>
                </c:pt>
                <c:pt idx="6471">
                  <c:v>613.92200000000003</c:v>
                </c:pt>
                <c:pt idx="6472">
                  <c:v>614.02200000000005</c:v>
                </c:pt>
                <c:pt idx="6473">
                  <c:v>614.12199999999996</c:v>
                </c:pt>
                <c:pt idx="6474">
                  <c:v>614.22199999999998</c:v>
                </c:pt>
                <c:pt idx="6475">
                  <c:v>614.34299999999996</c:v>
                </c:pt>
                <c:pt idx="6476">
                  <c:v>614.42399999999998</c:v>
                </c:pt>
                <c:pt idx="6477">
                  <c:v>614.52300000000002</c:v>
                </c:pt>
                <c:pt idx="6478">
                  <c:v>614.62400000000002</c:v>
                </c:pt>
                <c:pt idx="6479">
                  <c:v>614.72400000000005</c:v>
                </c:pt>
                <c:pt idx="6480">
                  <c:v>614.84299999999996</c:v>
                </c:pt>
                <c:pt idx="6481">
                  <c:v>614.923</c:v>
                </c:pt>
                <c:pt idx="6482">
                  <c:v>615.02300000000002</c:v>
                </c:pt>
                <c:pt idx="6483">
                  <c:v>615.12300000000005</c:v>
                </c:pt>
                <c:pt idx="6484">
                  <c:v>615.22400000000005</c:v>
                </c:pt>
                <c:pt idx="6485">
                  <c:v>615.32399999999996</c:v>
                </c:pt>
                <c:pt idx="6486">
                  <c:v>615.423</c:v>
                </c:pt>
                <c:pt idx="6487">
                  <c:v>615.52200000000005</c:v>
                </c:pt>
                <c:pt idx="6488">
                  <c:v>615.62199999999996</c:v>
                </c:pt>
                <c:pt idx="6489">
                  <c:v>615.72199999999998</c:v>
                </c:pt>
                <c:pt idx="6490">
                  <c:v>615.822</c:v>
                </c:pt>
                <c:pt idx="6491">
                  <c:v>615.92200000000003</c:v>
                </c:pt>
                <c:pt idx="6492">
                  <c:v>616.04300000000001</c:v>
                </c:pt>
                <c:pt idx="6493">
                  <c:v>616.13</c:v>
                </c:pt>
                <c:pt idx="6494">
                  <c:v>616.22299999999996</c:v>
                </c:pt>
                <c:pt idx="6495">
                  <c:v>616.322</c:v>
                </c:pt>
                <c:pt idx="6496">
                  <c:v>616.423</c:v>
                </c:pt>
                <c:pt idx="6497">
                  <c:v>616.52200000000005</c:v>
                </c:pt>
                <c:pt idx="6498">
                  <c:v>616.62199999999996</c:v>
                </c:pt>
                <c:pt idx="6499">
                  <c:v>616.72199999999998</c:v>
                </c:pt>
                <c:pt idx="6500">
                  <c:v>616.822</c:v>
                </c:pt>
                <c:pt idx="6501">
                  <c:v>616.92200000000003</c:v>
                </c:pt>
                <c:pt idx="6502">
                  <c:v>617.03599999999994</c:v>
                </c:pt>
                <c:pt idx="6503">
                  <c:v>617.12699999999995</c:v>
                </c:pt>
                <c:pt idx="6504">
                  <c:v>617.23299999999995</c:v>
                </c:pt>
                <c:pt idx="6505">
                  <c:v>617.32299999999998</c:v>
                </c:pt>
                <c:pt idx="6506">
                  <c:v>617.42200000000003</c:v>
                </c:pt>
                <c:pt idx="6507">
                  <c:v>617.52300000000002</c:v>
                </c:pt>
                <c:pt idx="6508">
                  <c:v>617.62300000000005</c:v>
                </c:pt>
                <c:pt idx="6509">
                  <c:v>617.72199999999998</c:v>
                </c:pt>
                <c:pt idx="6510">
                  <c:v>617.82299999999998</c:v>
                </c:pt>
                <c:pt idx="6511">
                  <c:v>617.92200000000003</c:v>
                </c:pt>
                <c:pt idx="6512">
                  <c:v>618.04899999999998</c:v>
                </c:pt>
                <c:pt idx="6513">
                  <c:v>618.12900000000002</c:v>
                </c:pt>
                <c:pt idx="6514">
                  <c:v>618.22699999999998</c:v>
                </c:pt>
                <c:pt idx="6515">
                  <c:v>618.327</c:v>
                </c:pt>
                <c:pt idx="6516">
                  <c:v>618.43700000000001</c:v>
                </c:pt>
                <c:pt idx="6517">
                  <c:v>618.52200000000005</c:v>
                </c:pt>
                <c:pt idx="6518">
                  <c:v>618.62300000000005</c:v>
                </c:pt>
                <c:pt idx="6519">
                  <c:v>618.72299999999996</c:v>
                </c:pt>
                <c:pt idx="6520">
                  <c:v>618.82299999999998</c:v>
                </c:pt>
                <c:pt idx="6521">
                  <c:v>618.923</c:v>
                </c:pt>
                <c:pt idx="6522">
                  <c:v>619.03099999999995</c:v>
                </c:pt>
                <c:pt idx="6523">
                  <c:v>619.12300000000005</c:v>
                </c:pt>
                <c:pt idx="6524">
                  <c:v>619.22299999999996</c:v>
                </c:pt>
                <c:pt idx="6525">
                  <c:v>619.322</c:v>
                </c:pt>
                <c:pt idx="6526">
                  <c:v>619.43799999999999</c:v>
                </c:pt>
                <c:pt idx="6527">
                  <c:v>619.52300000000002</c:v>
                </c:pt>
                <c:pt idx="6528">
                  <c:v>619.62400000000002</c:v>
                </c:pt>
                <c:pt idx="6529">
                  <c:v>619.72299999999996</c:v>
                </c:pt>
                <c:pt idx="6530">
                  <c:v>619.82299999999998</c:v>
                </c:pt>
                <c:pt idx="6531">
                  <c:v>619.923</c:v>
                </c:pt>
                <c:pt idx="6532">
                  <c:v>620.02200000000005</c:v>
                </c:pt>
                <c:pt idx="6533">
                  <c:v>620.12300000000005</c:v>
                </c:pt>
                <c:pt idx="6534">
                  <c:v>620.22299999999996</c:v>
                </c:pt>
                <c:pt idx="6535">
                  <c:v>620.32299999999998</c:v>
                </c:pt>
                <c:pt idx="6536">
                  <c:v>620.42200000000003</c:v>
                </c:pt>
                <c:pt idx="6537">
                  <c:v>620.52800000000002</c:v>
                </c:pt>
                <c:pt idx="6538">
                  <c:v>620.62400000000002</c:v>
                </c:pt>
                <c:pt idx="6539">
                  <c:v>620.72500000000002</c:v>
                </c:pt>
                <c:pt idx="6540">
                  <c:v>620.82500000000005</c:v>
                </c:pt>
                <c:pt idx="6541">
                  <c:v>620.93499999999995</c:v>
                </c:pt>
                <c:pt idx="6542">
                  <c:v>621.024</c:v>
                </c:pt>
                <c:pt idx="6543">
                  <c:v>621.125</c:v>
                </c:pt>
                <c:pt idx="6544">
                  <c:v>621.24300000000005</c:v>
                </c:pt>
                <c:pt idx="6545">
                  <c:v>621.32799999999997</c:v>
                </c:pt>
                <c:pt idx="6546">
                  <c:v>621.42399999999998</c:v>
                </c:pt>
                <c:pt idx="6547">
                  <c:v>621.52499999999998</c:v>
                </c:pt>
                <c:pt idx="6548">
                  <c:v>621.62400000000002</c:v>
                </c:pt>
                <c:pt idx="6549">
                  <c:v>621.72400000000005</c:v>
                </c:pt>
                <c:pt idx="6550">
                  <c:v>621.82399999999996</c:v>
                </c:pt>
                <c:pt idx="6551">
                  <c:v>621.923</c:v>
                </c:pt>
                <c:pt idx="6552">
                  <c:v>622.02300000000002</c:v>
                </c:pt>
                <c:pt idx="6553">
                  <c:v>622.13900000000001</c:v>
                </c:pt>
                <c:pt idx="6554">
                  <c:v>622.23199999999997</c:v>
                </c:pt>
                <c:pt idx="6555">
                  <c:v>622.32299999999998</c:v>
                </c:pt>
                <c:pt idx="6556">
                  <c:v>622.42700000000002</c:v>
                </c:pt>
                <c:pt idx="6557">
                  <c:v>622.52300000000002</c:v>
                </c:pt>
                <c:pt idx="6558">
                  <c:v>622.62300000000005</c:v>
                </c:pt>
                <c:pt idx="6559">
                  <c:v>622.73599999999999</c:v>
                </c:pt>
                <c:pt idx="6560">
                  <c:v>622.82299999999998</c:v>
                </c:pt>
                <c:pt idx="6561">
                  <c:v>622.923</c:v>
                </c:pt>
                <c:pt idx="6562">
                  <c:v>623.024</c:v>
                </c:pt>
                <c:pt idx="6563">
                  <c:v>623.12300000000005</c:v>
                </c:pt>
                <c:pt idx="6564">
                  <c:v>623.22299999999996</c:v>
                </c:pt>
                <c:pt idx="6565">
                  <c:v>623.36099999999999</c:v>
                </c:pt>
                <c:pt idx="6566">
                  <c:v>623.423</c:v>
                </c:pt>
                <c:pt idx="6567">
                  <c:v>623.524</c:v>
                </c:pt>
                <c:pt idx="6568">
                  <c:v>623.62400000000002</c:v>
                </c:pt>
                <c:pt idx="6569">
                  <c:v>623.72299999999996</c:v>
                </c:pt>
                <c:pt idx="6570">
                  <c:v>623.82399999999996</c:v>
                </c:pt>
                <c:pt idx="6571">
                  <c:v>623.923</c:v>
                </c:pt>
                <c:pt idx="6572">
                  <c:v>624.024</c:v>
                </c:pt>
                <c:pt idx="6573">
                  <c:v>624.12400000000002</c:v>
                </c:pt>
                <c:pt idx="6574">
                  <c:v>624.22500000000002</c:v>
                </c:pt>
                <c:pt idx="6575">
                  <c:v>624.32399999999996</c:v>
                </c:pt>
                <c:pt idx="6576">
                  <c:v>624.42399999999998</c:v>
                </c:pt>
                <c:pt idx="6577">
                  <c:v>624.524</c:v>
                </c:pt>
                <c:pt idx="6578">
                  <c:v>624.62300000000005</c:v>
                </c:pt>
                <c:pt idx="6579">
                  <c:v>624.72400000000005</c:v>
                </c:pt>
                <c:pt idx="6580">
                  <c:v>624.82299999999998</c:v>
                </c:pt>
                <c:pt idx="6581">
                  <c:v>624.92399999999998</c:v>
                </c:pt>
                <c:pt idx="6582">
                  <c:v>625.024</c:v>
                </c:pt>
                <c:pt idx="6583">
                  <c:v>625.14</c:v>
                </c:pt>
                <c:pt idx="6584">
                  <c:v>625.22500000000002</c:v>
                </c:pt>
                <c:pt idx="6585">
                  <c:v>625.32299999999998</c:v>
                </c:pt>
                <c:pt idx="6586">
                  <c:v>625.42399999999998</c:v>
                </c:pt>
                <c:pt idx="6587">
                  <c:v>625.52200000000005</c:v>
                </c:pt>
                <c:pt idx="6588">
                  <c:v>625.62300000000005</c:v>
                </c:pt>
                <c:pt idx="6589">
                  <c:v>625.72500000000002</c:v>
                </c:pt>
                <c:pt idx="6590">
                  <c:v>625.822</c:v>
                </c:pt>
                <c:pt idx="6591">
                  <c:v>625.94399999999996</c:v>
                </c:pt>
                <c:pt idx="6592">
                  <c:v>626.024</c:v>
                </c:pt>
                <c:pt idx="6593">
                  <c:v>626.12900000000002</c:v>
                </c:pt>
                <c:pt idx="6594">
                  <c:v>626.22400000000005</c:v>
                </c:pt>
                <c:pt idx="6595">
                  <c:v>626.32399999999996</c:v>
                </c:pt>
                <c:pt idx="6596">
                  <c:v>626.423</c:v>
                </c:pt>
                <c:pt idx="6597">
                  <c:v>626.524</c:v>
                </c:pt>
                <c:pt idx="6598">
                  <c:v>626.62400000000002</c:v>
                </c:pt>
                <c:pt idx="6599">
                  <c:v>626.72299999999996</c:v>
                </c:pt>
                <c:pt idx="6600">
                  <c:v>626.82399999999996</c:v>
                </c:pt>
                <c:pt idx="6601">
                  <c:v>626.923</c:v>
                </c:pt>
                <c:pt idx="6602">
                  <c:v>627.02300000000002</c:v>
                </c:pt>
                <c:pt idx="6603">
                  <c:v>627.12199999999996</c:v>
                </c:pt>
                <c:pt idx="6604">
                  <c:v>627.22299999999996</c:v>
                </c:pt>
                <c:pt idx="6605">
                  <c:v>627.34199999999998</c:v>
                </c:pt>
                <c:pt idx="6606">
                  <c:v>627.42899999999997</c:v>
                </c:pt>
                <c:pt idx="6607">
                  <c:v>627.52300000000002</c:v>
                </c:pt>
                <c:pt idx="6608">
                  <c:v>627.62199999999996</c:v>
                </c:pt>
                <c:pt idx="6609">
                  <c:v>627.72199999999998</c:v>
                </c:pt>
                <c:pt idx="6610">
                  <c:v>627.82299999999998</c:v>
                </c:pt>
                <c:pt idx="6611">
                  <c:v>627.92399999999998</c:v>
                </c:pt>
                <c:pt idx="6612">
                  <c:v>628.024</c:v>
                </c:pt>
                <c:pt idx="6613">
                  <c:v>628.12300000000005</c:v>
                </c:pt>
                <c:pt idx="6614">
                  <c:v>628.22299999999996</c:v>
                </c:pt>
                <c:pt idx="6615">
                  <c:v>628.32299999999998</c:v>
                </c:pt>
                <c:pt idx="6616">
                  <c:v>628.44399999999996</c:v>
                </c:pt>
                <c:pt idx="6617">
                  <c:v>628.52200000000005</c:v>
                </c:pt>
                <c:pt idx="6618">
                  <c:v>628.63599999999997</c:v>
                </c:pt>
                <c:pt idx="6619">
                  <c:v>628.74</c:v>
                </c:pt>
                <c:pt idx="6620">
                  <c:v>628.822</c:v>
                </c:pt>
                <c:pt idx="6621">
                  <c:v>628.923</c:v>
                </c:pt>
                <c:pt idx="6622">
                  <c:v>629.02300000000002</c:v>
                </c:pt>
                <c:pt idx="6623">
                  <c:v>629.12300000000005</c:v>
                </c:pt>
                <c:pt idx="6624">
                  <c:v>629.23699999999997</c:v>
                </c:pt>
                <c:pt idx="6625">
                  <c:v>629.32299999999998</c:v>
                </c:pt>
                <c:pt idx="6626">
                  <c:v>629.42600000000004</c:v>
                </c:pt>
                <c:pt idx="6627">
                  <c:v>629.53200000000004</c:v>
                </c:pt>
                <c:pt idx="6628">
                  <c:v>629.62300000000005</c:v>
                </c:pt>
                <c:pt idx="6629">
                  <c:v>629.72199999999998</c:v>
                </c:pt>
                <c:pt idx="6630">
                  <c:v>629.84500000000003</c:v>
                </c:pt>
                <c:pt idx="6631">
                  <c:v>629.923</c:v>
                </c:pt>
                <c:pt idx="6632">
                  <c:v>630.02200000000005</c:v>
                </c:pt>
                <c:pt idx="6633">
                  <c:v>630.13400000000001</c:v>
                </c:pt>
                <c:pt idx="6634">
                  <c:v>630.22299999999996</c:v>
                </c:pt>
                <c:pt idx="6635">
                  <c:v>630.322</c:v>
                </c:pt>
                <c:pt idx="6636">
                  <c:v>630.43100000000004</c:v>
                </c:pt>
                <c:pt idx="6637">
                  <c:v>630.52200000000005</c:v>
                </c:pt>
                <c:pt idx="6638">
                  <c:v>630.62300000000005</c:v>
                </c:pt>
                <c:pt idx="6639">
                  <c:v>630.72199999999998</c:v>
                </c:pt>
                <c:pt idx="6640">
                  <c:v>630.822</c:v>
                </c:pt>
                <c:pt idx="6641">
                  <c:v>630.923</c:v>
                </c:pt>
                <c:pt idx="6642">
                  <c:v>631.02200000000005</c:v>
                </c:pt>
                <c:pt idx="6643">
                  <c:v>631.12199999999996</c:v>
                </c:pt>
                <c:pt idx="6644">
                  <c:v>631.22299999999996</c:v>
                </c:pt>
                <c:pt idx="6645">
                  <c:v>631.322</c:v>
                </c:pt>
                <c:pt idx="6646">
                  <c:v>631.423</c:v>
                </c:pt>
                <c:pt idx="6647">
                  <c:v>631.52300000000002</c:v>
                </c:pt>
                <c:pt idx="6648">
                  <c:v>631.62199999999996</c:v>
                </c:pt>
                <c:pt idx="6649">
                  <c:v>631.72299999999996</c:v>
                </c:pt>
                <c:pt idx="6650">
                  <c:v>631.822</c:v>
                </c:pt>
                <c:pt idx="6651">
                  <c:v>631.92200000000003</c:v>
                </c:pt>
                <c:pt idx="6652">
                  <c:v>632.048</c:v>
                </c:pt>
                <c:pt idx="6653">
                  <c:v>632.13</c:v>
                </c:pt>
                <c:pt idx="6654">
                  <c:v>632.24</c:v>
                </c:pt>
                <c:pt idx="6655">
                  <c:v>632.32299999999998</c:v>
                </c:pt>
                <c:pt idx="6656">
                  <c:v>632.43299999999999</c:v>
                </c:pt>
                <c:pt idx="6657">
                  <c:v>632.524</c:v>
                </c:pt>
                <c:pt idx="6658">
                  <c:v>632.62300000000005</c:v>
                </c:pt>
                <c:pt idx="6659">
                  <c:v>632.73599999999999</c:v>
                </c:pt>
                <c:pt idx="6660">
                  <c:v>632.82799999999997</c:v>
                </c:pt>
                <c:pt idx="6661">
                  <c:v>632.923</c:v>
                </c:pt>
                <c:pt idx="6662">
                  <c:v>633.02300000000002</c:v>
                </c:pt>
                <c:pt idx="6663">
                  <c:v>633.12400000000002</c:v>
                </c:pt>
                <c:pt idx="6664">
                  <c:v>633.22299999999996</c:v>
                </c:pt>
                <c:pt idx="6665">
                  <c:v>633.33900000000006</c:v>
                </c:pt>
                <c:pt idx="6666">
                  <c:v>633.423</c:v>
                </c:pt>
                <c:pt idx="6667">
                  <c:v>633.52300000000002</c:v>
                </c:pt>
                <c:pt idx="6668">
                  <c:v>633.62199999999996</c:v>
                </c:pt>
                <c:pt idx="6669">
                  <c:v>633.72299999999996</c:v>
                </c:pt>
                <c:pt idx="6670">
                  <c:v>633.822</c:v>
                </c:pt>
                <c:pt idx="6671">
                  <c:v>633.92200000000003</c:v>
                </c:pt>
                <c:pt idx="6672">
                  <c:v>634.02200000000005</c:v>
                </c:pt>
                <c:pt idx="6673">
                  <c:v>634.12199999999996</c:v>
                </c:pt>
                <c:pt idx="6674">
                  <c:v>634.22299999999996</c:v>
                </c:pt>
                <c:pt idx="6675">
                  <c:v>634.32299999999998</c:v>
                </c:pt>
                <c:pt idx="6676">
                  <c:v>634.423</c:v>
                </c:pt>
                <c:pt idx="6677">
                  <c:v>634.52300000000002</c:v>
                </c:pt>
                <c:pt idx="6678">
                  <c:v>634.63599999999997</c:v>
                </c:pt>
                <c:pt idx="6679">
                  <c:v>634.72299999999996</c:v>
                </c:pt>
                <c:pt idx="6680">
                  <c:v>634.83299999999997</c:v>
                </c:pt>
                <c:pt idx="6681">
                  <c:v>634.923</c:v>
                </c:pt>
                <c:pt idx="6682">
                  <c:v>635.02800000000002</c:v>
                </c:pt>
                <c:pt idx="6683">
                  <c:v>635.12300000000005</c:v>
                </c:pt>
                <c:pt idx="6684">
                  <c:v>635.23900000000003</c:v>
                </c:pt>
                <c:pt idx="6685">
                  <c:v>635.322</c:v>
                </c:pt>
                <c:pt idx="6686">
                  <c:v>635.423</c:v>
                </c:pt>
                <c:pt idx="6687">
                  <c:v>635.52200000000005</c:v>
                </c:pt>
                <c:pt idx="6688">
                  <c:v>635.62199999999996</c:v>
                </c:pt>
                <c:pt idx="6689">
                  <c:v>635.72199999999998</c:v>
                </c:pt>
                <c:pt idx="6690">
                  <c:v>635.85799999999995</c:v>
                </c:pt>
                <c:pt idx="6691">
                  <c:v>635.92200000000003</c:v>
                </c:pt>
                <c:pt idx="6692">
                  <c:v>636.02200000000005</c:v>
                </c:pt>
                <c:pt idx="6693">
                  <c:v>636.12300000000005</c:v>
                </c:pt>
                <c:pt idx="6694">
                  <c:v>636.22299999999996</c:v>
                </c:pt>
                <c:pt idx="6695">
                  <c:v>636.34100000000001</c:v>
                </c:pt>
                <c:pt idx="6696">
                  <c:v>636.42200000000003</c:v>
                </c:pt>
                <c:pt idx="6697">
                  <c:v>636.52200000000005</c:v>
                </c:pt>
                <c:pt idx="6698">
                  <c:v>636.62300000000005</c:v>
                </c:pt>
                <c:pt idx="6699">
                  <c:v>636.73800000000006</c:v>
                </c:pt>
                <c:pt idx="6700">
                  <c:v>636.82299999999998</c:v>
                </c:pt>
                <c:pt idx="6701">
                  <c:v>636.923</c:v>
                </c:pt>
                <c:pt idx="6702">
                  <c:v>637.02300000000002</c:v>
                </c:pt>
                <c:pt idx="6703">
                  <c:v>637.12300000000005</c:v>
                </c:pt>
                <c:pt idx="6704">
                  <c:v>637.23099999999999</c:v>
                </c:pt>
                <c:pt idx="6705">
                  <c:v>637.322</c:v>
                </c:pt>
                <c:pt idx="6706">
                  <c:v>637.42200000000003</c:v>
                </c:pt>
                <c:pt idx="6707">
                  <c:v>637.52200000000005</c:v>
                </c:pt>
                <c:pt idx="6708">
                  <c:v>637.62300000000005</c:v>
                </c:pt>
                <c:pt idx="6709">
                  <c:v>637.72199999999998</c:v>
                </c:pt>
                <c:pt idx="6710">
                  <c:v>637.83500000000004</c:v>
                </c:pt>
                <c:pt idx="6711">
                  <c:v>637.923</c:v>
                </c:pt>
                <c:pt idx="6712">
                  <c:v>638.02300000000002</c:v>
                </c:pt>
                <c:pt idx="6713">
                  <c:v>638.12300000000005</c:v>
                </c:pt>
                <c:pt idx="6714">
                  <c:v>638.22400000000005</c:v>
                </c:pt>
                <c:pt idx="6715">
                  <c:v>638.32299999999998</c:v>
                </c:pt>
                <c:pt idx="6716">
                  <c:v>638.423</c:v>
                </c:pt>
                <c:pt idx="6717">
                  <c:v>638.524</c:v>
                </c:pt>
                <c:pt idx="6718">
                  <c:v>638.625</c:v>
                </c:pt>
                <c:pt idx="6719">
                  <c:v>638.72299999999996</c:v>
                </c:pt>
                <c:pt idx="6720">
                  <c:v>638.82399999999996</c:v>
                </c:pt>
                <c:pt idx="6721">
                  <c:v>638.92399999999998</c:v>
                </c:pt>
                <c:pt idx="6722">
                  <c:v>639.024</c:v>
                </c:pt>
                <c:pt idx="6723">
                  <c:v>639.14400000000001</c:v>
                </c:pt>
                <c:pt idx="6724">
                  <c:v>639.22400000000005</c:v>
                </c:pt>
                <c:pt idx="6725">
                  <c:v>639.32399999999996</c:v>
                </c:pt>
                <c:pt idx="6726">
                  <c:v>639.423</c:v>
                </c:pt>
                <c:pt idx="6727">
                  <c:v>639.524</c:v>
                </c:pt>
                <c:pt idx="6728">
                  <c:v>639.63099999999997</c:v>
                </c:pt>
                <c:pt idx="6729">
                  <c:v>639.72299999999996</c:v>
                </c:pt>
                <c:pt idx="6730">
                  <c:v>639.82799999999997</c:v>
                </c:pt>
                <c:pt idx="6731">
                  <c:v>639.923</c:v>
                </c:pt>
                <c:pt idx="6732">
                  <c:v>640.04399999999998</c:v>
                </c:pt>
                <c:pt idx="6733">
                  <c:v>640.12400000000002</c:v>
                </c:pt>
                <c:pt idx="6734">
                  <c:v>640.22400000000005</c:v>
                </c:pt>
                <c:pt idx="6735">
                  <c:v>640.32299999999998</c:v>
                </c:pt>
                <c:pt idx="6736">
                  <c:v>640.423</c:v>
                </c:pt>
                <c:pt idx="6737">
                  <c:v>640.52499999999998</c:v>
                </c:pt>
                <c:pt idx="6738">
                  <c:v>640.625</c:v>
                </c:pt>
                <c:pt idx="6739">
                  <c:v>640.72500000000002</c:v>
                </c:pt>
                <c:pt idx="6740">
                  <c:v>640.82399999999996</c:v>
                </c:pt>
                <c:pt idx="6741">
                  <c:v>640.94299999999998</c:v>
                </c:pt>
                <c:pt idx="6742">
                  <c:v>641.024</c:v>
                </c:pt>
                <c:pt idx="6743">
                  <c:v>641.125</c:v>
                </c:pt>
                <c:pt idx="6744">
                  <c:v>641.22500000000002</c:v>
                </c:pt>
                <c:pt idx="6745">
                  <c:v>641.32500000000005</c:v>
                </c:pt>
                <c:pt idx="6746">
                  <c:v>641.423</c:v>
                </c:pt>
                <c:pt idx="6747">
                  <c:v>641.55100000000004</c:v>
                </c:pt>
                <c:pt idx="6748">
                  <c:v>641.62300000000005</c:v>
                </c:pt>
                <c:pt idx="6749">
                  <c:v>641.72299999999996</c:v>
                </c:pt>
                <c:pt idx="6750">
                  <c:v>641.82299999999998</c:v>
                </c:pt>
                <c:pt idx="6751">
                  <c:v>641.923</c:v>
                </c:pt>
                <c:pt idx="6752">
                  <c:v>642.02300000000002</c:v>
                </c:pt>
                <c:pt idx="6753">
                  <c:v>642.15200000000004</c:v>
                </c:pt>
                <c:pt idx="6754">
                  <c:v>642.22299999999996</c:v>
                </c:pt>
                <c:pt idx="6755">
                  <c:v>642.32899999999995</c:v>
                </c:pt>
                <c:pt idx="6756">
                  <c:v>642.43100000000004</c:v>
                </c:pt>
                <c:pt idx="6757">
                  <c:v>642.52300000000002</c:v>
                </c:pt>
                <c:pt idx="6758">
                  <c:v>642.62300000000005</c:v>
                </c:pt>
                <c:pt idx="6759">
                  <c:v>642.72299999999996</c:v>
                </c:pt>
                <c:pt idx="6760">
                  <c:v>642.846</c:v>
                </c:pt>
                <c:pt idx="6761">
                  <c:v>642.923</c:v>
                </c:pt>
                <c:pt idx="6762">
                  <c:v>643.02800000000002</c:v>
                </c:pt>
                <c:pt idx="6763">
                  <c:v>643.13499999999999</c:v>
                </c:pt>
                <c:pt idx="6764">
                  <c:v>643.22699999999998</c:v>
                </c:pt>
                <c:pt idx="6765">
                  <c:v>643.327</c:v>
                </c:pt>
                <c:pt idx="6766">
                  <c:v>643.423</c:v>
                </c:pt>
                <c:pt idx="6767">
                  <c:v>643.524</c:v>
                </c:pt>
                <c:pt idx="6768">
                  <c:v>643.63800000000003</c:v>
                </c:pt>
                <c:pt idx="6769">
                  <c:v>643.73500000000001</c:v>
                </c:pt>
                <c:pt idx="6770">
                  <c:v>643.82399999999996</c:v>
                </c:pt>
                <c:pt idx="6771">
                  <c:v>643.93600000000004</c:v>
                </c:pt>
                <c:pt idx="6772">
                  <c:v>644.024</c:v>
                </c:pt>
                <c:pt idx="6773">
                  <c:v>644.12300000000005</c:v>
                </c:pt>
                <c:pt idx="6774">
                  <c:v>644.22500000000002</c:v>
                </c:pt>
                <c:pt idx="6775">
                  <c:v>644.32399999999996</c:v>
                </c:pt>
                <c:pt idx="6776">
                  <c:v>644.42399999999998</c:v>
                </c:pt>
                <c:pt idx="6777">
                  <c:v>644.52300000000002</c:v>
                </c:pt>
                <c:pt idx="6778">
                  <c:v>644.63099999999997</c:v>
                </c:pt>
                <c:pt idx="6779">
                  <c:v>644.72299999999996</c:v>
                </c:pt>
                <c:pt idx="6780">
                  <c:v>644.82299999999998</c:v>
                </c:pt>
                <c:pt idx="6781">
                  <c:v>644.92399999999998</c:v>
                </c:pt>
                <c:pt idx="6782">
                  <c:v>645.024</c:v>
                </c:pt>
                <c:pt idx="6783">
                  <c:v>645.12400000000002</c:v>
                </c:pt>
                <c:pt idx="6784">
                  <c:v>645.22400000000005</c:v>
                </c:pt>
                <c:pt idx="6785">
                  <c:v>645.32399999999996</c:v>
                </c:pt>
                <c:pt idx="6786">
                  <c:v>645.43399999999997</c:v>
                </c:pt>
                <c:pt idx="6787">
                  <c:v>645.524</c:v>
                </c:pt>
                <c:pt idx="6788">
                  <c:v>645.62400000000002</c:v>
                </c:pt>
                <c:pt idx="6789">
                  <c:v>645.72299999999996</c:v>
                </c:pt>
                <c:pt idx="6790">
                  <c:v>645.82399999999996</c:v>
                </c:pt>
                <c:pt idx="6791">
                  <c:v>645.93200000000002</c:v>
                </c:pt>
                <c:pt idx="6792">
                  <c:v>646.03599999999994</c:v>
                </c:pt>
                <c:pt idx="6793">
                  <c:v>646.12300000000005</c:v>
                </c:pt>
                <c:pt idx="6794">
                  <c:v>646.22299999999996</c:v>
                </c:pt>
                <c:pt idx="6795">
                  <c:v>646.32299999999998</c:v>
                </c:pt>
                <c:pt idx="6796">
                  <c:v>646.423</c:v>
                </c:pt>
                <c:pt idx="6797">
                  <c:v>646.524</c:v>
                </c:pt>
                <c:pt idx="6798">
                  <c:v>646.62400000000002</c:v>
                </c:pt>
                <c:pt idx="6799">
                  <c:v>646.72299999999996</c:v>
                </c:pt>
                <c:pt idx="6800">
                  <c:v>646.82399999999996</c:v>
                </c:pt>
                <c:pt idx="6801">
                  <c:v>646.923</c:v>
                </c:pt>
                <c:pt idx="6802">
                  <c:v>647.024</c:v>
                </c:pt>
                <c:pt idx="6803">
                  <c:v>647.149</c:v>
                </c:pt>
                <c:pt idx="6804">
                  <c:v>647.22799999999995</c:v>
                </c:pt>
                <c:pt idx="6805">
                  <c:v>647.32500000000005</c:v>
                </c:pt>
                <c:pt idx="6806">
                  <c:v>647.43799999999999</c:v>
                </c:pt>
                <c:pt idx="6807">
                  <c:v>647.52499999999998</c:v>
                </c:pt>
                <c:pt idx="6808">
                  <c:v>647.62300000000005</c:v>
                </c:pt>
                <c:pt idx="6809">
                  <c:v>647.72400000000005</c:v>
                </c:pt>
                <c:pt idx="6810">
                  <c:v>647.82399999999996</c:v>
                </c:pt>
                <c:pt idx="6811">
                  <c:v>647.92700000000002</c:v>
                </c:pt>
                <c:pt idx="6812">
                  <c:v>648.02300000000002</c:v>
                </c:pt>
                <c:pt idx="6813">
                  <c:v>648.12300000000005</c:v>
                </c:pt>
                <c:pt idx="6814">
                  <c:v>648.22400000000005</c:v>
                </c:pt>
                <c:pt idx="6815">
                  <c:v>648.32299999999998</c:v>
                </c:pt>
                <c:pt idx="6816">
                  <c:v>648.46500000000003</c:v>
                </c:pt>
                <c:pt idx="6817">
                  <c:v>648.53300000000002</c:v>
                </c:pt>
                <c:pt idx="6818">
                  <c:v>648.62400000000002</c:v>
                </c:pt>
                <c:pt idx="6819">
                  <c:v>648.72299999999996</c:v>
                </c:pt>
                <c:pt idx="6820">
                  <c:v>648.82299999999998</c:v>
                </c:pt>
                <c:pt idx="6821">
                  <c:v>648.92399999999998</c:v>
                </c:pt>
                <c:pt idx="6822">
                  <c:v>649.02300000000002</c:v>
                </c:pt>
                <c:pt idx="6823">
                  <c:v>649.12400000000002</c:v>
                </c:pt>
                <c:pt idx="6824">
                  <c:v>649.23800000000006</c:v>
                </c:pt>
                <c:pt idx="6825">
                  <c:v>649.32799999999997</c:v>
                </c:pt>
                <c:pt idx="6826">
                  <c:v>649.42399999999998</c:v>
                </c:pt>
                <c:pt idx="6827">
                  <c:v>649.529</c:v>
                </c:pt>
                <c:pt idx="6828">
                  <c:v>649.62300000000005</c:v>
                </c:pt>
                <c:pt idx="6829">
                  <c:v>649.72299999999996</c:v>
                </c:pt>
                <c:pt idx="6830">
                  <c:v>649.82399999999996</c:v>
                </c:pt>
                <c:pt idx="6831">
                  <c:v>649.923</c:v>
                </c:pt>
                <c:pt idx="6832">
                  <c:v>650.02300000000002</c:v>
                </c:pt>
                <c:pt idx="6833">
                  <c:v>650.12300000000005</c:v>
                </c:pt>
                <c:pt idx="6834">
                  <c:v>650.22400000000005</c:v>
                </c:pt>
                <c:pt idx="6835">
                  <c:v>650.36900000000003</c:v>
                </c:pt>
                <c:pt idx="6836">
                  <c:v>650.42499999999995</c:v>
                </c:pt>
                <c:pt idx="6837">
                  <c:v>650.54100000000005</c:v>
                </c:pt>
                <c:pt idx="6838">
                  <c:v>650.62400000000002</c:v>
                </c:pt>
                <c:pt idx="6839">
                  <c:v>650.73599999999999</c:v>
                </c:pt>
                <c:pt idx="6840">
                  <c:v>650.82299999999998</c:v>
                </c:pt>
                <c:pt idx="6841">
                  <c:v>650.92399999999998</c:v>
                </c:pt>
                <c:pt idx="6842">
                  <c:v>651.024</c:v>
                </c:pt>
                <c:pt idx="6843">
                  <c:v>651.12400000000002</c:v>
                </c:pt>
                <c:pt idx="6844">
                  <c:v>651.23400000000004</c:v>
                </c:pt>
                <c:pt idx="6845">
                  <c:v>651.32299999999998</c:v>
                </c:pt>
                <c:pt idx="6846">
                  <c:v>651.42399999999998</c:v>
                </c:pt>
                <c:pt idx="6847">
                  <c:v>651.54</c:v>
                </c:pt>
                <c:pt idx="6848">
                  <c:v>651.63400000000001</c:v>
                </c:pt>
                <c:pt idx="6849">
                  <c:v>651.72500000000002</c:v>
                </c:pt>
                <c:pt idx="6850">
                  <c:v>651.83399999999995</c:v>
                </c:pt>
                <c:pt idx="6851">
                  <c:v>651.92399999999998</c:v>
                </c:pt>
                <c:pt idx="6852">
                  <c:v>652.02300000000002</c:v>
                </c:pt>
                <c:pt idx="6853">
                  <c:v>652.12300000000005</c:v>
                </c:pt>
                <c:pt idx="6854">
                  <c:v>652.22299999999996</c:v>
                </c:pt>
                <c:pt idx="6855">
                  <c:v>652.32399999999996</c:v>
                </c:pt>
                <c:pt idx="6856">
                  <c:v>652.423</c:v>
                </c:pt>
                <c:pt idx="6857">
                  <c:v>652.524</c:v>
                </c:pt>
                <c:pt idx="6858">
                  <c:v>652.62300000000005</c:v>
                </c:pt>
                <c:pt idx="6859">
                  <c:v>652.73699999999997</c:v>
                </c:pt>
                <c:pt idx="6860">
                  <c:v>652.82600000000002</c:v>
                </c:pt>
                <c:pt idx="6861">
                  <c:v>652.923</c:v>
                </c:pt>
                <c:pt idx="6862">
                  <c:v>653.024</c:v>
                </c:pt>
                <c:pt idx="6863">
                  <c:v>653.12300000000005</c:v>
                </c:pt>
                <c:pt idx="6864">
                  <c:v>653.22900000000004</c:v>
                </c:pt>
                <c:pt idx="6865">
                  <c:v>653.32399999999996</c:v>
                </c:pt>
                <c:pt idx="6866">
                  <c:v>653.42700000000002</c:v>
                </c:pt>
                <c:pt idx="6867">
                  <c:v>653.524</c:v>
                </c:pt>
                <c:pt idx="6868">
                  <c:v>653.62400000000002</c:v>
                </c:pt>
                <c:pt idx="6869">
                  <c:v>653.72400000000005</c:v>
                </c:pt>
                <c:pt idx="6870">
                  <c:v>653.82399999999996</c:v>
                </c:pt>
                <c:pt idx="6871">
                  <c:v>653.92399999999998</c:v>
                </c:pt>
                <c:pt idx="6872">
                  <c:v>654.024</c:v>
                </c:pt>
                <c:pt idx="6873">
                  <c:v>654.12400000000002</c:v>
                </c:pt>
                <c:pt idx="6874">
                  <c:v>654.22500000000002</c:v>
                </c:pt>
                <c:pt idx="6875">
                  <c:v>654.32399999999996</c:v>
                </c:pt>
                <c:pt idx="6876">
                  <c:v>654.423</c:v>
                </c:pt>
                <c:pt idx="6877">
                  <c:v>654.52300000000002</c:v>
                </c:pt>
                <c:pt idx="6878">
                  <c:v>654.62400000000002</c:v>
                </c:pt>
                <c:pt idx="6879">
                  <c:v>654.72400000000005</c:v>
                </c:pt>
                <c:pt idx="6880">
                  <c:v>654.82299999999998</c:v>
                </c:pt>
                <c:pt idx="6881">
                  <c:v>654.92399999999998</c:v>
                </c:pt>
                <c:pt idx="6882">
                  <c:v>655.02300000000002</c:v>
                </c:pt>
                <c:pt idx="6883">
                  <c:v>655.12300000000005</c:v>
                </c:pt>
                <c:pt idx="6884">
                  <c:v>655.22500000000002</c:v>
                </c:pt>
                <c:pt idx="6885">
                  <c:v>655.34500000000003</c:v>
                </c:pt>
                <c:pt idx="6886">
                  <c:v>655.423</c:v>
                </c:pt>
                <c:pt idx="6887">
                  <c:v>655.52499999999998</c:v>
                </c:pt>
                <c:pt idx="6888">
                  <c:v>655.62400000000002</c:v>
                </c:pt>
                <c:pt idx="6889">
                  <c:v>655.72500000000002</c:v>
                </c:pt>
                <c:pt idx="6890">
                  <c:v>655.84100000000001</c:v>
                </c:pt>
                <c:pt idx="6891">
                  <c:v>655.92600000000004</c:v>
                </c:pt>
                <c:pt idx="6892">
                  <c:v>656.02499999999998</c:v>
                </c:pt>
                <c:pt idx="6893">
                  <c:v>656.12400000000002</c:v>
                </c:pt>
                <c:pt idx="6894">
                  <c:v>656.22500000000002</c:v>
                </c:pt>
                <c:pt idx="6895">
                  <c:v>656.32500000000005</c:v>
                </c:pt>
                <c:pt idx="6896">
                  <c:v>656.42499999999995</c:v>
                </c:pt>
                <c:pt idx="6897">
                  <c:v>656.524</c:v>
                </c:pt>
                <c:pt idx="6898">
                  <c:v>656.63900000000001</c:v>
                </c:pt>
                <c:pt idx="6899">
                  <c:v>656.72400000000005</c:v>
                </c:pt>
                <c:pt idx="6900">
                  <c:v>656.82500000000005</c:v>
                </c:pt>
                <c:pt idx="6901">
                  <c:v>656.92399999999998</c:v>
                </c:pt>
                <c:pt idx="6902">
                  <c:v>657.024</c:v>
                </c:pt>
                <c:pt idx="6903">
                  <c:v>657.125</c:v>
                </c:pt>
                <c:pt idx="6904">
                  <c:v>657.245</c:v>
                </c:pt>
                <c:pt idx="6905">
                  <c:v>657.32399999999996</c:v>
                </c:pt>
                <c:pt idx="6906">
                  <c:v>657.42499999999995</c:v>
                </c:pt>
                <c:pt idx="6907">
                  <c:v>657.52499999999998</c:v>
                </c:pt>
                <c:pt idx="6908">
                  <c:v>657.625</c:v>
                </c:pt>
                <c:pt idx="6909">
                  <c:v>657.73299999999995</c:v>
                </c:pt>
                <c:pt idx="6910">
                  <c:v>657.82500000000005</c:v>
                </c:pt>
                <c:pt idx="6911">
                  <c:v>657.93299999999999</c:v>
                </c:pt>
                <c:pt idx="6912">
                  <c:v>658.024</c:v>
                </c:pt>
                <c:pt idx="6913">
                  <c:v>658.13900000000001</c:v>
                </c:pt>
                <c:pt idx="6914">
                  <c:v>658.22500000000002</c:v>
                </c:pt>
                <c:pt idx="6915">
                  <c:v>658.33500000000004</c:v>
                </c:pt>
                <c:pt idx="6916">
                  <c:v>658.42399999999998</c:v>
                </c:pt>
                <c:pt idx="6917">
                  <c:v>658.524</c:v>
                </c:pt>
                <c:pt idx="6918">
                  <c:v>658.625</c:v>
                </c:pt>
                <c:pt idx="6919">
                  <c:v>658.72500000000002</c:v>
                </c:pt>
                <c:pt idx="6920">
                  <c:v>658.82500000000005</c:v>
                </c:pt>
                <c:pt idx="6921">
                  <c:v>658.92399999999998</c:v>
                </c:pt>
                <c:pt idx="6922">
                  <c:v>659.024</c:v>
                </c:pt>
                <c:pt idx="6923">
                  <c:v>659.12300000000005</c:v>
                </c:pt>
                <c:pt idx="6924">
                  <c:v>659.22400000000005</c:v>
                </c:pt>
                <c:pt idx="6925">
                  <c:v>659.33299999999997</c:v>
                </c:pt>
                <c:pt idx="6926">
                  <c:v>659.42399999999998</c:v>
                </c:pt>
                <c:pt idx="6927">
                  <c:v>659.52499999999998</c:v>
                </c:pt>
                <c:pt idx="6928">
                  <c:v>659.62400000000002</c:v>
                </c:pt>
                <c:pt idx="6929">
                  <c:v>659.72400000000005</c:v>
                </c:pt>
                <c:pt idx="6930">
                  <c:v>659.82299999999998</c:v>
                </c:pt>
                <c:pt idx="6931">
                  <c:v>659.923</c:v>
                </c:pt>
                <c:pt idx="6932">
                  <c:v>660.04399999999998</c:v>
                </c:pt>
                <c:pt idx="6933">
                  <c:v>660.12300000000005</c:v>
                </c:pt>
                <c:pt idx="6934">
                  <c:v>660.22500000000002</c:v>
                </c:pt>
                <c:pt idx="6935">
                  <c:v>660.32299999999998</c:v>
                </c:pt>
                <c:pt idx="6936">
                  <c:v>660.42399999999998</c:v>
                </c:pt>
                <c:pt idx="6937">
                  <c:v>660.524</c:v>
                </c:pt>
                <c:pt idx="6938">
                  <c:v>660.62400000000002</c:v>
                </c:pt>
                <c:pt idx="6939">
                  <c:v>660.72400000000005</c:v>
                </c:pt>
                <c:pt idx="6940">
                  <c:v>660.83699999999999</c:v>
                </c:pt>
                <c:pt idx="6941">
                  <c:v>660.923</c:v>
                </c:pt>
                <c:pt idx="6942">
                  <c:v>661.024</c:v>
                </c:pt>
                <c:pt idx="6943">
                  <c:v>661.12400000000002</c:v>
                </c:pt>
                <c:pt idx="6944">
                  <c:v>661.22400000000005</c:v>
                </c:pt>
                <c:pt idx="6945">
                  <c:v>661.32500000000005</c:v>
                </c:pt>
                <c:pt idx="6946">
                  <c:v>661.42399999999998</c:v>
                </c:pt>
                <c:pt idx="6947">
                  <c:v>661.52700000000004</c:v>
                </c:pt>
                <c:pt idx="6948">
                  <c:v>661.62300000000005</c:v>
                </c:pt>
                <c:pt idx="6949">
                  <c:v>661.72299999999996</c:v>
                </c:pt>
                <c:pt idx="6950">
                  <c:v>661.82299999999998</c:v>
                </c:pt>
                <c:pt idx="6951">
                  <c:v>661.92399999999998</c:v>
                </c:pt>
                <c:pt idx="6952">
                  <c:v>662.02300000000002</c:v>
                </c:pt>
                <c:pt idx="6953">
                  <c:v>662.13300000000004</c:v>
                </c:pt>
                <c:pt idx="6954">
                  <c:v>662.22299999999996</c:v>
                </c:pt>
                <c:pt idx="6955">
                  <c:v>662.32299999999998</c:v>
                </c:pt>
                <c:pt idx="6956">
                  <c:v>662.428</c:v>
                </c:pt>
                <c:pt idx="6957">
                  <c:v>662.524</c:v>
                </c:pt>
                <c:pt idx="6958">
                  <c:v>662.62400000000002</c:v>
                </c:pt>
                <c:pt idx="6959">
                  <c:v>662.72400000000005</c:v>
                </c:pt>
                <c:pt idx="6960">
                  <c:v>662.83699999999999</c:v>
                </c:pt>
                <c:pt idx="6961">
                  <c:v>662.92399999999998</c:v>
                </c:pt>
                <c:pt idx="6962">
                  <c:v>663.03399999999999</c:v>
                </c:pt>
                <c:pt idx="6963">
                  <c:v>663.12699999999995</c:v>
                </c:pt>
                <c:pt idx="6964">
                  <c:v>663.24</c:v>
                </c:pt>
                <c:pt idx="6965">
                  <c:v>663.34400000000005</c:v>
                </c:pt>
                <c:pt idx="6966">
                  <c:v>663.423</c:v>
                </c:pt>
                <c:pt idx="6967">
                  <c:v>663.524</c:v>
                </c:pt>
                <c:pt idx="6968">
                  <c:v>663.62300000000005</c:v>
                </c:pt>
                <c:pt idx="6969">
                  <c:v>663.72299999999996</c:v>
                </c:pt>
                <c:pt idx="6970">
                  <c:v>663.83500000000004</c:v>
                </c:pt>
                <c:pt idx="6971">
                  <c:v>663.92399999999998</c:v>
                </c:pt>
                <c:pt idx="6972">
                  <c:v>664.02599999999995</c:v>
                </c:pt>
                <c:pt idx="6973">
                  <c:v>664.12400000000002</c:v>
                </c:pt>
                <c:pt idx="6974">
                  <c:v>664.22400000000005</c:v>
                </c:pt>
                <c:pt idx="6975">
                  <c:v>664.32500000000005</c:v>
                </c:pt>
                <c:pt idx="6976">
                  <c:v>664.423</c:v>
                </c:pt>
                <c:pt idx="6977">
                  <c:v>664.524</c:v>
                </c:pt>
                <c:pt idx="6978">
                  <c:v>664.64300000000003</c:v>
                </c:pt>
                <c:pt idx="6979">
                  <c:v>664.72299999999996</c:v>
                </c:pt>
                <c:pt idx="6980">
                  <c:v>664.82399999999996</c:v>
                </c:pt>
                <c:pt idx="6981">
                  <c:v>664.92899999999997</c:v>
                </c:pt>
                <c:pt idx="6982">
                  <c:v>665.024</c:v>
                </c:pt>
                <c:pt idx="6983">
                  <c:v>665.12300000000005</c:v>
                </c:pt>
                <c:pt idx="6984">
                  <c:v>665.22500000000002</c:v>
                </c:pt>
                <c:pt idx="6985">
                  <c:v>665.32399999999996</c:v>
                </c:pt>
                <c:pt idx="6986">
                  <c:v>665.42399999999998</c:v>
                </c:pt>
                <c:pt idx="6987">
                  <c:v>665.52499999999998</c:v>
                </c:pt>
                <c:pt idx="6988">
                  <c:v>665.62400000000002</c:v>
                </c:pt>
                <c:pt idx="6989">
                  <c:v>665.72500000000002</c:v>
                </c:pt>
                <c:pt idx="6990">
                  <c:v>665.82299999999998</c:v>
                </c:pt>
                <c:pt idx="6991">
                  <c:v>665.92399999999998</c:v>
                </c:pt>
                <c:pt idx="6992">
                  <c:v>666.024</c:v>
                </c:pt>
                <c:pt idx="6993">
                  <c:v>666.12400000000002</c:v>
                </c:pt>
                <c:pt idx="6994">
                  <c:v>666.23599999999999</c:v>
                </c:pt>
                <c:pt idx="6995">
                  <c:v>666.32399999999996</c:v>
                </c:pt>
                <c:pt idx="6996">
                  <c:v>666.42399999999998</c:v>
                </c:pt>
                <c:pt idx="6997">
                  <c:v>666.524</c:v>
                </c:pt>
                <c:pt idx="6998">
                  <c:v>666.62300000000005</c:v>
                </c:pt>
                <c:pt idx="6999">
                  <c:v>666.73800000000006</c:v>
                </c:pt>
                <c:pt idx="7000">
                  <c:v>666.82799999999997</c:v>
                </c:pt>
                <c:pt idx="7001">
                  <c:v>666.92499999999995</c:v>
                </c:pt>
                <c:pt idx="7002">
                  <c:v>667.02499999999998</c:v>
                </c:pt>
                <c:pt idx="7003">
                  <c:v>667.125</c:v>
                </c:pt>
                <c:pt idx="7004">
                  <c:v>667.22400000000005</c:v>
                </c:pt>
                <c:pt idx="7005">
                  <c:v>667.32399999999996</c:v>
                </c:pt>
                <c:pt idx="7006">
                  <c:v>667.42399999999998</c:v>
                </c:pt>
                <c:pt idx="7007">
                  <c:v>667.52499999999998</c:v>
                </c:pt>
                <c:pt idx="7008">
                  <c:v>667.62400000000002</c:v>
                </c:pt>
                <c:pt idx="7009">
                  <c:v>667.74800000000005</c:v>
                </c:pt>
                <c:pt idx="7010">
                  <c:v>667.83500000000004</c:v>
                </c:pt>
                <c:pt idx="7011">
                  <c:v>667.92399999999998</c:v>
                </c:pt>
                <c:pt idx="7012">
                  <c:v>668.02300000000002</c:v>
                </c:pt>
                <c:pt idx="7013">
                  <c:v>668.12400000000002</c:v>
                </c:pt>
                <c:pt idx="7014">
                  <c:v>668.22299999999996</c:v>
                </c:pt>
                <c:pt idx="7015">
                  <c:v>668.32600000000002</c:v>
                </c:pt>
                <c:pt idx="7016">
                  <c:v>668.42399999999998</c:v>
                </c:pt>
                <c:pt idx="7017">
                  <c:v>668.54600000000005</c:v>
                </c:pt>
                <c:pt idx="7018">
                  <c:v>668.625</c:v>
                </c:pt>
                <c:pt idx="7019">
                  <c:v>668.74</c:v>
                </c:pt>
                <c:pt idx="7020">
                  <c:v>668.82299999999998</c:v>
                </c:pt>
                <c:pt idx="7021">
                  <c:v>668.92399999999998</c:v>
                </c:pt>
                <c:pt idx="7022">
                  <c:v>669.024</c:v>
                </c:pt>
                <c:pt idx="7023">
                  <c:v>669.12400000000002</c:v>
                </c:pt>
                <c:pt idx="7024">
                  <c:v>669.226</c:v>
                </c:pt>
                <c:pt idx="7025">
                  <c:v>669.32299999999998</c:v>
                </c:pt>
                <c:pt idx="7026">
                  <c:v>669.42399999999998</c:v>
                </c:pt>
                <c:pt idx="7027">
                  <c:v>669.52300000000002</c:v>
                </c:pt>
                <c:pt idx="7028">
                  <c:v>669.62400000000002</c:v>
                </c:pt>
                <c:pt idx="7029">
                  <c:v>669.72400000000005</c:v>
                </c:pt>
                <c:pt idx="7030">
                  <c:v>669.82399999999996</c:v>
                </c:pt>
                <c:pt idx="7031">
                  <c:v>669.92499999999995</c:v>
                </c:pt>
                <c:pt idx="7032">
                  <c:v>670.02499999999998</c:v>
                </c:pt>
                <c:pt idx="7033">
                  <c:v>670.12400000000002</c:v>
                </c:pt>
                <c:pt idx="7034">
                  <c:v>670.22500000000002</c:v>
                </c:pt>
                <c:pt idx="7035">
                  <c:v>670.32299999999998</c:v>
                </c:pt>
                <c:pt idx="7036">
                  <c:v>670.423</c:v>
                </c:pt>
                <c:pt idx="7037">
                  <c:v>670.524</c:v>
                </c:pt>
                <c:pt idx="7038">
                  <c:v>670.62400000000002</c:v>
                </c:pt>
                <c:pt idx="7039">
                  <c:v>670.72299999999996</c:v>
                </c:pt>
                <c:pt idx="7040">
                  <c:v>670.82399999999996</c:v>
                </c:pt>
                <c:pt idx="7041">
                  <c:v>670.92399999999998</c:v>
                </c:pt>
                <c:pt idx="7042">
                  <c:v>671.024</c:v>
                </c:pt>
                <c:pt idx="7043">
                  <c:v>671.12400000000002</c:v>
                </c:pt>
                <c:pt idx="7044">
                  <c:v>671.226</c:v>
                </c:pt>
                <c:pt idx="7045">
                  <c:v>671.32299999999998</c:v>
                </c:pt>
                <c:pt idx="7046">
                  <c:v>671.42399999999998</c:v>
                </c:pt>
                <c:pt idx="7047">
                  <c:v>671.52499999999998</c:v>
                </c:pt>
                <c:pt idx="7048">
                  <c:v>671.64599999999996</c:v>
                </c:pt>
                <c:pt idx="7049">
                  <c:v>671.73299999999995</c:v>
                </c:pt>
                <c:pt idx="7050">
                  <c:v>671.82500000000005</c:v>
                </c:pt>
                <c:pt idx="7051">
                  <c:v>671.92399999999998</c:v>
                </c:pt>
                <c:pt idx="7052">
                  <c:v>672.02300000000002</c:v>
                </c:pt>
                <c:pt idx="7053">
                  <c:v>672.12300000000005</c:v>
                </c:pt>
                <c:pt idx="7054">
                  <c:v>672.22500000000002</c:v>
                </c:pt>
                <c:pt idx="7055">
                  <c:v>672.32299999999998</c:v>
                </c:pt>
                <c:pt idx="7056">
                  <c:v>672.44899999999996</c:v>
                </c:pt>
                <c:pt idx="7057">
                  <c:v>672.524</c:v>
                </c:pt>
                <c:pt idx="7058">
                  <c:v>672.65300000000002</c:v>
                </c:pt>
                <c:pt idx="7059">
                  <c:v>672.72500000000002</c:v>
                </c:pt>
                <c:pt idx="7060">
                  <c:v>672.84400000000005</c:v>
                </c:pt>
                <c:pt idx="7061">
                  <c:v>672.923</c:v>
                </c:pt>
                <c:pt idx="7062">
                  <c:v>673.02499999999998</c:v>
                </c:pt>
                <c:pt idx="7063">
                  <c:v>673.12400000000002</c:v>
                </c:pt>
                <c:pt idx="7064">
                  <c:v>673.22500000000002</c:v>
                </c:pt>
                <c:pt idx="7065">
                  <c:v>673.32600000000002</c:v>
                </c:pt>
                <c:pt idx="7066">
                  <c:v>673.42499999999995</c:v>
                </c:pt>
                <c:pt idx="7067">
                  <c:v>673.553</c:v>
                </c:pt>
                <c:pt idx="7068">
                  <c:v>673.62599999999998</c:v>
                </c:pt>
                <c:pt idx="7069">
                  <c:v>673.72500000000002</c:v>
                </c:pt>
                <c:pt idx="7070">
                  <c:v>673.84199999999998</c:v>
                </c:pt>
                <c:pt idx="7071">
                  <c:v>673.92499999999995</c:v>
                </c:pt>
                <c:pt idx="7072">
                  <c:v>674.024</c:v>
                </c:pt>
                <c:pt idx="7073">
                  <c:v>674.12400000000002</c:v>
                </c:pt>
                <c:pt idx="7074">
                  <c:v>674.23199999999997</c:v>
                </c:pt>
                <c:pt idx="7075">
                  <c:v>674.32399999999996</c:v>
                </c:pt>
                <c:pt idx="7076">
                  <c:v>674.43200000000002</c:v>
                </c:pt>
                <c:pt idx="7077">
                  <c:v>674.52499999999998</c:v>
                </c:pt>
                <c:pt idx="7078">
                  <c:v>674.62400000000002</c:v>
                </c:pt>
                <c:pt idx="7079">
                  <c:v>674.72500000000002</c:v>
                </c:pt>
                <c:pt idx="7080">
                  <c:v>674.82399999999996</c:v>
                </c:pt>
                <c:pt idx="7081">
                  <c:v>674.92399999999998</c:v>
                </c:pt>
                <c:pt idx="7082">
                  <c:v>675.024</c:v>
                </c:pt>
                <c:pt idx="7083">
                  <c:v>675.12599999999998</c:v>
                </c:pt>
                <c:pt idx="7084">
                  <c:v>675.22699999999998</c:v>
                </c:pt>
                <c:pt idx="7085">
                  <c:v>675.34500000000003</c:v>
                </c:pt>
                <c:pt idx="7086">
                  <c:v>675.43200000000002</c:v>
                </c:pt>
                <c:pt idx="7087">
                  <c:v>675.524</c:v>
                </c:pt>
                <c:pt idx="7088">
                  <c:v>675.62599999999998</c:v>
                </c:pt>
                <c:pt idx="7089">
                  <c:v>675.72500000000002</c:v>
                </c:pt>
                <c:pt idx="7090">
                  <c:v>675.83</c:v>
                </c:pt>
                <c:pt idx="7091">
                  <c:v>675.92499999999995</c:v>
                </c:pt>
                <c:pt idx="7092">
                  <c:v>676.02599999999995</c:v>
                </c:pt>
                <c:pt idx="7093">
                  <c:v>676.13499999999999</c:v>
                </c:pt>
                <c:pt idx="7094">
                  <c:v>676.22500000000002</c:v>
                </c:pt>
                <c:pt idx="7095">
                  <c:v>676.32500000000005</c:v>
                </c:pt>
                <c:pt idx="7096">
                  <c:v>676.42499999999995</c:v>
                </c:pt>
                <c:pt idx="7097">
                  <c:v>676.52700000000004</c:v>
                </c:pt>
                <c:pt idx="7098">
                  <c:v>676.63300000000004</c:v>
                </c:pt>
                <c:pt idx="7099">
                  <c:v>676.726</c:v>
                </c:pt>
                <c:pt idx="7100">
                  <c:v>676.82500000000005</c:v>
                </c:pt>
                <c:pt idx="7101">
                  <c:v>676.92600000000004</c:v>
                </c:pt>
                <c:pt idx="7102">
                  <c:v>677.02499999999998</c:v>
                </c:pt>
                <c:pt idx="7103">
                  <c:v>677.125</c:v>
                </c:pt>
                <c:pt idx="7104">
                  <c:v>677.22500000000002</c:v>
                </c:pt>
                <c:pt idx="7105">
                  <c:v>677.32399999999996</c:v>
                </c:pt>
                <c:pt idx="7106">
                  <c:v>677.42600000000004</c:v>
                </c:pt>
                <c:pt idx="7107">
                  <c:v>677.52599999999995</c:v>
                </c:pt>
                <c:pt idx="7108">
                  <c:v>677.64499999999998</c:v>
                </c:pt>
                <c:pt idx="7109">
                  <c:v>677.72500000000002</c:v>
                </c:pt>
                <c:pt idx="7110">
                  <c:v>677.82399999999996</c:v>
                </c:pt>
                <c:pt idx="7111">
                  <c:v>677.92499999999995</c:v>
                </c:pt>
                <c:pt idx="7112">
                  <c:v>678.02599999999995</c:v>
                </c:pt>
                <c:pt idx="7113">
                  <c:v>678.12900000000002</c:v>
                </c:pt>
                <c:pt idx="7114">
                  <c:v>678.22500000000002</c:v>
                </c:pt>
                <c:pt idx="7115">
                  <c:v>678.32600000000002</c:v>
                </c:pt>
                <c:pt idx="7116">
                  <c:v>678.42499999999995</c:v>
                </c:pt>
                <c:pt idx="7117">
                  <c:v>678.52499999999998</c:v>
                </c:pt>
                <c:pt idx="7118">
                  <c:v>678.62400000000002</c:v>
                </c:pt>
                <c:pt idx="7119">
                  <c:v>678.73400000000004</c:v>
                </c:pt>
                <c:pt idx="7120">
                  <c:v>678.82399999999996</c:v>
                </c:pt>
                <c:pt idx="7121">
                  <c:v>678.93299999999999</c:v>
                </c:pt>
                <c:pt idx="7122">
                  <c:v>679.029</c:v>
                </c:pt>
                <c:pt idx="7123">
                  <c:v>679.125</c:v>
                </c:pt>
                <c:pt idx="7124">
                  <c:v>679.226</c:v>
                </c:pt>
                <c:pt idx="7125">
                  <c:v>679.32500000000005</c:v>
                </c:pt>
                <c:pt idx="7126">
                  <c:v>679.42499999999995</c:v>
                </c:pt>
                <c:pt idx="7127">
                  <c:v>679.52599999999995</c:v>
                </c:pt>
                <c:pt idx="7128">
                  <c:v>679.62599999999998</c:v>
                </c:pt>
                <c:pt idx="7129">
                  <c:v>679.72500000000002</c:v>
                </c:pt>
                <c:pt idx="7130">
                  <c:v>679.82600000000002</c:v>
                </c:pt>
                <c:pt idx="7131">
                  <c:v>679.92600000000004</c:v>
                </c:pt>
                <c:pt idx="7132">
                  <c:v>680.02599999999995</c:v>
                </c:pt>
                <c:pt idx="7133">
                  <c:v>680.125</c:v>
                </c:pt>
                <c:pt idx="7134">
                  <c:v>680.24900000000002</c:v>
                </c:pt>
                <c:pt idx="7135">
                  <c:v>680.32600000000002</c:v>
                </c:pt>
                <c:pt idx="7136">
                  <c:v>680.43499999999995</c:v>
                </c:pt>
                <c:pt idx="7137">
                  <c:v>680.52599999999995</c:v>
                </c:pt>
                <c:pt idx="7138">
                  <c:v>680.62599999999998</c:v>
                </c:pt>
                <c:pt idx="7139">
                  <c:v>680.72400000000005</c:v>
                </c:pt>
                <c:pt idx="7140">
                  <c:v>680.82500000000005</c:v>
                </c:pt>
                <c:pt idx="7141">
                  <c:v>680.92499999999995</c:v>
                </c:pt>
                <c:pt idx="7142">
                  <c:v>681.024</c:v>
                </c:pt>
                <c:pt idx="7143">
                  <c:v>681.15099999999995</c:v>
                </c:pt>
                <c:pt idx="7144">
                  <c:v>681.23500000000001</c:v>
                </c:pt>
                <c:pt idx="7145">
                  <c:v>681.32500000000005</c:v>
                </c:pt>
                <c:pt idx="7146">
                  <c:v>681.42600000000004</c:v>
                </c:pt>
                <c:pt idx="7147">
                  <c:v>681.53800000000001</c:v>
                </c:pt>
                <c:pt idx="7148">
                  <c:v>681.625</c:v>
                </c:pt>
                <c:pt idx="7149">
                  <c:v>681.726</c:v>
                </c:pt>
                <c:pt idx="7150">
                  <c:v>681.82600000000002</c:v>
                </c:pt>
                <c:pt idx="7151">
                  <c:v>681.92499999999995</c:v>
                </c:pt>
                <c:pt idx="7152">
                  <c:v>682.02499999999998</c:v>
                </c:pt>
                <c:pt idx="7153">
                  <c:v>682.125</c:v>
                </c:pt>
                <c:pt idx="7154">
                  <c:v>682.226</c:v>
                </c:pt>
                <c:pt idx="7155">
                  <c:v>682.32500000000005</c:v>
                </c:pt>
                <c:pt idx="7156">
                  <c:v>682.42499999999995</c:v>
                </c:pt>
                <c:pt idx="7157">
                  <c:v>682.524</c:v>
                </c:pt>
                <c:pt idx="7158">
                  <c:v>682.62400000000002</c:v>
                </c:pt>
                <c:pt idx="7159">
                  <c:v>682.72699999999998</c:v>
                </c:pt>
                <c:pt idx="7160">
                  <c:v>682.82500000000005</c:v>
                </c:pt>
                <c:pt idx="7161">
                  <c:v>682.93100000000004</c:v>
                </c:pt>
                <c:pt idx="7162">
                  <c:v>683.02499999999998</c:v>
                </c:pt>
                <c:pt idx="7163">
                  <c:v>683.12800000000004</c:v>
                </c:pt>
                <c:pt idx="7164">
                  <c:v>683.23299999999995</c:v>
                </c:pt>
                <c:pt idx="7165">
                  <c:v>683.32600000000002</c:v>
                </c:pt>
                <c:pt idx="7166">
                  <c:v>683.42499999999995</c:v>
                </c:pt>
                <c:pt idx="7167">
                  <c:v>683.52499999999998</c:v>
                </c:pt>
                <c:pt idx="7168">
                  <c:v>683.625</c:v>
                </c:pt>
                <c:pt idx="7169">
                  <c:v>683.72400000000005</c:v>
                </c:pt>
                <c:pt idx="7170">
                  <c:v>683.82500000000005</c:v>
                </c:pt>
                <c:pt idx="7171">
                  <c:v>683.92499999999995</c:v>
                </c:pt>
                <c:pt idx="7172">
                  <c:v>684.02499999999998</c:v>
                </c:pt>
                <c:pt idx="7173">
                  <c:v>684.125</c:v>
                </c:pt>
                <c:pt idx="7174">
                  <c:v>684.22400000000005</c:v>
                </c:pt>
                <c:pt idx="7175">
                  <c:v>684.35299999999995</c:v>
                </c:pt>
                <c:pt idx="7176">
                  <c:v>684.42499999999995</c:v>
                </c:pt>
                <c:pt idx="7177">
                  <c:v>684.52499999999998</c:v>
                </c:pt>
                <c:pt idx="7178">
                  <c:v>684.625</c:v>
                </c:pt>
                <c:pt idx="7179">
                  <c:v>684.73699999999997</c:v>
                </c:pt>
                <c:pt idx="7180">
                  <c:v>684.82500000000005</c:v>
                </c:pt>
                <c:pt idx="7181">
                  <c:v>684.92499999999995</c:v>
                </c:pt>
                <c:pt idx="7182">
                  <c:v>685.02499999999998</c:v>
                </c:pt>
                <c:pt idx="7183">
                  <c:v>685.125</c:v>
                </c:pt>
                <c:pt idx="7184">
                  <c:v>685.22500000000002</c:v>
                </c:pt>
                <c:pt idx="7185">
                  <c:v>685.32399999999996</c:v>
                </c:pt>
                <c:pt idx="7186">
                  <c:v>685.44</c:v>
                </c:pt>
                <c:pt idx="7187">
                  <c:v>685.53899999999999</c:v>
                </c:pt>
                <c:pt idx="7188">
                  <c:v>685.62599999999998</c:v>
                </c:pt>
                <c:pt idx="7189">
                  <c:v>685.72799999999995</c:v>
                </c:pt>
                <c:pt idx="7190">
                  <c:v>685.83799999999997</c:v>
                </c:pt>
                <c:pt idx="7191">
                  <c:v>685.92600000000004</c:v>
                </c:pt>
                <c:pt idx="7192">
                  <c:v>686.02599999999995</c:v>
                </c:pt>
                <c:pt idx="7193">
                  <c:v>686.13</c:v>
                </c:pt>
                <c:pt idx="7194">
                  <c:v>686.226</c:v>
                </c:pt>
                <c:pt idx="7195">
                  <c:v>686.32399999999996</c:v>
                </c:pt>
                <c:pt idx="7196">
                  <c:v>686.42499999999995</c:v>
                </c:pt>
                <c:pt idx="7197">
                  <c:v>686.52499999999998</c:v>
                </c:pt>
                <c:pt idx="7198">
                  <c:v>686.625</c:v>
                </c:pt>
                <c:pt idx="7199">
                  <c:v>686.72400000000005</c:v>
                </c:pt>
                <c:pt idx="7200">
                  <c:v>686.82399999999996</c:v>
                </c:pt>
                <c:pt idx="7201">
                  <c:v>686.92499999999995</c:v>
                </c:pt>
                <c:pt idx="7202">
                  <c:v>687.02599999999995</c:v>
                </c:pt>
                <c:pt idx="7203">
                  <c:v>687.125</c:v>
                </c:pt>
                <c:pt idx="7204">
                  <c:v>687.22500000000002</c:v>
                </c:pt>
                <c:pt idx="7205">
                  <c:v>687.32500000000005</c:v>
                </c:pt>
                <c:pt idx="7206">
                  <c:v>687.42600000000004</c:v>
                </c:pt>
                <c:pt idx="7207">
                  <c:v>687.52499999999998</c:v>
                </c:pt>
                <c:pt idx="7208">
                  <c:v>687.66399999999999</c:v>
                </c:pt>
                <c:pt idx="7209">
                  <c:v>687.73</c:v>
                </c:pt>
                <c:pt idx="7210">
                  <c:v>687.82600000000002</c:v>
                </c:pt>
                <c:pt idx="7211">
                  <c:v>687.92600000000004</c:v>
                </c:pt>
                <c:pt idx="7212">
                  <c:v>688.02599999999995</c:v>
                </c:pt>
                <c:pt idx="7213">
                  <c:v>688.12599999999998</c:v>
                </c:pt>
                <c:pt idx="7214">
                  <c:v>688.22699999999998</c:v>
                </c:pt>
                <c:pt idx="7215">
                  <c:v>688.32500000000005</c:v>
                </c:pt>
                <c:pt idx="7216">
                  <c:v>688.42399999999998</c:v>
                </c:pt>
                <c:pt idx="7217">
                  <c:v>688.54499999999996</c:v>
                </c:pt>
                <c:pt idx="7218">
                  <c:v>688.62599999999998</c:v>
                </c:pt>
                <c:pt idx="7219">
                  <c:v>688.72500000000002</c:v>
                </c:pt>
                <c:pt idx="7220">
                  <c:v>688.82500000000005</c:v>
                </c:pt>
                <c:pt idx="7221">
                  <c:v>688.93</c:v>
                </c:pt>
                <c:pt idx="7222">
                  <c:v>689.02599999999995</c:v>
                </c:pt>
                <c:pt idx="7223">
                  <c:v>689.125</c:v>
                </c:pt>
                <c:pt idx="7224">
                  <c:v>689.22699999999998</c:v>
                </c:pt>
                <c:pt idx="7225">
                  <c:v>689.32600000000002</c:v>
                </c:pt>
                <c:pt idx="7226">
                  <c:v>689.46199999999999</c:v>
                </c:pt>
                <c:pt idx="7227">
                  <c:v>689.53300000000002</c:v>
                </c:pt>
                <c:pt idx="7228">
                  <c:v>689.62900000000002</c:v>
                </c:pt>
                <c:pt idx="7229">
                  <c:v>689.72500000000002</c:v>
                </c:pt>
                <c:pt idx="7230">
                  <c:v>689.82799999999997</c:v>
                </c:pt>
                <c:pt idx="7231">
                  <c:v>689.92499999999995</c:v>
                </c:pt>
                <c:pt idx="7232">
                  <c:v>690.03</c:v>
                </c:pt>
                <c:pt idx="7233">
                  <c:v>690.13199999999995</c:v>
                </c:pt>
                <c:pt idx="7234">
                  <c:v>690.22699999999998</c:v>
                </c:pt>
                <c:pt idx="7235">
                  <c:v>690.33500000000004</c:v>
                </c:pt>
                <c:pt idx="7236">
                  <c:v>690.42600000000004</c:v>
                </c:pt>
                <c:pt idx="7237">
                  <c:v>690.52700000000004</c:v>
                </c:pt>
                <c:pt idx="7238">
                  <c:v>690.62699999999995</c:v>
                </c:pt>
                <c:pt idx="7239">
                  <c:v>690.72799999999995</c:v>
                </c:pt>
                <c:pt idx="7240">
                  <c:v>690.82799999999997</c:v>
                </c:pt>
                <c:pt idx="7241">
                  <c:v>690.92700000000002</c:v>
                </c:pt>
                <c:pt idx="7242">
                  <c:v>691.02800000000002</c:v>
                </c:pt>
                <c:pt idx="7243">
                  <c:v>691.12699999999995</c:v>
                </c:pt>
                <c:pt idx="7244">
                  <c:v>691.22699999999998</c:v>
                </c:pt>
                <c:pt idx="7245">
                  <c:v>691.32600000000002</c:v>
                </c:pt>
                <c:pt idx="7246">
                  <c:v>691.44500000000005</c:v>
                </c:pt>
                <c:pt idx="7247">
                  <c:v>691.52599999999995</c:v>
                </c:pt>
                <c:pt idx="7248">
                  <c:v>691.63900000000001</c:v>
                </c:pt>
                <c:pt idx="7249">
                  <c:v>691.72699999999998</c:v>
                </c:pt>
                <c:pt idx="7250">
                  <c:v>691.83699999999999</c:v>
                </c:pt>
                <c:pt idx="7251">
                  <c:v>691.92700000000002</c:v>
                </c:pt>
                <c:pt idx="7252">
                  <c:v>692.02599999999995</c:v>
                </c:pt>
                <c:pt idx="7253">
                  <c:v>692.12599999999998</c:v>
                </c:pt>
                <c:pt idx="7254">
                  <c:v>692.24199999999996</c:v>
                </c:pt>
                <c:pt idx="7255">
                  <c:v>692.34799999999996</c:v>
                </c:pt>
                <c:pt idx="7256">
                  <c:v>692.43499999999995</c:v>
                </c:pt>
                <c:pt idx="7257">
                  <c:v>692.52700000000004</c:v>
                </c:pt>
                <c:pt idx="7258">
                  <c:v>692.62699999999995</c:v>
                </c:pt>
                <c:pt idx="7259">
                  <c:v>692.726</c:v>
                </c:pt>
                <c:pt idx="7260">
                  <c:v>692.83500000000004</c:v>
                </c:pt>
                <c:pt idx="7261">
                  <c:v>692.92700000000002</c:v>
                </c:pt>
                <c:pt idx="7262">
                  <c:v>693.02700000000004</c:v>
                </c:pt>
                <c:pt idx="7263">
                  <c:v>693.125</c:v>
                </c:pt>
                <c:pt idx="7264">
                  <c:v>693.22699999999998</c:v>
                </c:pt>
                <c:pt idx="7265">
                  <c:v>693.32600000000002</c:v>
                </c:pt>
                <c:pt idx="7266">
                  <c:v>693.45600000000002</c:v>
                </c:pt>
                <c:pt idx="7267">
                  <c:v>693.52700000000004</c:v>
                </c:pt>
                <c:pt idx="7268">
                  <c:v>693.62599999999998</c:v>
                </c:pt>
                <c:pt idx="7269">
                  <c:v>693.726</c:v>
                </c:pt>
                <c:pt idx="7270">
                  <c:v>693.82399999999996</c:v>
                </c:pt>
                <c:pt idx="7271">
                  <c:v>693.92499999999995</c:v>
                </c:pt>
                <c:pt idx="7272">
                  <c:v>694.02499999999998</c:v>
                </c:pt>
                <c:pt idx="7273">
                  <c:v>694.125</c:v>
                </c:pt>
                <c:pt idx="7274">
                  <c:v>694.22500000000002</c:v>
                </c:pt>
                <c:pt idx="7275">
                  <c:v>694.32500000000005</c:v>
                </c:pt>
                <c:pt idx="7276">
                  <c:v>694.42499999999995</c:v>
                </c:pt>
                <c:pt idx="7277">
                  <c:v>694.52599999999995</c:v>
                </c:pt>
                <c:pt idx="7278">
                  <c:v>694.62599999999998</c:v>
                </c:pt>
                <c:pt idx="7279">
                  <c:v>694.74199999999996</c:v>
                </c:pt>
                <c:pt idx="7280">
                  <c:v>694.82399999999996</c:v>
                </c:pt>
                <c:pt idx="7281">
                  <c:v>694.94200000000001</c:v>
                </c:pt>
                <c:pt idx="7282">
                  <c:v>695.02599999999995</c:v>
                </c:pt>
                <c:pt idx="7283">
                  <c:v>695.12599999999998</c:v>
                </c:pt>
                <c:pt idx="7284">
                  <c:v>695.226</c:v>
                </c:pt>
                <c:pt idx="7285">
                  <c:v>695.33299999999997</c:v>
                </c:pt>
                <c:pt idx="7286">
                  <c:v>695.42499999999995</c:v>
                </c:pt>
                <c:pt idx="7287">
                  <c:v>695.524</c:v>
                </c:pt>
                <c:pt idx="7288">
                  <c:v>695.62400000000002</c:v>
                </c:pt>
                <c:pt idx="7289">
                  <c:v>695.72500000000002</c:v>
                </c:pt>
                <c:pt idx="7290">
                  <c:v>695.82399999999996</c:v>
                </c:pt>
                <c:pt idx="7291">
                  <c:v>695.92499999999995</c:v>
                </c:pt>
                <c:pt idx="7292">
                  <c:v>696.024</c:v>
                </c:pt>
                <c:pt idx="7293">
                  <c:v>696.125</c:v>
                </c:pt>
                <c:pt idx="7294">
                  <c:v>696.25</c:v>
                </c:pt>
                <c:pt idx="7295">
                  <c:v>696.32399999999996</c:v>
                </c:pt>
                <c:pt idx="7296">
                  <c:v>696.42499999999995</c:v>
                </c:pt>
                <c:pt idx="7297">
                  <c:v>696.52499999999998</c:v>
                </c:pt>
                <c:pt idx="7298">
                  <c:v>696.625</c:v>
                </c:pt>
                <c:pt idx="7299">
                  <c:v>696.72500000000002</c:v>
                </c:pt>
                <c:pt idx="7300">
                  <c:v>696.82399999999996</c:v>
                </c:pt>
                <c:pt idx="7301">
                  <c:v>696.92600000000004</c:v>
                </c:pt>
                <c:pt idx="7302">
                  <c:v>697.02499999999998</c:v>
                </c:pt>
                <c:pt idx="7303">
                  <c:v>697.125</c:v>
                </c:pt>
                <c:pt idx="7304">
                  <c:v>697.22500000000002</c:v>
                </c:pt>
                <c:pt idx="7305">
                  <c:v>697.32500000000005</c:v>
                </c:pt>
                <c:pt idx="7306">
                  <c:v>697.42499999999995</c:v>
                </c:pt>
                <c:pt idx="7307">
                  <c:v>697.52499999999998</c:v>
                </c:pt>
                <c:pt idx="7308">
                  <c:v>697.625</c:v>
                </c:pt>
                <c:pt idx="7309">
                  <c:v>697.72500000000002</c:v>
                </c:pt>
                <c:pt idx="7310">
                  <c:v>697.82500000000005</c:v>
                </c:pt>
                <c:pt idx="7311">
                  <c:v>697.92600000000004</c:v>
                </c:pt>
                <c:pt idx="7312">
                  <c:v>698.02599999999995</c:v>
                </c:pt>
                <c:pt idx="7313">
                  <c:v>698.125</c:v>
                </c:pt>
                <c:pt idx="7314">
                  <c:v>698.22699999999998</c:v>
                </c:pt>
                <c:pt idx="7315">
                  <c:v>698.32399999999996</c:v>
                </c:pt>
                <c:pt idx="7316">
                  <c:v>698.42499999999995</c:v>
                </c:pt>
                <c:pt idx="7317">
                  <c:v>698.52499999999998</c:v>
                </c:pt>
                <c:pt idx="7318">
                  <c:v>698.625</c:v>
                </c:pt>
                <c:pt idx="7319">
                  <c:v>698.72500000000002</c:v>
                </c:pt>
                <c:pt idx="7320">
                  <c:v>698.83600000000001</c:v>
                </c:pt>
                <c:pt idx="7321">
                  <c:v>698.92499999999995</c:v>
                </c:pt>
                <c:pt idx="7322">
                  <c:v>699.02499999999998</c:v>
                </c:pt>
                <c:pt idx="7323">
                  <c:v>699.14200000000005</c:v>
                </c:pt>
                <c:pt idx="7324">
                  <c:v>699.22500000000002</c:v>
                </c:pt>
                <c:pt idx="7325">
                  <c:v>699.32500000000005</c:v>
                </c:pt>
                <c:pt idx="7326">
                  <c:v>699.42499999999995</c:v>
                </c:pt>
                <c:pt idx="7327">
                  <c:v>699.52700000000004</c:v>
                </c:pt>
                <c:pt idx="7328">
                  <c:v>699.625</c:v>
                </c:pt>
                <c:pt idx="7329">
                  <c:v>699.74800000000005</c:v>
                </c:pt>
                <c:pt idx="7330">
                  <c:v>699.82500000000005</c:v>
                </c:pt>
                <c:pt idx="7331">
                  <c:v>699.92600000000004</c:v>
                </c:pt>
                <c:pt idx="7332">
                  <c:v>700.02599999999995</c:v>
                </c:pt>
                <c:pt idx="7333">
                  <c:v>700.12599999999998</c:v>
                </c:pt>
                <c:pt idx="7334">
                  <c:v>700.22500000000002</c:v>
                </c:pt>
                <c:pt idx="7335">
                  <c:v>700.32500000000005</c:v>
                </c:pt>
                <c:pt idx="7336">
                  <c:v>700.42499999999995</c:v>
                </c:pt>
                <c:pt idx="7337">
                  <c:v>700.52499999999998</c:v>
                </c:pt>
                <c:pt idx="7338">
                  <c:v>700.64099999999996</c:v>
                </c:pt>
                <c:pt idx="7339">
                  <c:v>700.72500000000002</c:v>
                </c:pt>
                <c:pt idx="7340">
                  <c:v>700.82500000000005</c:v>
                </c:pt>
                <c:pt idx="7341">
                  <c:v>700.92499999999995</c:v>
                </c:pt>
                <c:pt idx="7342">
                  <c:v>701.024</c:v>
                </c:pt>
                <c:pt idx="7343">
                  <c:v>701.12599999999998</c:v>
                </c:pt>
                <c:pt idx="7344">
                  <c:v>701.226</c:v>
                </c:pt>
                <c:pt idx="7345">
                  <c:v>701.32500000000005</c:v>
                </c:pt>
                <c:pt idx="7346">
                  <c:v>701.44500000000005</c:v>
                </c:pt>
                <c:pt idx="7347">
                  <c:v>701.52599999999995</c:v>
                </c:pt>
                <c:pt idx="7348">
                  <c:v>701.62599999999998</c:v>
                </c:pt>
                <c:pt idx="7349">
                  <c:v>701.726</c:v>
                </c:pt>
                <c:pt idx="7350">
                  <c:v>701.83500000000004</c:v>
                </c:pt>
                <c:pt idx="7351">
                  <c:v>701.92600000000004</c:v>
                </c:pt>
                <c:pt idx="7352">
                  <c:v>702.02599999999995</c:v>
                </c:pt>
                <c:pt idx="7353">
                  <c:v>702.125</c:v>
                </c:pt>
                <c:pt idx="7354">
                  <c:v>702.22500000000002</c:v>
                </c:pt>
                <c:pt idx="7355">
                  <c:v>702.32500000000005</c:v>
                </c:pt>
                <c:pt idx="7356">
                  <c:v>702.42399999999998</c:v>
                </c:pt>
                <c:pt idx="7357">
                  <c:v>702.524</c:v>
                </c:pt>
                <c:pt idx="7358">
                  <c:v>702.625</c:v>
                </c:pt>
                <c:pt idx="7359">
                  <c:v>702.72400000000005</c:v>
                </c:pt>
                <c:pt idx="7360">
                  <c:v>702.82500000000005</c:v>
                </c:pt>
                <c:pt idx="7361">
                  <c:v>702.92499999999995</c:v>
                </c:pt>
                <c:pt idx="7362">
                  <c:v>703.02499999999998</c:v>
                </c:pt>
                <c:pt idx="7363">
                  <c:v>703.13300000000004</c:v>
                </c:pt>
                <c:pt idx="7364">
                  <c:v>703.22500000000002</c:v>
                </c:pt>
                <c:pt idx="7365">
                  <c:v>703.32600000000002</c:v>
                </c:pt>
                <c:pt idx="7366">
                  <c:v>703.42399999999998</c:v>
                </c:pt>
                <c:pt idx="7367">
                  <c:v>703.524</c:v>
                </c:pt>
                <c:pt idx="7368">
                  <c:v>703.63099999999997</c:v>
                </c:pt>
                <c:pt idx="7369">
                  <c:v>703.72799999999995</c:v>
                </c:pt>
                <c:pt idx="7370">
                  <c:v>703.82399999999996</c:v>
                </c:pt>
                <c:pt idx="7371">
                  <c:v>703.92499999999995</c:v>
                </c:pt>
                <c:pt idx="7372">
                  <c:v>704.024</c:v>
                </c:pt>
                <c:pt idx="7373">
                  <c:v>704.12400000000002</c:v>
                </c:pt>
                <c:pt idx="7374">
                  <c:v>704.23599999999999</c:v>
                </c:pt>
                <c:pt idx="7375">
                  <c:v>704.32399999999996</c:v>
                </c:pt>
                <c:pt idx="7376">
                  <c:v>704.43499999999995</c:v>
                </c:pt>
                <c:pt idx="7377">
                  <c:v>704.52599999999995</c:v>
                </c:pt>
                <c:pt idx="7378">
                  <c:v>704.625</c:v>
                </c:pt>
                <c:pt idx="7379">
                  <c:v>704.72400000000005</c:v>
                </c:pt>
                <c:pt idx="7380">
                  <c:v>704.82399999999996</c:v>
                </c:pt>
                <c:pt idx="7381">
                  <c:v>704.92499999999995</c:v>
                </c:pt>
                <c:pt idx="7382">
                  <c:v>705.024</c:v>
                </c:pt>
                <c:pt idx="7383">
                  <c:v>705.125</c:v>
                </c:pt>
                <c:pt idx="7384">
                  <c:v>705.22799999999995</c:v>
                </c:pt>
                <c:pt idx="7385">
                  <c:v>705.32500000000005</c:v>
                </c:pt>
                <c:pt idx="7386">
                  <c:v>705.42499999999995</c:v>
                </c:pt>
                <c:pt idx="7387">
                  <c:v>705.52499999999998</c:v>
                </c:pt>
                <c:pt idx="7388">
                  <c:v>705.62599999999998</c:v>
                </c:pt>
                <c:pt idx="7389">
                  <c:v>705.72400000000005</c:v>
                </c:pt>
                <c:pt idx="7390">
                  <c:v>705.82500000000005</c:v>
                </c:pt>
                <c:pt idx="7391">
                  <c:v>705.92499999999995</c:v>
                </c:pt>
                <c:pt idx="7392">
                  <c:v>706.02499999999998</c:v>
                </c:pt>
                <c:pt idx="7393">
                  <c:v>706.12599999999998</c:v>
                </c:pt>
                <c:pt idx="7394">
                  <c:v>706.226</c:v>
                </c:pt>
                <c:pt idx="7395">
                  <c:v>706.32500000000005</c:v>
                </c:pt>
                <c:pt idx="7396">
                  <c:v>706.42499999999995</c:v>
                </c:pt>
                <c:pt idx="7397">
                  <c:v>706.52499999999998</c:v>
                </c:pt>
                <c:pt idx="7398">
                  <c:v>706.625</c:v>
                </c:pt>
                <c:pt idx="7399">
                  <c:v>706.72400000000005</c:v>
                </c:pt>
                <c:pt idx="7400">
                  <c:v>706.82399999999996</c:v>
                </c:pt>
                <c:pt idx="7401">
                  <c:v>706.92499999999995</c:v>
                </c:pt>
                <c:pt idx="7402">
                  <c:v>707.024</c:v>
                </c:pt>
                <c:pt idx="7403">
                  <c:v>707.125</c:v>
                </c:pt>
                <c:pt idx="7404">
                  <c:v>707.22500000000002</c:v>
                </c:pt>
                <c:pt idx="7405">
                  <c:v>707.34100000000001</c:v>
                </c:pt>
                <c:pt idx="7406">
                  <c:v>707.43</c:v>
                </c:pt>
                <c:pt idx="7407">
                  <c:v>707.52599999999995</c:v>
                </c:pt>
                <c:pt idx="7408">
                  <c:v>707.62599999999998</c:v>
                </c:pt>
                <c:pt idx="7409">
                  <c:v>707.726</c:v>
                </c:pt>
                <c:pt idx="7410">
                  <c:v>707.82600000000002</c:v>
                </c:pt>
                <c:pt idx="7411">
                  <c:v>707.92600000000004</c:v>
                </c:pt>
                <c:pt idx="7412">
                  <c:v>708.02599999999995</c:v>
                </c:pt>
                <c:pt idx="7413">
                  <c:v>708.14599999999996</c:v>
                </c:pt>
                <c:pt idx="7414">
                  <c:v>708.22900000000004</c:v>
                </c:pt>
                <c:pt idx="7415">
                  <c:v>708.32600000000002</c:v>
                </c:pt>
                <c:pt idx="7416">
                  <c:v>708.42499999999995</c:v>
                </c:pt>
                <c:pt idx="7417">
                  <c:v>708.52599999999995</c:v>
                </c:pt>
                <c:pt idx="7418">
                  <c:v>708.62699999999995</c:v>
                </c:pt>
                <c:pt idx="7419">
                  <c:v>708.73500000000001</c:v>
                </c:pt>
                <c:pt idx="7420">
                  <c:v>708.82500000000005</c:v>
                </c:pt>
                <c:pt idx="7421">
                  <c:v>708.94100000000003</c:v>
                </c:pt>
                <c:pt idx="7422">
                  <c:v>709.02599999999995</c:v>
                </c:pt>
                <c:pt idx="7423">
                  <c:v>709.12699999999995</c:v>
                </c:pt>
                <c:pt idx="7424">
                  <c:v>709.226</c:v>
                </c:pt>
                <c:pt idx="7425">
                  <c:v>709.32600000000002</c:v>
                </c:pt>
                <c:pt idx="7426">
                  <c:v>709.42499999999995</c:v>
                </c:pt>
                <c:pt idx="7427">
                  <c:v>709.52700000000004</c:v>
                </c:pt>
                <c:pt idx="7428">
                  <c:v>709.62599999999998</c:v>
                </c:pt>
                <c:pt idx="7429">
                  <c:v>709.75199999999995</c:v>
                </c:pt>
                <c:pt idx="7430">
                  <c:v>709.82500000000005</c:v>
                </c:pt>
                <c:pt idx="7431">
                  <c:v>709.92600000000004</c:v>
                </c:pt>
                <c:pt idx="7432">
                  <c:v>710.02700000000004</c:v>
                </c:pt>
                <c:pt idx="7433">
                  <c:v>710.12699999999995</c:v>
                </c:pt>
                <c:pt idx="7434">
                  <c:v>710.22699999999998</c:v>
                </c:pt>
                <c:pt idx="7435">
                  <c:v>710.32600000000002</c:v>
                </c:pt>
                <c:pt idx="7436">
                  <c:v>710.42600000000004</c:v>
                </c:pt>
                <c:pt idx="7437">
                  <c:v>710.52499999999998</c:v>
                </c:pt>
                <c:pt idx="7438">
                  <c:v>710.62599999999998</c:v>
                </c:pt>
                <c:pt idx="7439">
                  <c:v>710.726</c:v>
                </c:pt>
                <c:pt idx="7440">
                  <c:v>710.83500000000004</c:v>
                </c:pt>
                <c:pt idx="7441">
                  <c:v>710.93299999999999</c:v>
                </c:pt>
                <c:pt idx="7442">
                  <c:v>711.03399999999999</c:v>
                </c:pt>
                <c:pt idx="7443">
                  <c:v>711.125</c:v>
                </c:pt>
                <c:pt idx="7444">
                  <c:v>711.22900000000004</c:v>
                </c:pt>
                <c:pt idx="7445">
                  <c:v>711.32500000000005</c:v>
                </c:pt>
                <c:pt idx="7446">
                  <c:v>711.42600000000004</c:v>
                </c:pt>
                <c:pt idx="7447">
                  <c:v>711.52599999999995</c:v>
                </c:pt>
                <c:pt idx="7448">
                  <c:v>711.62699999999995</c:v>
                </c:pt>
                <c:pt idx="7449">
                  <c:v>711.72699999999998</c:v>
                </c:pt>
                <c:pt idx="7450">
                  <c:v>711.82600000000002</c:v>
                </c:pt>
                <c:pt idx="7451">
                  <c:v>711.92600000000004</c:v>
                </c:pt>
                <c:pt idx="7452">
                  <c:v>712.02599999999995</c:v>
                </c:pt>
                <c:pt idx="7453">
                  <c:v>712.125</c:v>
                </c:pt>
                <c:pt idx="7454">
                  <c:v>712.23699999999997</c:v>
                </c:pt>
                <c:pt idx="7455">
                  <c:v>712.32600000000002</c:v>
                </c:pt>
                <c:pt idx="7456">
                  <c:v>712.42499999999995</c:v>
                </c:pt>
                <c:pt idx="7457">
                  <c:v>712.52700000000004</c:v>
                </c:pt>
                <c:pt idx="7458">
                  <c:v>712.62599999999998</c:v>
                </c:pt>
                <c:pt idx="7459">
                  <c:v>712.726</c:v>
                </c:pt>
                <c:pt idx="7460">
                  <c:v>712.82500000000005</c:v>
                </c:pt>
                <c:pt idx="7461">
                  <c:v>712.92499999999995</c:v>
                </c:pt>
                <c:pt idx="7462">
                  <c:v>713.02499999999998</c:v>
                </c:pt>
                <c:pt idx="7463">
                  <c:v>713.125</c:v>
                </c:pt>
                <c:pt idx="7464">
                  <c:v>713.226</c:v>
                </c:pt>
                <c:pt idx="7465">
                  <c:v>713.32500000000005</c:v>
                </c:pt>
                <c:pt idx="7466">
                  <c:v>713.42499999999995</c:v>
                </c:pt>
                <c:pt idx="7467">
                  <c:v>713.52499999999998</c:v>
                </c:pt>
                <c:pt idx="7468">
                  <c:v>713.62599999999998</c:v>
                </c:pt>
                <c:pt idx="7469">
                  <c:v>713.72699999999998</c:v>
                </c:pt>
                <c:pt idx="7470">
                  <c:v>713.82600000000002</c:v>
                </c:pt>
                <c:pt idx="7471">
                  <c:v>713.94100000000003</c:v>
                </c:pt>
                <c:pt idx="7472">
                  <c:v>714.02599999999995</c:v>
                </c:pt>
                <c:pt idx="7473">
                  <c:v>714.12599999999998</c:v>
                </c:pt>
                <c:pt idx="7474">
                  <c:v>714.22699999999998</c:v>
                </c:pt>
                <c:pt idx="7475">
                  <c:v>714.327</c:v>
                </c:pt>
                <c:pt idx="7476">
                  <c:v>714.42600000000004</c:v>
                </c:pt>
                <c:pt idx="7477">
                  <c:v>714.52700000000004</c:v>
                </c:pt>
                <c:pt idx="7478">
                  <c:v>714.62599999999998</c:v>
                </c:pt>
                <c:pt idx="7479">
                  <c:v>714.72500000000002</c:v>
                </c:pt>
                <c:pt idx="7480">
                  <c:v>714.82600000000002</c:v>
                </c:pt>
                <c:pt idx="7481">
                  <c:v>714.92600000000004</c:v>
                </c:pt>
                <c:pt idx="7482">
                  <c:v>715.02700000000004</c:v>
                </c:pt>
                <c:pt idx="7483">
                  <c:v>715.125</c:v>
                </c:pt>
                <c:pt idx="7484">
                  <c:v>715.226</c:v>
                </c:pt>
                <c:pt idx="7485">
                  <c:v>715.32600000000002</c:v>
                </c:pt>
                <c:pt idx="7486">
                  <c:v>715.42899999999997</c:v>
                </c:pt>
                <c:pt idx="7487">
                  <c:v>715.52599999999995</c:v>
                </c:pt>
                <c:pt idx="7488">
                  <c:v>715.62599999999998</c:v>
                </c:pt>
                <c:pt idx="7489">
                  <c:v>715.726</c:v>
                </c:pt>
                <c:pt idx="7490">
                  <c:v>715.82600000000002</c:v>
                </c:pt>
                <c:pt idx="7491">
                  <c:v>715.92600000000004</c:v>
                </c:pt>
                <c:pt idx="7492">
                  <c:v>716.02499999999998</c:v>
                </c:pt>
                <c:pt idx="7493">
                  <c:v>716.12599999999998</c:v>
                </c:pt>
                <c:pt idx="7494">
                  <c:v>716.226</c:v>
                </c:pt>
                <c:pt idx="7495">
                  <c:v>716.32600000000002</c:v>
                </c:pt>
                <c:pt idx="7496">
                  <c:v>716.42700000000002</c:v>
                </c:pt>
                <c:pt idx="7497">
                  <c:v>716.52599999999995</c:v>
                </c:pt>
                <c:pt idx="7498">
                  <c:v>716.62599999999998</c:v>
                </c:pt>
                <c:pt idx="7499">
                  <c:v>716.74</c:v>
                </c:pt>
                <c:pt idx="7500">
                  <c:v>716.83500000000004</c:v>
                </c:pt>
                <c:pt idx="7501">
                  <c:v>716.92600000000004</c:v>
                </c:pt>
                <c:pt idx="7502">
                  <c:v>717.02599999999995</c:v>
                </c:pt>
                <c:pt idx="7503">
                  <c:v>717.12599999999998</c:v>
                </c:pt>
                <c:pt idx="7504">
                  <c:v>717.22699999999998</c:v>
                </c:pt>
                <c:pt idx="7505">
                  <c:v>717.34199999999998</c:v>
                </c:pt>
                <c:pt idx="7506">
                  <c:v>717.42499999999995</c:v>
                </c:pt>
                <c:pt idx="7507">
                  <c:v>717.53599999999994</c:v>
                </c:pt>
                <c:pt idx="7508">
                  <c:v>717.62599999999998</c:v>
                </c:pt>
                <c:pt idx="7509">
                  <c:v>717.726</c:v>
                </c:pt>
                <c:pt idx="7510">
                  <c:v>717.82600000000002</c:v>
                </c:pt>
                <c:pt idx="7511">
                  <c:v>717.92600000000004</c:v>
                </c:pt>
                <c:pt idx="7512">
                  <c:v>718.02599999999995</c:v>
                </c:pt>
                <c:pt idx="7513">
                  <c:v>718.12699999999995</c:v>
                </c:pt>
                <c:pt idx="7514">
                  <c:v>718.22699999999998</c:v>
                </c:pt>
                <c:pt idx="7515">
                  <c:v>718.34500000000003</c:v>
                </c:pt>
                <c:pt idx="7516">
                  <c:v>718.42499999999995</c:v>
                </c:pt>
                <c:pt idx="7517">
                  <c:v>718.52599999999995</c:v>
                </c:pt>
                <c:pt idx="7518">
                  <c:v>718.63800000000003</c:v>
                </c:pt>
                <c:pt idx="7519">
                  <c:v>718.726</c:v>
                </c:pt>
                <c:pt idx="7520">
                  <c:v>718.82600000000002</c:v>
                </c:pt>
                <c:pt idx="7521">
                  <c:v>718.92600000000004</c:v>
                </c:pt>
                <c:pt idx="7522">
                  <c:v>719.02700000000004</c:v>
                </c:pt>
                <c:pt idx="7523">
                  <c:v>719.13800000000003</c:v>
                </c:pt>
                <c:pt idx="7524">
                  <c:v>719.226</c:v>
                </c:pt>
                <c:pt idx="7525">
                  <c:v>719.32500000000005</c:v>
                </c:pt>
                <c:pt idx="7526">
                  <c:v>719.42499999999995</c:v>
                </c:pt>
                <c:pt idx="7527">
                  <c:v>719.53</c:v>
                </c:pt>
                <c:pt idx="7528">
                  <c:v>719.62599999999998</c:v>
                </c:pt>
                <c:pt idx="7529">
                  <c:v>719.726</c:v>
                </c:pt>
                <c:pt idx="7530">
                  <c:v>719.83</c:v>
                </c:pt>
                <c:pt idx="7531">
                  <c:v>719.92600000000004</c:v>
                </c:pt>
                <c:pt idx="7532">
                  <c:v>720.02599999999995</c:v>
                </c:pt>
                <c:pt idx="7533">
                  <c:v>720.12699999999995</c:v>
                </c:pt>
                <c:pt idx="7534">
                  <c:v>720.22699999999998</c:v>
                </c:pt>
                <c:pt idx="7535">
                  <c:v>720.32600000000002</c:v>
                </c:pt>
                <c:pt idx="7536">
                  <c:v>720.42499999999995</c:v>
                </c:pt>
                <c:pt idx="7537">
                  <c:v>720.52599999999995</c:v>
                </c:pt>
                <c:pt idx="7538">
                  <c:v>720.62699999999995</c:v>
                </c:pt>
                <c:pt idx="7539">
                  <c:v>720.72699999999998</c:v>
                </c:pt>
                <c:pt idx="7540">
                  <c:v>720.82600000000002</c:v>
                </c:pt>
                <c:pt idx="7541">
                  <c:v>720.92600000000004</c:v>
                </c:pt>
                <c:pt idx="7542">
                  <c:v>721.02499999999998</c:v>
                </c:pt>
                <c:pt idx="7543">
                  <c:v>721.125</c:v>
                </c:pt>
                <c:pt idx="7544">
                  <c:v>721.226</c:v>
                </c:pt>
                <c:pt idx="7545">
                  <c:v>721.32500000000005</c:v>
                </c:pt>
                <c:pt idx="7546">
                  <c:v>721.42600000000004</c:v>
                </c:pt>
                <c:pt idx="7547">
                  <c:v>721.54499999999996</c:v>
                </c:pt>
                <c:pt idx="7548">
                  <c:v>721.62699999999995</c:v>
                </c:pt>
                <c:pt idx="7549">
                  <c:v>721.72500000000002</c:v>
                </c:pt>
                <c:pt idx="7550">
                  <c:v>721.82500000000005</c:v>
                </c:pt>
                <c:pt idx="7551">
                  <c:v>721.92600000000004</c:v>
                </c:pt>
                <c:pt idx="7552">
                  <c:v>722.02599999999995</c:v>
                </c:pt>
                <c:pt idx="7553">
                  <c:v>722.12599999999998</c:v>
                </c:pt>
                <c:pt idx="7554">
                  <c:v>722.22699999999998</c:v>
                </c:pt>
                <c:pt idx="7555">
                  <c:v>722.32600000000002</c:v>
                </c:pt>
                <c:pt idx="7556">
                  <c:v>722.42499999999995</c:v>
                </c:pt>
                <c:pt idx="7557">
                  <c:v>722.52700000000004</c:v>
                </c:pt>
                <c:pt idx="7558">
                  <c:v>722.62699999999995</c:v>
                </c:pt>
                <c:pt idx="7559">
                  <c:v>722.72500000000002</c:v>
                </c:pt>
                <c:pt idx="7560">
                  <c:v>722.82600000000002</c:v>
                </c:pt>
                <c:pt idx="7561">
                  <c:v>722.92600000000004</c:v>
                </c:pt>
                <c:pt idx="7562">
                  <c:v>723.03700000000003</c:v>
                </c:pt>
                <c:pt idx="7563">
                  <c:v>723.12599999999998</c:v>
                </c:pt>
                <c:pt idx="7564">
                  <c:v>723.226</c:v>
                </c:pt>
                <c:pt idx="7565">
                  <c:v>723.327</c:v>
                </c:pt>
                <c:pt idx="7566">
                  <c:v>723.42700000000002</c:v>
                </c:pt>
                <c:pt idx="7567">
                  <c:v>723.52599999999995</c:v>
                </c:pt>
                <c:pt idx="7568">
                  <c:v>723.62699999999995</c:v>
                </c:pt>
                <c:pt idx="7569">
                  <c:v>723.726</c:v>
                </c:pt>
                <c:pt idx="7570">
                  <c:v>723.827</c:v>
                </c:pt>
                <c:pt idx="7571">
                  <c:v>723.92600000000004</c:v>
                </c:pt>
                <c:pt idx="7572">
                  <c:v>724.02700000000004</c:v>
                </c:pt>
                <c:pt idx="7573">
                  <c:v>724.12699999999995</c:v>
                </c:pt>
                <c:pt idx="7574">
                  <c:v>724.22699999999998</c:v>
                </c:pt>
                <c:pt idx="7575">
                  <c:v>724.32600000000002</c:v>
                </c:pt>
                <c:pt idx="7576">
                  <c:v>724.42600000000004</c:v>
                </c:pt>
                <c:pt idx="7577">
                  <c:v>724.52599999999995</c:v>
                </c:pt>
                <c:pt idx="7578">
                  <c:v>724.62699999999995</c:v>
                </c:pt>
                <c:pt idx="7579">
                  <c:v>724.72500000000002</c:v>
                </c:pt>
                <c:pt idx="7580">
                  <c:v>724.82500000000005</c:v>
                </c:pt>
                <c:pt idx="7581">
                  <c:v>724.92600000000004</c:v>
                </c:pt>
                <c:pt idx="7582">
                  <c:v>725.02499999999998</c:v>
                </c:pt>
                <c:pt idx="7583">
                  <c:v>725.125</c:v>
                </c:pt>
                <c:pt idx="7584">
                  <c:v>725.22500000000002</c:v>
                </c:pt>
                <c:pt idx="7585">
                  <c:v>725.32600000000002</c:v>
                </c:pt>
                <c:pt idx="7586">
                  <c:v>725.42600000000004</c:v>
                </c:pt>
                <c:pt idx="7587">
                  <c:v>725.52599999999995</c:v>
                </c:pt>
                <c:pt idx="7588">
                  <c:v>725.63599999999997</c:v>
                </c:pt>
                <c:pt idx="7589">
                  <c:v>725.72799999999995</c:v>
                </c:pt>
                <c:pt idx="7590">
                  <c:v>725.827</c:v>
                </c:pt>
                <c:pt idx="7591">
                  <c:v>725.92600000000004</c:v>
                </c:pt>
                <c:pt idx="7592">
                  <c:v>726.02599999999995</c:v>
                </c:pt>
                <c:pt idx="7593">
                  <c:v>726.12800000000004</c:v>
                </c:pt>
                <c:pt idx="7594">
                  <c:v>726.22699999999998</c:v>
                </c:pt>
                <c:pt idx="7595">
                  <c:v>726.33</c:v>
                </c:pt>
                <c:pt idx="7596">
                  <c:v>726.43</c:v>
                </c:pt>
                <c:pt idx="7597">
                  <c:v>726.52599999999995</c:v>
                </c:pt>
                <c:pt idx="7598">
                  <c:v>726.63599999999997</c:v>
                </c:pt>
                <c:pt idx="7599">
                  <c:v>726.73500000000001</c:v>
                </c:pt>
                <c:pt idx="7600">
                  <c:v>726.827</c:v>
                </c:pt>
                <c:pt idx="7601">
                  <c:v>726.92600000000004</c:v>
                </c:pt>
                <c:pt idx="7602">
                  <c:v>727.02700000000004</c:v>
                </c:pt>
                <c:pt idx="7603">
                  <c:v>727.12599999999998</c:v>
                </c:pt>
                <c:pt idx="7604">
                  <c:v>727.226</c:v>
                </c:pt>
                <c:pt idx="7605">
                  <c:v>727.32600000000002</c:v>
                </c:pt>
                <c:pt idx="7606">
                  <c:v>727.42600000000004</c:v>
                </c:pt>
                <c:pt idx="7607">
                  <c:v>727.54100000000005</c:v>
                </c:pt>
                <c:pt idx="7608">
                  <c:v>727.62699999999995</c:v>
                </c:pt>
                <c:pt idx="7609">
                  <c:v>727.72699999999998</c:v>
                </c:pt>
                <c:pt idx="7610">
                  <c:v>727.82600000000002</c:v>
                </c:pt>
                <c:pt idx="7611">
                  <c:v>727.92700000000002</c:v>
                </c:pt>
                <c:pt idx="7612">
                  <c:v>728.03</c:v>
                </c:pt>
                <c:pt idx="7613">
                  <c:v>728.13</c:v>
                </c:pt>
                <c:pt idx="7614">
                  <c:v>728.226</c:v>
                </c:pt>
                <c:pt idx="7615">
                  <c:v>728.32500000000005</c:v>
                </c:pt>
                <c:pt idx="7616">
                  <c:v>728.42600000000004</c:v>
                </c:pt>
                <c:pt idx="7617">
                  <c:v>728.53300000000002</c:v>
                </c:pt>
                <c:pt idx="7618">
                  <c:v>728.62599999999998</c:v>
                </c:pt>
                <c:pt idx="7619">
                  <c:v>728.72699999999998</c:v>
                </c:pt>
                <c:pt idx="7620">
                  <c:v>728.82600000000002</c:v>
                </c:pt>
                <c:pt idx="7621">
                  <c:v>728.92700000000002</c:v>
                </c:pt>
                <c:pt idx="7622">
                  <c:v>729.03200000000004</c:v>
                </c:pt>
                <c:pt idx="7623">
                  <c:v>729.12699999999995</c:v>
                </c:pt>
                <c:pt idx="7624">
                  <c:v>729.23199999999997</c:v>
                </c:pt>
                <c:pt idx="7625">
                  <c:v>729.327</c:v>
                </c:pt>
                <c:pt idx="7626">
                  <c:v>729.42499999999995</c:v>
                </c:pt>
                <c:pt idx="7627">
                  <c:v>729.529</c:v>
                </c:pt>
                <c:pt idx="7628">
                  <c:v>729.62699999999995</c:v>
                </c:pt>
                <c:pt idx="7629">
                  <c:v>729.73599999999999</c:v>
                </c:pt>
                <c:pt idx="7630">
                  <c:v>729.82500000000005</c:v>
                </c:pt>
                <c:pt idx="7631">
                  <c:v>729.92600000000004</c:v>
                </c:pt>
                <c:pt idx="7632">
                  <c:v>730.02499999999998</c:v>
                </c:pt>
                <c:pt idx="7633">
                  <c:v>730.12599999999998</c:v>
                </c:pt>
                <c:pt idx="7634">
                  <c:v>730.226</c:v>
                </c:pt>
                <c:pt idx="7635">
                  <c:v>730.32500000000005</c:v>
                </c:pt>
                <c:pt idx="7636">
                  <c:v>730.42499999999995</c:v>
                </c:pt>
                <c:pt idx="7637">
                  <c:v>730.52700000000004</c:v>
                </c:pt>
                <c:pt idx="7638">
                  <c:v>730.62699999999995</c:v>
                </c:pt>
                <c:pt idx="7639">
                  <c:v>730.72699999999998</c:v>
                </c:pt>
                <c:pt idx="7640">
                  <c:v>730.82600000000002</c:v>
                </c:pt>
                <c:pt idx="7641">
                  <c:v>730.94399999999996</c:v>
                </c:pt>
                <c:pt idx="7642">
                  <c:v>731.02700000000004</c:v>
                </c:pt>
                <c:pt idx="7643">
                  <c:v>731.12699999999995</c:v>
                </c:pt>
                <c:pt idx="7644">
                  <c:v>731.22699999999998</c:v>
                </c:pt>
                <c:pt idx="7645">
                  <c:v>731.327</c:v>
                </c:pt>
                <c:pt idx="7646">
                  <c:v>731.42600000000004</c:v>
                </c:pt>
                <c:pt idx="7647">
                  <c:v>731.52800000000002</c:v>
                </c:pt>
                <c:pt idx="7648">
                  <c:v>731.62699999999995</c:v>
                </c:pt>
                <c:pt idx="7649">
                  <c:v>731.72699999999998</c:v>
                </c:pt>
                <c:pt idx="7650">
                  <c:v>731.82799999999997</c:v>
                </c:pt>
                <c:pt idx="7651">
                  <c:v>731.92700000000002</c:v>
                </c:pt>
                <c:pt idx="7652">
                  <c:v>732.02599999999995</c:v>
                </c:pt>
                <c:pt idx="7653">
                  <c:v>732.12699999999995</c:v>
                </c:pt>
                <c:pt idx="7654">
                  <c:v>732.226</c:v>
                </c:pt>
                <c:pt idx="7655">
                  <c:v>732.35299999999995</c:v>
                </c:pt>
                <c:pt idx="7656">
                  <c:v>732.42700000000002</c:v>
                </c:pt>
                <c:pt idx="7657">
                  <c:v>732.53</c:v>
                </c:pt>
                <c:pt idx="7658">
                  <c:v>732.62599999999998</c:v>
                </c:pt>
                <c:pt idx="7659">
                  <c:v>732.726</c:v>
                </c:pt>
                <c:pt idx="7660">
                  <c:v>732.82600000000002</c:v>
                </c:pt>
                <c:pt idx="7661">
                  <c:v>732.92600000000004</c:v>
                </c:pt>
                <c:pt idx="7662">
                  <c:v>733.02599999999995</c:v>
                </c:pt>
                <c:pt idx="7663">
                  <c:v>733.12599999999998</c:v>
                </c:pt>
                <c:pt idx="7664">
                  <c:v>733.226</c:v>
                </c:pt>
                <c:pt idx="7665">
                  <c:v>733.35199999999998</c:v>
                </c:pt>
                <c:pt idx="7666">
                  <c:v>733.43100000000004</c:v>
                </c:pt>
                <c:pt idx="7667">
                  <c:v>733.52599999999995</c:v>
                </c:pt>
                <c:pt idx="7668">
                  <c:v>733.62800000000004</c:v>
                </c:pt>
                <c:pt idx="7669">
                  <c:v>733.74900000000002</c:v>
                </c:pt>
                <c:pt idx="7670">
                  <c:v>733.83199999999999</c:v>
                </c:pt>
                <c:pt idx="7671">
                  <c:v>733.928</c:v>
                </c:pt>
                <c:pt idx="7672">
                  <c:v>734.02800000000002</c:v>
                </c:pt>
                <c:pt idx="7673">
                  <c:v>734.14099999999996</c:v>
                </c:pt>
                <c:pt idx="7674">
                  <c:v>734.22699999999998</c:v>
                </c:pt>
                <c:pt idx="7675">
                  <c:v>734.33199999999999</c:v>
                </c:pt>
                <c:pt idx="7676">
                  <c:v>734.42700000000002</c:v>
                </c:pt>
                <c:pt idx="7677">
                  <c:v>734.52800000000002</c:v>
                </c:pt>
                <c:pt idx="7678">
                  <c:v>734.62699999999995</c:v>
                </c:pt>
                <c:pt idx="7679">
                  <c:v>734.74</c:v>
                </c:pt>
                <c:pt idx="7680">
                  <c:v>734.82600000000002</c:v>
                </c:pt>
                <c:pt idx="7681">
                  <c:v>734.92600000000004</c:v>
                </c:pt>
                <c:pt idx="7682">
                  <c:v>735.02599999999995</c:v>
                </c:pt>
                <c:pt idx="7683">
                  <c:v>735.12599999999998</c:v>
                </c:pt>
                <c:pt idx="7684">
                  <c:v>735.22699999999998</c:v>
                </c:pt>
                <c:pt idx="7685">
                  <c:v>735.32600000000002</c:v>
                </c:pt>
                <c:pt idx="7686">
                  <c:v>735.428</c:v>
                </c:pt>
                <c:pt idx="7687">
                  <c:v>735.54899999999998</c:v>
                </c:pt>
                <c:pt idx="7688">
                  <c:v>735.63199999999995</c:v>
                </c:pt>
                <c:pt idx="7689">
                  <c:v>735.72799999999995</c:v>
                </c:pt>
                <c:pt idx="7690">
                  <c:v>735.82600000000002</c:v>
                </c:pt>
                <c:pt idx="7691">
                  <c:v>735.93200000000002</c:v>
                </c:pt>
                <c:pt idx="7692">
                  <c:v>736.02599999999995</c:v>
                </c:pt>
                <c:pt idx="7693">
                  <c:v>736.12599999999998</c:v>
                </c:pt>
                <c:pt idx="7694">
                  <c:v>736.226</c:v>
                </c:pt>
                <c:pt idx="7695">
                  <c:v>736.327</c:v>
                </c:pt>
                <c:pt idx="7696">
                  <c:v>736.42700000000002</c:v>
                </c:pt>
                <c:pt idx="7697">
                  <c:v>736.52599999999995</c:v>
                </c:pt>
                <c:pt idx="7698">
                  <c:v>736.65099999999995</c:v>
                </c:pt>
                <c:pt idx="7699">
                  <c:v>736.72699999999998</c:v>
                </c:pt>
                <c:pt idx="7700">
                  <c:v>736.83699999999999</c:v>
                </c:pt>
                <c:pt idx="7701">
                  <c:v>736.92700000000002</c:v>
                </c:pt>
                <c:pt idx="7702">
                  <c:v>737.03200000000004</c:v>
                </c:pt>
                <c:pt idx="7703">
                  <c:v>737.13400000000001</c:v>
                </c:pt>
                <c:pt idx="7704">
                  <c:v>737.22799999999995</c:v>
                </c:pt>
                <c:pt idx="7705">
                  <c:v>737.32799999999997</c:v>
                </c:pt>
                <c:pt idx="7706">
                  <c:v>737.42700000000002</c:v>
                </c:pt>
                <c:pt idx="7707">
                  <c:v>737.53399999999999</c:v>
                </c:pt>
                <c:pt idx="7708">
                  <c:v>737.63900000000001</c:v>
                </c:pt>
                <c:pt idx="7709">
                  <c:v>737.72699999999998</c:v>
                </c:pt>
                <c:pt idx="7710">
                  <c:v>737.827</c:v>
                </c:pt>
                <c:pt idx="7711">
                  <c:v>737.93799999999999</c:v>
                </c:pt>
                <c:pt idx="7712">
                  <c:v>738.02700000000004</c:v>
                </c:pt>
                <c:pt idx="7713">
                  <c:v>738.12800000000004</c:v>
                </c:pt>
                <c:pt idx="7714">
                  <c:v>738.23</c:v>
                </c:pt>
                <c:pt idx="7715">
                  <c:v>738.35500000000002</c:v>
                </c:pt>
                <c:pt idx="7716">
                  <c:v>738.42600000000004</c:v>
                </c:pt>
                <c:pt idx="7717">
                  <c:v>738.54399999999998</c:v>
                </c:pt>
                <c:pt idx="7718">
                  <c:v>738.63900000000001</c:v>
                </c:pt>
                <c:pt idx="7719">
                  <c:v>738.726</c:v>
                </c:pt>
                <c:pt idx="7720">
                  <c:v>738.827</c:v>
                </c:pt>
                <c:pt idx="7721">
                  <c:v>738.92600000000004</c:v>
                </c:pt>
                <c:pt idx="7722">
                  <c:v>739.02599999999995</c:v>
                </c:pt>
                <c:pt idx="7723">
                  <c:v>739.12599999999998</c:v>
                </c:pt>
                <c:pt idx="7724">
                  <c:v>739.22699999999998</c:v>
                </c:pt>
                <c:pt idx="7725">
                  <c:v>739.327</c:v>
                </c:pt>
                <c:pt idx="7726">
                  <c:v>739.42700000000002</c:v>
                </c:pt>
                <c:pt idx="7727">
                  <c:v>739.52599999999995</c:v>
                </c:pt>
                <c:pt idx="7728">
                  <c:v>739.63800000000003</c:v>
                </c:pt>
                <c:pt idx="7729">
                  <c:v>739.726</c:v>
                </c:pt>
                <c:pt idx="7730">
                  <c:v>739.827</c:v>
                </c:pt>
                <c:pt idx="7731">
                  <c:v>739.92899999999997</c:v>
                </c:pt>
                <c:pt idx="7732">
                  <c:v>740.02700000000004</c:v>
                </c:pt>
                <c:pt idx="7733">
                  <c:v>740.12699999999995</c:v>
                </c:pt>
                <c:pt idx="7734">
                  <c:v>740.22699999999998</c:v>
                </c:pt>
                <c:pt idx="7735">
                  <c:v>740.327</c:v>
                </c:pt>
                <c:pt idx="7736">
                  <c:v>740.42700000000002</c:v>
                </c:pt>
                <c:pt idx="7737">
                  <c:v>740.52700000000004</c:v>
                </c:pt>
                <c:pt idx="7738">
                  <c:v>740.62599999999998</c:v>
                </c:pt>
                <c:pt idx="7739">
                  <c:v>740.74400000000003</c:v>
                </c:pt>
                <c:pt idx="7740">
                  <c:v>740.827</c:v>
                </c:pt>
                <c:pt idx="7741">
                  <c:v>740.92600000000004</c:v>
                </c:pt>
                <c:pt idx="7742">
                  <c:v>741.03300000000002</c:v>
                </c:pt>
                <c:pt idx="7743">
                  <c:v>741.12800000000004</c:v>
                </c:pt>
                <c:pt idx="7744">
                  <c:v>741.226</c:v>
                </c:pt>
                <c:pt idx="7745">
                  <c:v>741.327</c:v>
                </c:pt>
                <c:pt idx="7746">
                  <c:v>741.44500000000005</c:v>
                </c:pt>
                <c:pt idx="7747">
                  <c:v>741.52599999999995</c:v>
                </c:pt>
                <c:pt idx="7748">
                  <c:v>741.62599999999998</c:v>
                </c:pt>
                <c:pt idx="7749">
                  <c:v>741.726</c:v>
                </c:pt>
                <c:pt idx="7750">
                  <c:v>741.82600000000002</c:v>
                </c:pt>
                <c:pt idx="7751">
                  <c:v>741.92600000000004</c:v>
                </c:pt>
                <c:pt idx="7752">
                  <c:v>742.02700000000004</c:v>
                </c:pt>
                <c:pt idx="7753">
                  <c:v>742.12699999999995</c:v>
                </c:pt>
                <c:pt idx="7754">
                  <c:v>742.22799999999995</c:v>
                </c:pt>
                <c:pt idx="7755">
                  <c:v>742.32600000000002</c:v>
                </c:pt>
                <c:pt idx="7756">
                  <c:v>742.42600000000004</c:v>
                </c:pt>
                <c:pt idx="7757">
                  <c:v>742.52700000000004</c:v>
                </c:pt>
                <c:pt idx="7758">
                  <c:v>742.62699999999995</c:v>
                </c:pt>
                <c:pt idx="7759">
                  <c:v>742.72699999999998</c:v>
                </c:pt>
                <c:pt idx="7760">
                  <c:v>742.827</c:v>
                </c:pt>
                <c:pt idx="7761">
                  <c:v>742.93700000000001</c:v>
                </c:pt>
                <c:pt idx="7762">
                  <c:v>743.04</c:v>
                </c:pt>
                <c:pt idx="7763">
                  <c:v>743.12699999999995</c:v>
                </c:pt>
                <c:pt idx="7764">
                  <c:v>743.22699999999998</c:v>
                </c:pt>
                <c:pt idx="7765">
                  <c:v>743.327</c:v>
                </c:pt>
                <c:pt idx="7766">
                  <c:v>743.42700000000002</c:v>
                </c:pt>
                <c:pt idx="7767">
                  <c:v>743.52700000000004</c:v>
                </c:pt>
                <c:pt idx="7768">
                  <c:v>743.62699999999995</c:v>
                </c:pt>
                <c:pt idx="7769">
                  <c:v>743.72699999999998</c:v>
                </c:pt>
                <c:pt idx="7770">
                  <c:v>743.82799999999997</c:v>
                </c:pt>
                <c:pt idx="7771">
                  <c:v>743.928</c:v>
                </c:pt>
                <c:pt idx="7772">
                  <c:v>744.02800000000002</c:v>
                </c:pt>
                <c:pt idx="7773">
                  <c:v>744.12699999999995</c:v>
                </c:pt>
                <c:pt idx="7774">
                  <c:v>744.22799999999995</c:v>
                </c:pt>
                <c:pt idx="7775">
                  <c:v>744.32799999999997</c:v>
                </c:pt>
                <c:pt idx="7776">
                  <c:v>744.428</c:v>
                </c:pt>
                <c:pt idx="7777">
                  <c:v>744.529</c:v>
                </c:pt>
                <c:pt idx="7778">
                  <c:v>744.62800000000004</c:v>
                </c:pt>
                <c:pt idx="7779">
                  <c:v>744.72699999999998</c:v>
                </c:pt>
                <c:pt idx="7780">
                  <c:v>744.82799999999997</c:v>
                </c:pt>
                <c:pt idx="7781">
                  <c:v>744.92700000000002</c:v>
                </c:pt>
                <c:pt idx="7782">
                  <c:v>745.02700000000004</c:v>
                </c:pt>
                <c:pt idx="7783">
                  <c:v>745.15499999999997</c:v>
                </c:pt>
                <c:pt idx="7784">
                  <c:v>745.22799999999995</c:v>
                </c:pt>
                <c:pt idx="7785">
                  <c:v>745.327</c:v>
                </c:pt>
                <c:pt idx="7786">
                  <c:v>745.428</c:v>
                </c:pt>
                <c:pt idx="7787">
                  <c:v>745.52599999999995</c:v>
                </c:pt>
                <c:pt idx="7788">
                  <c:v>745.62699999999995</c:v>
                </c:pt>
                <c:pt idx="7789">
                  <c:v>745.726</c:v>
                </c:pt>
                <c:pt idx="7790">
                  <c:v>745.827</c:v>
                </c:pt>
                <c:pt idx="7791">
                  <c:v>745.92700000000002</c:v>
                </c:pt>
                <c:pt idx="7792">
                  <c:v>746.02599999999995</c:v>
                </c:pt>
                <c:pt idx="7793">
                  <c:v>746.15200000000004</c:v>
                </c:pt>
                <c:pt idx="7794">
                  <c:v>746.22799999999995</c:v>
                </c:pt>
                <c:pt idx="7795">
                  <c:v>746.32799999999997</c:v>
                </c:pt>
                <c:pt idx="7796">
                  <c:v>746.428</c:v>
                </c:pt>
                <c:pt idx="7797">
                  <c:v>746.52800000000002</c:v>
                </c:pt>
                <c:pt idx="7798">
                  <c:v>746.62800000000004</c:v>
                </c:pt>
                <c:pt idx="7799">
                  <c:v>746.72799999999995</c:v>
                </c:pt>
                <c:pt idx="7800">
                  <c:v>746.84</c:v>
                </c:pt>
                <c:pt idx="7801">
                  <c:v>746.928</c:v>
                </c:pt>
                <c:pt idx="7802">
                  <c:v>747.02700000000004</c:v>
                </c:pt>
                <c:pt idx="7803">
                  <c:v>747.12699999999995</c:v>
                </c:pt>
                <c:pt idx="7804">
                  <c:v>747.22699999999998</c:v>
                </c:pt>
                <c:pt idx="7805">
                  <c:v>747.327</c:v>
                </c:pt>
                <c:pt idx="7806">
                  <c:v>747.45399999999995</c:v>
                </c:pt>
                <c:pt idx="7807">
                  <c:v>747.52700000000004</c:v>
                </c:pt>
                <c:pt idx="7808">
                  <c:v>747.62800000000004</c:v>
                </c:pt>
                <c:pt idx="7809">
                  <c:v>747.73299999999995</c:v>
                </c:pt>
                <c:pt idx="7810">
                  <c:v>747.827</c:v>
                </c:pt>
                <c:pt idx="7811">
                  <c:v>747.94299999999998</c:v>
                </c:pt>
                <c:pt idx="7812">
                  <c:v>748.02700000000004</c:v>
                </c:pt>
                <c:pt idx="7813">
                  <c:v>748.12699999999995</c:v>
                </c:pt>
                <c:pt idx="7814">
                  <c:v>748.22799999999995</c:v>
                </c:pt>
                <c:pt idx="7815">
                  <c:v>748.32799999999997</c:v>
                </c:pt>
                <c:pt idx="7816">
                  <c:v>748.428</c:v>
                </c:pt>
                <c:pt idx="7817">
                  <c:v>748.52700000000004</c:v>
                </c:pt>
                <c:pt idx="7818">
                  <c:v>748.64</c:v>
                </c:pt>
                <c:pt idx="7819">
                  <c:v>748.72799999999995</c:v>
                </c:pt>
                <c:pt idx="7820">
                  <c:v>748.827</c:v>
                </c:pt>
                <c:pt idx="7821">
                  <c:v>748.928</c:v>
                </c:pt>
                <c:pt idx="7822">
                  <c:v>749.04100000000005</c:v>
                </c:pt>
                <c:pt idx="7823">
                  <c:v>749.12699999999995</c:v>
                </c:pt>
                <c:pt idx="7824">
                  <c:v>749.22799999999995</c:v>
                </c:pt>
                <c:pt idx="7825">
                  <c:v>749.32799999999997</c:v>
                </c:pt>
                <c:pt idx="7826">
                  <c:v>749.42700000000002</c:v>
                </c:pt>
                <c:pt idx="7827">
                  <c:v>749.52700000000004</c:v>
                </c:pt>
                <c:pt idx="7828">
                  <c:v>749.62599999999998</c:v>
                </c:pt>
                <c:pt idx="7829">
                  <c:v>749.72799999999995</c:v>
                </c:pt>
                <c:pt idx="7830">
                  <c:v>749.827</c:v>
                </c:pt>
                <c:pt idx="7831">
                  <c:v>749.928</c:v>
                </c:pt>
                <c:pt idx="7832">
                  <c:v>750.02800000000002</c:v>
                </c:pt>
                <c:pt idx="7833">
                  <c:v>750.12800000000004</c:v>
                </c:pt>
                <c:pt idx="7834">
                  <c:v>750.22799999999995</c:v>
                </c:pt>
                <c:pt idx="7835">
                  <c:v>750.327</c:v>
                </c:pt>
                <c:pt idx="7836">
                  <c:v>750.42700000000002</c:v>
                </c:pt>
                <c:pt idx="7837">
                  <c:v>750.55100000000004</c:v>
                </c:pt>
                <c:pt idx="7838">
                  <c:v>750.63900000000001</c:v>
                </c:pt>
                <c:pt idx="7839">
                  <c:v>750.73299999999995</c:v>
                </c:pt>
                <c:pt idx="7840">
                  <c:v>750.827</c:v>
                </c:pt>
                <c:pt idx="7841">
                  <c:v>750.92700000000002</c:v>
                </c:pt>
                <c:pt idx="7842">
                  <c:v>751.02700000000004</c:v>
                </c:pt>
                <c:pt idx="7843">
                  <c:v>751.13699999999994</c:v>
                </c:pt>
                <c:pt idx="7844">
                  <c:v>751.22699999999998</c:v>
                </c:pt>
                <c:pt idx="7845">
                  <c:v>751.33100000000002</c:v>
                </c:pt>
                <c:pt idx="7846">
                  <c:v>751.42700000000002</c:v>
                </c:pt>
                <c:pt idx="7847">
                  <c:v>751.52700000000004</c:v>
                </c:pt>
                <c:pt idx="7848">
                  <c:v>751.62699999999995</c:v>
                </c:pt>
                <c:pt idx="7849">
                  <c:v>751.72699999999998</c:v>
                </c:pt>
                <c:pt idx="7850">
                  <c:v>751.827</c:v>
                </c:pt>
                <c:pt idx="7851">
                  <c:v>751.92700000000002</c:v>
                </c:pt>
                <c:pt idx="7852">
                  <c:v>752.02800000000002</c:v>
                </c:pt>
                <c:pt idx="7853">
                  <c:v>752.12699999999995</c:v>
                </c:pt>
                <c:pt idx="7854">
                  <c:v>752.22699999999998</c:v>
                </c:pt>
                <c:pt idx="7855">
                  <c:v>752.32799999999997</c:v>
                </c:pt>
                <c:pt idx="7856">
                  <c:v>752.42700000000002</c:v>
                </c:pt>
                <c:pt idx="7857">
                  <c:v>752.52800000000002</c:v>
                </c:pt>
                <c:pt idx="7858">
                  <c:v>752.62800000000004</c:v>
                </c:pt>
                <c:pt idx="7859">
                  <c:v>752.73800000000006</c:v>
                </c:pt>
                <c:pt idx="7860">
                  <c:v>752.82799999999997</c:v>
                </c:pt>
                <c:pt idx="7861">
                  <c:v>752.928</c:v>
                </c:pt>
                <c:pt idx="7862">
                  <c:v>753.02800000000002</c:v>
                </c:pt>
                <c:pt idx="7863">
                  <c:v>753.12800000000004</c:v>
                </c:pt>
                <c:pt idx="7864">
                  <c:v>753.24</c:v>
                </c:pt>
                <c:pt idx="7865">
                  <c:v>753.32600000000002</c:v>
                </c:pt>
                <c:pt idx="7866">
                  <c:v>753.42700000000002</c:v>
                </c:pt>
                <c:pt idx="7867">
                  <c:v>753.52700000000004</c:v>
                </c:pt>
                <c:pt idx="7868">
                  <c:v>753.63699999999994</c:v>
                </c:pt>
                <c:pt idx="7869">
                  <c:v>753.73199999999997</c:v>
                </c:pt>
                <c:pt idx="7870">
                  <c:v>753.83399999999995</c:v>
                </c:pt>
                <c:pt idx="7871">
                  <c:v>753.92700000000002</c:v>
                </c:pt>
                <c:pt idx="7872">
                  <c:v>754.02700000000004</c:v>
                </c:pt>
                <c:pt idx="7873">
                  <c:v>754.12699999999995</c:v>
                </c:pt>
                <c:pt idx="7874">
                  <c:v>754.22799999999995</c:v>
                </c:pt>
                <c:pt idx="7875">
                  <c:v>754.327</c:v>
                </c:pt>
                <c:pt idx="7876">
                  <c:v>754.428</c:v>
                </c:pt>
                <c:pt idx="7877">
                  <c:v>754.52800000000002</c:v>
                </c:pt>
                <c:pt idx="7878">
                  <c:v>754.62800000000004</c:v>
                </c:pt>
                <c:pt idx="7879">
                  <c:v>754.72799999999995</c:v>
                </c:pt>
                <c:pt idx="7880">
                  <c:v>754.82799999999997</c:v>
                </c:pt>
                <c:pt idx="7881">
                  <c:v>754.928</c:v>
                </c:pt>
                <c:pt idx="7882">
                  <c:v>755.03800000000001</c:v>
                </c:pt>
                <c:pt idx="7883">
                  <c:v>755.13300000000004</c:v>
                </c:pt>
                <c:pt idx="7884">
                  <c:v>755.22799999999995</c:v>
                </c:pt>
                <c:pt idx="7885">
                  <c:v>755.327</c:v>
                </c:pt>
                <c:pt idx="7886">
                  <c:v>755.428</c:v>
                </c:pt>
                <c:pt idx="7887">
                  <c:v>755.52800000000002</c:v>
                </c:pt>
                <c:pt idx="7888">
                  <c:v>755.62599999999998</c:v>
                </c:pt>
                <c:pt idx="7889">
                  <c:v>755.75</c:v>
                </c:pt>
                <c:pt idx="7890">
                  <c:v>755.827</c:v>
                </c:pt>
                <c:pt idx="7891">
                  <c:v>755.92700000000002</c:v>
                </c:pt>
                <c:pt idx="7892">
                  <c:v>756.02800000000002</c:v>
                </c:pt>
                <c:pt idx="7893">
                  <c:v>756.13300000000004</c:v>
                </c:pt>
                <c:pt idx="7894">
                  <c:v>756.22699999999998</c:v>
                </c:pt>
                <c:pt idx="7895">
                  <c:v>756.33299999999997</c:v>
                </c:pt>
                <c:pt idx="7896">
                  <c:v>756.42700000000002</c:v>
                </c:pt>
                <c:pt idx="7897">
                  <c:v>756.52700000000004</c:v>
                </c:pt>
                <c:pt idx="7898">
                  <c:v>756.62699999999995</c:v>
                </c:pt>
                <c:pt idx="7899">
                  <c:v>756.73699999999997</c:v>
                </c:pt>
                <c:pt idx="7900">
                  <c:v>756.82799999999997</c:v>
                </c:pt>
                <c:pt idx="7901">
                  <c:v>756.93399999999997</c:v>
                </c:pt>
                <c:pt idx="7902">
                  <c:v>757.02800000000002</c:v>
                </c:pt>
                <c:pt idx="7903">
                  <c:v>757.12800000000004</c:v>
                </c:pt>
                <c:pt idx="7904">
                  <c:v>757.23699999999997</c:v>
                </c:pt>
                <c:pt idx="7905">
                  <c:v>757.32799999999997</c:v>
                </c:pt>
                <c:pt idx="7906">
                  <c:v>757.42700000000002</c:v>
                </c:pt>
                <c:pt idx="7907">
                  <c:v>757.52700000000004</c:v>
                </c:pt>
                <c:pt idx="7908">
                  <c:v>757.62699999999995</c:v>
                </c:pt>
                <c:pt idx="7909">
                  <c:v>757.72799999999995</c:v>
                </c:pt>
                <c:pt idx="7910">
                  <c:v>757.827</c:v>
                </c:pt>
                <c:pt idx="7911">
                  <c:v>757.92700000000002</c:v>
                </c:pt>
                <c:pt idx="7912">
                  <c:v>758.02700000000004</c:v>
                </c:pt>
                <c:pt idx="7913">
                  <c:v>758.12699999999995</c:v>
                </c:pt>
                <c:pt idx="7914">
                  <c:v>758.22699999999998</c:v>
                </c:pt>
                <c:pt idx="7915">
                  <c:v>758.327</c:v>
                </c:pt>
                <c:pt idx="7916">
                  <c:v>758.42600000000004</c:v>
                </c:pt>
                <c:pt idx="7917">
                  <c:v>758.52700000000004</c:v>
                </c:pt>
              </c:numCache>
            </c:numRef>
          </c:xVal>
          <c:yVal>
            <c:numRef>
              <c:f>Sheet1!$H$2:$H$7919</c:f>
              <c:numCache>
                <c:formatCode>General</c:formatCode>
                <c:ptCount val="7918"/>
                <c:pt idx="0">
                  <c:v>3.4060000000000001</c:v>
                </c:pt>
                <c:pt idx="1">
                  <c:v>3.4049999999999998</c:v>
                </c:pt>
                <c:pt idx="2">
                  <c:v>3.4060000000000001</c:v>
                </c:pt>
                <c:pt idx="3">
                  <c:v>3.4060000000000001</c:v>
                </c:pt>
                <c:pt idx="4">
                  <c:v>3.4060000000000001</c:v>
                </c:pt>
                <c:pt idx="5">
                  <c:v>3.4060000000000001</c:v>
                </c:pt>
                <c:pt idx="6">
                  <c:v>3.4060000000000001</c:v>
                </c:pt>
                <c:pt idx="7">
                  <c:v>3.4060000000000001</c:v>
                </c:pt>
                <c:pt idx="8">
                  <c:v>3.4049999999999998</c:v>
                </c:pt>
                <c:pt idx="9">
                  <c:v>3.4049999999999998</c:v>
                </c:pt>
                <c:pt idx="10">
                  <c:v>3.407</c:v>
                </c:pt>
                <c:pt idx="11">
                  <c:v>3.4060000000000001</c:v>
                </c:pt>
                <c:pt idx="12">
                  <c:v>3.4060000000000001</c:v>
                </c:pt>
                <c:pt idx="13">
                  <c:v>3.4060000000000001</c:v>
                </c:pt>
                <c:pt idx="14">
                  <c:v>3.4060000000000001</c:v>
                </c:pt>
                <c:pt idx="15">
                  <c:v>3.4060000000000001</c:v>
                </c:pt>
                <c:pt idx="16">
                  <c:v>3.4060000000000001</c:v>
                </c:pt>
                <c:pt idx="17">
                  <c:v>3.4060000000000001</c:v>
                </c:pt>
                <c:pt idx="18">
                  <c:v>3.4049999999999998</c:v>
                </c:pt>
                <c:pt idx="19">
                  <c:v>3.4060000000000001</c:v>
                </c:pt>
                <c:pt idx="20">
                  <c:v>3.403</c:v>
                </c:pt>
                <c:pt idx="21">
                  <c:v>3.407</c:v>
                </c:pt>
                <c:pt idx="22">
                  <c:v>3.4060000000000001</c:v>
                </c:pt>
                <c:pt idx="23">
                  <c:v>3.4060000000000001</c:v>
                </c:pt>
                <c:pt idx="24">
                  <c:v>3.4060000000000001</c:v>
                </c:pt>
                <c:pt idx="25">
                  <c:v>3.4060000000000001</c:v>
                </c:pt>
                <c:pt idx="26">
                  <c:v>3.4060000000000001</c:v>
                </c:pt>
                <c:pt idx="27">
                  <c:v>3.4060000000000001</c:v>
                </c:pt>
                <c:pt idx="28">
                  <c:v>3.4060000000000001</c:v>
                </c:pt>
                <c:pt idx="29">
                  <c:v>3.4079999999999999</c:v>
                </c:pt>
                <c:pt idx="30">
                  <c:v>3.407</c:v>
                </c:pt>
                <c:pt idx="31">
                  <c:v>3.4049999999999998</c:v>
                </c:pt>
                <c:pt idx="32">
                  <c:v>3.4079999999999999</c:v>
                </c:pt>
                <c:pt idx="33">
                  <c:v>3.407</c:v>
                </c:pt>
                <c:pt idx="34">
                  <c:v>3.4060000000000001</c:v>
                </c:pt>
                <c:pt idx="35">
                  <c:v>3.4060000000000001</c:v>
                </c:pt>
                <c:pt idx="36">
                  <c:v>3.4060000000000001</c:v>
                </c:pt>
                <c:pt idx="37">
                  <c:v>3.4060000000000001</c:v>
                </c:pt>
                <c:pt idx="38">
                  <c:v>3.4060000000000001</c:v>
                </c:pt>
                <c:pt idx="39">
                  <c:v>3.4060000000000001</c:v>
                </c:pt>
                <c:pt idx="40">
                  <c:v>3.4049999999999998</c:v>
                </c:pt>
                <c:pt idx="41">
                  <c:v>3.4060000000000001</c:v>
                </c:pt>
                <c:pt idx="42">
                  <c:v>3.4060000000000001</c:v>
                </c:pt>
                <c:pt idx="43">
                  <c:v>3.4060000000000001</c:v>
                </c:pt>
                <c:pt idx="44">
                  <c:v>3.4060000000000001</c:v>
                </c:pt>
                <c:pt idx="45">
                  <c:v>3.4060000000000001</c:v>
                </c:pt>
                <c:pt idx="46">
                  <c:v>3.4060000000000001</c:v>
                </c:pt>
                <c:pt idx="47">
                  <c:v>3.4060000000000001</c:v>
                </c:pt>
                <c:pt idx="48">
                  <c:v>3.4060000000000001</c:v>
                </c:pt>
                <c:pt idx="49">
                  <c:v>3.4079999999999999</c:v>
                </c:pt>
                <c:pt idx="50">
                  <c:v>3.407</c:v>
                </c:pt>
                <c:pt idx="51">
                  <c:v>3.4049999999999998</c:v>
                </c:pt>
                <c:pt idx="52">
                  <c:v>3.4079999999999999</c:v>
                </c:pt>
                <c:pt idx="53">
                  <c:v>3.407</c:v>
                </c:pt>
                <c:pt idx="54">
                  <c:v>3.4060000000000001</c:v>
                </c:pt>
                <c:pt idx="55">
                  <c:v>3.4060000000000001</c:v>
                </c:pt>
                <c:pt idx="56">
                  <c:v>3.4060000000000001</c:v>
                </c:pt>
                <c:pt idx="57">
                  <c:v>3.4060000000000001</c:v>
                </c:pt>
                <c:pt idx="58">
                  <c:v>3.4060000000000001</c:v>
                </c:pt>
                <c:pt idx="59">
                  <c:v>3.4060000000000001</c:v>
                </c:pt>
                <c:pt idx="60">
                  <c:v>3.4039999999999999</c:v>
                </c:pt>
                <c:pt idx="61">
                  <c:v>3.4049999999999998</c:v>
                </c:pt>
                <c:pt idx="62">
                  <c:v>3.4060000000000001</c:v>
                </c:pt>
                <c:pt idx="63">
                  <c:v>3.407</c:v>
                </c:pt>
                <c:pt idx="64">
                  <c:v>3.4060000000000001</c:v>
                </c:pt>
                <c:pt idx="65">
                  <c:v>3.4060000000000001</c:v>
                </c:pt>
                <c:pt idx="66">
                  <c:v>3.4060000000000001</c:v>
                </c:pt>
                <c:pt idx="67">
                  <c:v>3.4060000000000001</c:v>
                </c:pt>
                <c:pt idx="68">
                  <c:v>3.4060000000000001</c:v>
                </c:pt>
                <c:pt idx="69">
                  <c:v>3.4049999999999998</c:v>
                </c:pt>
                <c:pt idx="70">
                  <c:v>3.407</c:v>
                </c:pt>
                <c:pt idx="71">
                  <c:v>3.4049999999999998</c:v>
                </c:pt>
                <c:pt idx="72">
                  <c:v>3.4060000000000001</c:v>
                </c:pt>
                <c:pt idx="73">
                  <c:v>3.4049999999999998</c:v>
                </c:pt>
                <c:pt idx="74">
                  <c:v>3.4060000000000001</c:v>
                </c:pt>
                <c:pt idx="75">
                  <c:v>3.4060000000000001</c:v>
                </c:pt>
                <c:pt idx="76">
                  <c:v>3.4060000000000001</c:v>
                </c:pt>
                <c:pt idx="77">
                  <c:v>3.4060000000000001</c:v>
                </c:pt>
                <c:pt idx="78">
                  <c:v>3.4060000000000001</c:v>
                </c:pt>
                <c:pt idx="79">
                  <c:v>3.4060000000000001</c:v>
                </c:pt>
                <c:pt idx="80">
                  <c:v>3.4039999999999999</c:v>
                </c:pt>
                <c:pt idx="81">
                  <c:v>3.4049999999999998</c:v>
                </c:pt>
                <c:pt idx="82">
                  <c:v>3.4060000000000001</c:v>
                </c:pt>
                <c:pt idx="83">
                  <c:v>3.407</c:v>
                </c:pt>
                <c:pt idx="84">
                  <c:v>3.4060000000000001</c:v>
                </c:pt>
                <c:pt idx="85">
                  <c:v>3.4060000000000001</c:v>
                </c:pt>
                <c:pt idx="86">
                  <c:v>3.4060000000000001</c:v>
                </c:pt>
                <c:pt idx="87">
                  <c:v>3.4060000000000001</c:v>
                </c:pt>
                <c:pt idx="88">
                  <c:v>3.4060000000000001</c:v>
                </c:pt>
                <c:pt idx="89">
                  <c:v>3.4049999999999998</c:v>
                </c:pt>
                <c:pt idx="90">
                  <c:v>3.407</c:v>
                </c:pt>
                <c:pt idx="91">
                  <c:v>3.4049999999999998</c:v>
                </c:pt>
                <c:pt idx="92">
                  <c:v>3.4060000000000001</c:v>
                </c:pt>
                <c:pt idx="93">
                  <c:v>3.4049999999999998</c:v>
                </c:pt>
                <c:pt idx="94">
                  <c:v>3.4060000000000001</c:v>
                </c:pt>
                <c:pt idx="95">
                  <c:v>3.4060000000000001</c:v>
                </c:pt>
                <c:pt idx="96">
                  <c:v>3.4060000000000001</c:v>
                </c:pt>
                <c:pt idx="97">
                  <c:v>3.4060000000000001</c:v>
                </c:pt>
                <c:pt idx="98">
                  <c:v>3.4060000000000001</c:v>
                </c:pt>
                <c:pt idx="99">
                  <c:v>3.4060000000000001</c:v>
                </c:pt>
                <c:pt idx="100">
                  <c:v>3.4049999999999998</c:v>
                </c:pt>
                <c:pt idx="101">
                  <c:v>3.4060000000000001</c:v>
                </c:pt>
                <c:pt idx="102">
                  <c:v>3.4079999999999999</c:v>
                </c:pt>
                <c:pt idx="103">
                  <c:v>3.4060000000000001</c:v>
                </c:pt>
                <c:pt idx="104">
                  <c:v>3.4060000000000001</c:v>
                </c:pt>
                <c:pt idx="105">
                  <c:v>3.4060000000000001</c:v>
                </c:pt>
                <c:pt idx="106">
                  <c:v>3.4060000000000001</c:v>
                </c:pt>
                <c:pt idx="107">
                  <c:v>3.4060000000000001</c:v>
                </c:pt>
                <c:pt idx="108">
                  <c:v>3.4060000000000001</c:v>
                </c:pt>
                <c:pt idx="109">
                  <c:v>3.4060000000000001</c:v>
                </c:pt>
                <c:pt idx="110">
                  <c:v>3.4060000000000001</c:v>
                </c:pt>
                <c:pt idx="111">
                  <c:v>3.4049999999999998</c:v>
                </c:pt>
                <c:pt idx="112">
                  <c:v>3.407</c:v>
                </c:pt>
                <c:pt idx="113">
                  <c:v>3.4060000000000001</c:v>
                </c:pt>
                <c:pt idx="114">
                  <c:v>3.4060000000000001</c:v>
                </c:pt>
                <c:pt idx="115">
                  <c:v>3.4060000000000001</c:v>
                </c:pt>
                <c:pt idx="116">
                  <c:v>3.4060000000000001</c:v>
                </c:pt>
                <c:pt idx="117">
                  <c:v>3.4060000000000001</c:v>
                </c:pt>
                <c:pt idx="118">
                  <c:v>3.4060000000000001</c:v>
                </c:pt>
                <c:pt idx="119">
                  <c:v>3.4060000000000001</c:v>
                </c:pt>
                <c:pt idx="120">
                  <c:v>3.4049999999999998</c:v>
                </c:pt>
                <c:pt idx="121">
                  <c:v>3.4060000000000001</c:v>
                </c:pt>
                <c:pt idx="122">
                  <c:v>3.4079999999999999</c:v>
                </c:pt>
                <c:pt idx="123">
                  <c:v>3.4060000000000001</c:v>
                </c:pt>
                <c:pt idx="124">
                  <c:v>3.4060000000000001</c:v>
                </c:pt>
                <c:pt idx="125">
                  <c:v>3.4060000000000001</c:v>
                </c:pt>
                <c:pt idx="126">
                  <c:v>3.4060000000000001</c:v>
                </c:pt>
                <c:pt idx="127">
                  <c:v>3.4060000000000001</c:v>
                </c:pt>
                <c:pt idx="128">
                  <c:v>3.4060000000000001</c:v>
                </c:pt>
                <c:pt idx="129">
                  <c:v>3.4060000000000001</c:v>
                </c:pt>
                <c:pt idx="130">
                  <c:v>3.4060000000000001</c:v>
                </c:pt>
                <c:pt idx="131">
                  <c:v>3.4049999999999998</c:v>
                </c:pt>
                <c:pt idx="132">
                  <c:v>3.407</c:v>
                </c:pt>
                <c:pt idx="133">
                  <c:v>3.4060000000000001</c:v>
                </c:pt>
                <c:pt idx="134">
                  <c:v>3.4060000000000001</c:v>
                </c:pt>
                <c:pt idx="135">
                  <c:v>3.4060000000000001</c:v>
                </c:pt>
                <c:pt idx="136">
                  <c:v>3.4060000000000001</c:v>
                </c:pt>
                <c:pt idx="137">
                  <c:v>3.4060000000000001</c:v>
                </c:pt>
                <c:pt idx="138">
                  <c:v>3.4060000000000001</c:v>
                </c:pt>
                <c:pt idx="139">
                  <c:v>3.4060000000000001</c:v>
                </c:pt>
                <c:pt idx="140">
                  <c:v>3.4049999999999998</c:v>
                </c:pt>
                <c:pt idx="141">
                  <c:v>3.4060000000000001</c:v>
                </c:pt>
                <c:pt idx="142">
                  <c:v>3.4060000000000001</c:v>
                </c:pt>
                <c:pt idx="143">
                  <c:v>3.4060000000000001</c:v>
                </c:pt>
                <c:pt idx="144">
                  <c:v>3.4060000000000001</c:v>
                </c:pt>
                <c:pt idx="145">
                  <c:v>3.4060000000000001</c:v>
                </c:pt>
                <c:pt idx="146">
                  <c:v>3.4060000000000001</c:v>
                </c:pt>
                <c:pt idx="147">
                  <c:v>3.4060000000000001</c:v>
                </c:pt>
                <c:pt idx="148">
                  <c:v>3.407</c:v>
                </c:pt>
                <c:pt idx="149">
                  <c:v>3.4089999999999998</c:v>
                </c:pt>
                <c:pt idx="150">
                  <c:v>3.4060000000000001</c:v>
                </c:pt>
                <c:pt idx="151">
                  <c:v>3.4060000000000001</c:v>
                </c:pt>
                <c:pt idx="152">
                  <c:v>3.407</c:v>
                </c:pt>
                <c:pt idx="153">
                  <c:v>3.4060000000000001</c:v>
                </c:pt>
                <c:pt idx="154">
                  <c:v>3.4060000000000001</c:v>
                </c:pt>
                <c:pt idx="155">
                  <c:v>3.4060000000000001</c:v>
                </c:pt>
                <c:pt idx="156">
                  <c:v>3.4060000000000001</c:v>
                </c:pt>
                <c:pt idx="157">
                  <c:v>3.4060000000000001</c:v>
                </c:pt>
                <c:pt idx="158">
                  <c:v>3.407</c:v>
                </c:pt>
                <c:pt idx="159">
                  <c:v>3.407</c:v>
                </c:pt>
                <c:pt idx="160">
                  <c:v>3.4060000000000001</c:v>
                </c:pt>
                <c:pt idx="161">
                  <c:v>3.4060000000000001</c:v>
                </c:pt>
                <c:pt idx="162">
                  <c:v>3.4060000000000001</c:v>
                </c:pt>
                <c:pt idx="163">
                  <c:v>3.4060000000000001</c:v>
                </c:pt>
                <c:pt idx="164">
                  <c:v>3.4060000000000001</c:v>
                </c:pt>
                <c:pt idx="165">
                  <c:v>3.4060000000000001</c:v>
                </c:pt>
                <c:pt idx="166">
                  <c:v>3.4060000000000001</c:v>
                </c:pt>
                <c:pt idx="167">
                  <c:v>3.4060000000000001</c:v>
                </c:pt>
                <c:pt idx="168">
                  <c:v>3.407</c:v>
                </c:pt>
                <c:pt idx="169">
                  <c:v>3.4089999999999998</c:v>
                </c:pt>
                <c:pt idx="170">
                  <c:v>3.4060000000000001</c:v>
                </c:pt>
                <c:pt idx="171">
                  <c:v>3.4060000000000001</c:v>
                </c:pt>
                <c:pt idx="172">
                  <c:v>3.407</c:v>
                </c:pt>
                <c:pt idx="173">
                  <c:v>3.4060000000000001</c:v>
                </c:pt>
                <c:pt idx="174">
                  <c:v>3.4060000000000001</c:v>
                </c:pt>
                <c:pt idx="175">
                  <c:v>3.4060000000000001</c:v>
                </c:pt>
                <c:pt idx="176">
                  <c:v>3.4060000000000001</c:v>
                </c:pt>
                <c:pt idx="177">
                  <c:v>3.4060000000000001</c:v>
                </c:pt>
                <c:pt idx="178">
                  <c:v>3.407</c:v>
                </c:pt>
                <c:pt idx="179">
                  <c:v>3.407</c:v>
                </c:pt>
                <c:pt idx="180">
                  <c:v>3.4060000000000001</c:v>
                </c:pt>
                <c:pt idx="181">
                  <c:v>3.4060000000000001</c:v>
                </c:pt>
                <c:pt idx="182">
                  <c:v>3.4060000000000001</c:v>
                </c:pt>
                <c:pt idx="183">
                  <c:v>3.4060000000000001</c:v>
                </c:pt>
                <c:pt idx="184">
                  <c:v>3.4060000000000001</c:v>
                </c:pt>
                <c:pt idx="185">
                  <c:v>3.4060000000000001</c:v>
                </c:pt>
                <c:pt idx="186">
                  <c:v>3.4060000000000001</c:v>
                </c:pt>
                <c:pt idx="187">
                  <c:v>3.4060000000000001</c:v>
                </c:pt>
                <c:pt idx="188">
                  <c:v>3.4049999999999998</c:v>
                </c:pt>
                <c:pt idx="189">
                  <c:v>3.407</c:v>
                </c:pt>
                <c:pt idx="190">
                  <c:v>3.4060000000000001</c:v>
                </c:pt>
                <c:pt idx="191">
                  <c:v>3.4060000000000001</c:v>
                </c:pt>
                <c:pt idx="192">
                  <c:v>3.4060000000000001</c:v>
                </c:pt>
                <c:pt idx="193">
                  <c:v>3.4060000000000001</c:v>
                </c:pt>
                <c:pt idx="194">
                  <c:v>3.4060000000000001</c:v>
                </c:pt>
                <c:pt idx="195">
                  <c:v>3.4060000000000001</c:v>
                </c:pt>
                <c:pt idx="196">
                  <c:v>3.4060000000000001</c:v>
                </c:pt>
                <c:pt idx="197">
                  <c:v>3.4049999999999998</c:v>
                </c:pt>
                <c:pt idx="198">
                  <c:v>3.4039999999999999</c:v>
                </c:pt>
                <c:pt idx="199">
                  <c:v>3.4060000000000001</c:v>
                </c:pt>
                <c:pt idx="200">
                  <c:v>3.4060000000000001</c:v>
                </c:pt>
                <c:pt idx="201">
                  <c:v>3.4060000000000001</c:v>
                </c:pt>
                <c:pt idx="202">
                  <c:v>3.4060000000000001</c:v>
                </c:pt>
                <c:pt idx="203">
                  <c:v>3.4060000000000001</c:v>
                </c:pt>
                <c:pt idx="204">
                  <c:v>3.4060000000000001</c:v>
                </c:pt>
                <c:pt idx="205">
                  <c:v>3.4060000000000001</c:v>
                </c:pt>
                <c:pt idx="206">
                  <c:v>3.4060000000000001</c:v>
                </c:pt>
                <c:pt idx="207">
                  <c:v>3.4060000000000001</c:v>
                </c:pt>
                <c:pt idx="208">
                  <c:v>3.4049999999999998</c:v>
                </c:pt>
                <c:pt idx="209">
                  <c:v>3.407</c:v>
                </c:pt>
                <c:pt idx="210">
                  <c:v>3.4060000000000001</c:v>
                </c:pt>
                <c:pt idx="211">
                  <c:v>3.4060000000000001</c:v>
                </c:pt>
                <c:pt idx="212">
                  <c:v>3.4060000000000001</c:v>
                </c:pt>
                <c:pt idx="213">
                  <c:v>3.4060000000000001</c:v>
                </c:pt>
                <c:pt idx="214">
                  <c:v>3.4060000000000001</c:v>
                </c:pt>
                <c:pt idx="215">
                  <c:v>3.4060000000000001</c:v>
                </c:pt>
                <c:pt idx="216">
                  <c:v>3.4060000000000001</c:v>
                </c:pt>
                <c:pt idx="217">
                  <c:v>3.4049999999999998</c:v>
                </c:pt>
                <c:pt idx="218">
                  <c:v>3.4039999999999999</c:v>
                </c:pt>
                <c:pt idx="219">
                  <c:v>3.4060000000000001</c:v>
                </c:pt>
                <c:pt idx="220">
                  <c:v>3.4060000000000001</c:v>
                </c:pt>
                <c:pt idx="221">
                  <c:v>3.4060000000000001</c:v>
                </c:pt>
                <c:pt idx="222">
                  <c:v>3.4060000000000001</c:v>
                </c:pt>
                <c:pt idx="223">
                  <c:v>3.4060000000000001</c:v>
                </c:pt>
                <c:pt idx="224">
                  <c:v>3.4060000000000001</c:v>
                </c:pt>
                <c:pt idx="225">
                  <c:v>3.4060000000000001</c:v>
                </c:pt>
                <c:pt idx="226">
                  <c:v>3.4060000000000001</c:v>
                </c:pt>
                <c:pt idx="227">
                  <c:v>3.4060000000000001</c:v>
                </c:pt>
                <c:pt idx="228">
                  <c:v>3.407</c:v>
                </c:pt>
                <c:pt idx="229">
                  <c:v>3.4060000000000001</c:v>
                </c:pt>
                <c:pt idx="230">
                  <c:v>3.4060000000000001</c:v>
                </c:pt>
                <c:pt idx="231">
                  <c:v>3.407</c:v>
                </c:pt>
                <c:pt idx="232">
                  <c:v>3.4060000000000001</c:v>
                </c:pt>
                <c:pt idx="233">
                  <c:v>3.4060000000000001</c:v>
                </c:pt>
                <c:pt idx="234">
                  <c:v>3.4060000000000001</c:v>
                </c:pt>
                <c:pt idx="235">
                  <c:v>3.4060000000000001</c:v>
                </c:pt>
                <c:pt idx="236">
                  <c:v>3.4060000000000001</c:v>
                </c:pt>
                <c:pt idx="237">
                  <c:v>3.4060000000000001</c:v>
                </c:pt>
                <c:pt idx="238">
                  <c:v>3.4049999999999998</c:v>
                </c:pt>
                <c:pt idx="239">
                  <c:v>3.407</c:v>
                </c:pt>
                <c:pt idx="240">
                  <c:v>3.407</c:v>
                </c:pt>
                <c:pt idx="241">
                  <c:v>3.4060000000000001</c:v>
                </c:pt>
                <c:pt idx="242">
                  <c:v>3.4060000000000001</c:v>
                </c:pt>
                <c:pt idx="243">
                  <c:v>3.4060000000000001</c:v>
                </c:pt>
                <c:pt idx="244">
                  <c:v>3.4060000000000001</c:v>
                </c:pt>
                <c:pt idx="245">
                  <c:v>3.4060000000000001</c:v>
                </c:pt>
                <c:pt idx="246">
                  <c:v>3.4060000000000001</c:v>
                </c:pt>
                <c:pt idx="247">
                  <c:v>3.4060000000000001</c:v>
                </c:pt>
                <c:pt idx="248">
                  <c:v>3.407</c:v>
                </c:pt>
                <c:pt idx="249">
                  <c:v>3.4060000000000001</c:v>
                </c:pt>
                <c:pt idx="250">
                  <c:v>3.4060000000000001</c:v>
                </c:pt>
                <c:pt idx="251">
                  <c:v>3.407</c:v>
                </c:pt>
                <c:pt idx="252">
                  <c:v>3.4060000000000001</c:v>
                </c:pt>
                <c:pt idx="253">
                  <c:v>3.4060000000000001</c:v>
                </c:pt>
                <c:pt idx="254">
                  <c:v>3.4060000000000001</c:v>
                </c:pt>
                <c:pt idx="255">
                  <c:v>3.4060000000000001</c:v>
                </c:pt>
                <c:pt idx="256">
                  <c:v>3.4060000000000001</c:v>
                </c:pt>
                <c:pt idx="257">
                  <c:v>3.4060000000000001</c:v>
                </c:pt>
                <c:pt idx="258">
                  <c:v>3.4049999999999998</c:v>
                </c:pt>
                <c:pt idx="259">
                  <c:v>3.407</c:v>
                </c:pt>
                <c:pt idx="260">
                  <c:v>3.407</c:v>
                </c:pt>
                <c:pt idx="261">
                  <c:v>3.4060000000000001</c:v>
                </c:pt>
                <c:pt idx="262">
                  <c:v>3.4060000000000001</c:v>
                </c:pt>
                <c:pt idx="263">
                  <c:v>3.4060000000000001</c:v>
                </c:pt>
                <c:pt idx="264">
                  <c:v>3.4060000000000001</c:v>
                </c:pt>
                <c:pt idx="265">
                  <c:v>3.4060000000000001</c:v>
                </c:pt>
                <c:pt idx="266">
                  <c:v>3.4060000000000001</c:v>
                </c:pt>
                <c:pt idx="267">
                  <c:v>3.407</c:v>
                </c:pt>
                <c:pt idx="268">
                  <c:v>3.407</c:v>
                </c:pt>
                <c:pt idx="269">
                  <c:v>3.4049999999999998</c:v>
                </c:pt>
                <c:pt idx="270">
                  <c:v>3.407</c:v>
                </c:pt>
                <c:pt idx="271">
                  <c:v>3.4060000000000001</c:v>
                </c:pt>
                <c:pt idx="272">
                  <c:v>3.4060000000000001</c:v>
                </c:pt>
                <c:pt idx="273">
                  <c:v>3.4060000000000001</c:v>
                </c:pt>
                <c:pt idx="274">
                  <c:v>3.4060000000000001</c:v>
                </c:pt>
                <c:pt idx="275">
                  <c:v>3.4060000000000001</c:v>
                </c:pt>
                <c:pt idx="276">
                  <c:v>3.4049999999999998</c:v>
                </c:pt>
                <c:pt idx="277">
                  <c:v>3.4060000000000001</c:v>
                </c:pt>
                <c:pt idx="278">
                  <c:v>3.4049999999999998</c:v>
                </c:pt>
                <c:pt idx="279">
                  <c:v>3.4060000000000001</c:v>
                </c:pt>
                <c:pt idx="280">
                  <c:v>3.407</c:v>
                </c:pt>
                <c:pt idx="281">
                  <c:v>3.4060000000000001</c:v>
                </c:pt>
                <c:pt idx="282">
                  <c:v>3.4060000000000001</c:v>
                </c:pt>
                <c:pt idx="283">
                  <c:v>3.4060000000000001</c:v>
                </c:pt>
                <c:pt idx="284">
                  <c:v>3.4060000000000001</c:v>
                </c:pt>
                <c:pt idx="285">
                  <c:v>3.4060000000000001</c:v>
                </c:pt>
                <c:pt idx="286">
                  <c:v>3.4060000000000001</c:v>
                </c:pt>
                <c:pt idx="287">
                  <c:v>3.407</c:v>
                </c:pt>
                <c:pt idx="288">
                  <c:v>3.407</c:v>
                </c:pt>
                <c:pt idx="289">
                  <c:v>3.4049999999999998</c:v>
                </c:pt>
                <c:pt idx="290">
                  <c:v>3.407</c:v>
                </c:pt>
                <c:pt idx="291">
                  <c:v>3.4060000000000001</c:v>
                </c:pt>
                <c:pt idx="292">
                  <c:v>3.4060000000000001</c:v>
                </c:pt>
                <c:pt idx="293">
                  <c:v>3.4060000000000001</c:v>
                </c:pt>
                <c:pt idx="294">
                  <c:v>3.4060000000000001</c:v>
                </c:pt>
                <c:pt idx="295">
                  <c:v>3.4060000000000001</c:v>
                </c:pt>
                <c:pt idx="296">
                  <c:v>3.4049999999999998</c:v>
                </c:pt>
                <c:pt idx="297">
                  <c:v>3.4060000000000001</c:v>
                </c:pt>
                <c:pt idx="298">
                  <c:v>3.4049999999999998</c:v>
                </c:pt>
                <c:pt idx="299">
                  <c:v>3.4060000000000001</c:v>
                </c:pt>
                <c:pt idx="300">
                  <c:v>3.407</c:v>
                </c:pt>
                <c:pt idx="301">
                  <c:v>3.4060000000000001</c:v>
                </c:pt>
                <c:pt idx="302">
                  <c:v>3.4060000000000001</c:v>
                </c:pt>
                <c:pt idx="303">
                  <c:v>3.4060000000000001</c:v>
                </c:pt>
                <c:pt idx="304">
                  <c:v>3.4060000000000001</c:v>
                </c:pt>
                <c:pt idx="305">
                  <c:v>3.4060000000000001</c:v>
                </c:pt>
                <c:pt idx="306">
                  <c:v>3.407</c:v>
                </c:pt>
                <c:pt idx="307">
                  <c:v>3.4079999999999999</c:v>
                </c:pt>
                <c:pt idx="308">
                  <c:v>3.407</c:v>
                </c:pt>
                <c:pt idx="309">
                  <c:v>3.4060000000000001</c:v>
                </c:pt>
                <c:pt idx="310">
                  <c:v>3.407</c:v>
                </c:pt>
                <c:pt idx="311">
                  <c:v>3.4060000000000001</c:v>
                </c:pt>
                <c:pt idx="312">
                  <c:v>3.4060000000000001</c:v>
                </c:pt>
                <c:pt idx="313">
                  <c:v>3.4060000000000001</c:v>
                </c:pt>
                <c:pt idx="314">
                  <c:v>3.4060000000000001</c:v>
                </c:pt>
                <c:pt idx="315">
                  <c:v>3.4060000000000001</c:v>
                </c:pt>
                <c:pt idx="316">
                  <c:v>3.4079999999999999</c:v>
                </c:pt>
                <c:pt idx="317">
                  <c:v>3.4060000000000001</c:v>
                </c:pt>
                <c:pt idx="318">
                  <c:v>3.4060000000000001</c:v>
                </c:pt>
                <c:pt idx="319">
                  <c:v>3.4060000000000001</c:v>
                </c:pt>
                <c:pt idx="320">
                  <c:v>3.4060000000000001</c:v>
                </c:pt>
                <c:pt idx="321">
                  <c:v>3.4060000000000001</c:v>
                </c:pt>
                <c:pt idx="322">
                  <c:v>3.4060000000000001</c:v>
                </c:pt>
                <c:pt idx="323">
                  <c:v>3.4060000000000001</c:v>
                </c:pt>
                <c:pt idx="324">
                  <c:v>3.4060000000000001</c:v>
                </c:pt>
                <c:pt idx="325">
                  <c:v>3.4060000000000001</c:v>
                </c:pt>
                <c:pt idx="326">
                  <c:v>3.407</c:v>
                </c:pt>
                <c:pt idx="327">
                  <c:v>3.4079999999999999</c:v>
                </c:pt>
                <c:pt idx="328">
                  <c:v>3.407</c:v>
                </c:pt>
                <c:pt idx="329">
                  <c:v>3.4060000000000001</c:v>
                </c:pt>
                <c:pt idx="330">
                  <c:v>3.407</c:v>
                </c:pt>
                <c:pt idx="331">
                  <c:v>3.4060000000000001</c:v>
                </c:pt>
                <c:pt idx="332">
                  <c:v>3.4060000000000001</c:v>
                </c:pt>
                <c:pt idx="333">
                  <c:v>3.4060000000000001</c:v>
                </c:pt>
                <c:pt idx="334">
                  <c:v>3.4060000000000001</c:v>
                </c:pt>
                <c:pt idx="335">
                  <c:v>3.4060000000000001</c:v>
                </c:pt>
                <c:pt idx="336">
                  <c:v>3.4079999999999999</c:v>
                </c:pt>
                <c:pt idx="337">
                  <c:v>3.4060000000000001</c:v>
                </c:pt>
                <c:pt idx="338">
                  <c:v>3.4060000000000001</c:v>
                </c:pt>
                <c:pt idx="339">
                  <c:v>3.4060000000000001</c:v>
                </c:pt>
                <c:pt idx="340">
                  <c:v>3.4060000000000001</c:v>
                </c:pt>
                <c:pt idx="341">
                  <c:v>3.4060000000000001</c:v>
                </c:pt>
                <c:pt idx="342">
                  <c:v>3.4060000000000001</c:v>
                </c:pt>
                <c:pt idx="343">
                  <c:v>3.4060000000000001</c:v>
                </c:pt>
                <c:pt idx="344">
                  <c:v>3.4060000000000001</c:v>
                </c:pt>
                <c:pt idx="345">
                  <c:v>3.4060000000000001</c:v>
                </c:pt>
                <c:pt idx="346">
                  <c:v>3.4049999999999998</c:v>
                </c:pt>
                <c:pt idx="347">
                  <c:v>3.4049999999999998</c:v>
                </c:pt>
                <c:pt idx="348">
                  <c:v>3.4060000000000001</c:v>
                </c:pt>
                <c:pt idx="349">
                  <c:v>3.4060000000000001</c:v>
                </c:pt>
                <c:pt idx="350">
                  <c:v>3.4060000000000001</c:v>
                </c:pt>
                <c:pt idx="351">
                  <c:v>3.4060000000000001</c:v>
                </c:pt>
                <c:pt idx="352">
                  <c:v>3.4060000000000001</c:v>
                </c:pt>
                <c:pt idx="353">
                  <c:v>3.4060000000000001</c:v>
                </c:pt>
                <c:pt idx="354">
                  <c:v>3.4060000000000001</c:v>
                </c:pt>
                <c:pt idx="355">
                  <c:v>3.4049999999999998</c:v>
                </c:pt>
                <c:pt idx="356">
                  <c:v>3.4079999999999999</c:v>
                </c:pt>
                <c:pt idx="357">
                  <c:v>3.4049999999999998</c:v>
                </c:pt>
                <c:pt idx="358">
                  <c:v>3.4079999999999999</c:v>
                </c:pt>
                <c:pt idx="359">
                  <c:v>3.4060000000000001</c:v>
                </c:pt>
                <c:pt idx="360">
                  <c:v>3.4060000000000001</c:v>
                </c:pt>
                <c:pt idx="361">
                  <c:v>3.4060000000000001</c:v>
                </c:pt>
                <c:pt idx="362">
                  <c:v>3.4060000000000001</c:v>
                </c:pt>
                <c:pt idx="363">
                  <c:v>3.4060000000000001</c:v>
                </c:pt>
                <c:pt idx="364">
                  <c:v>3.4060000000000001</c:v>
                </c:pt>
                <c:pt idx="365">
                  <c:v>3.4060000000000001</c:v>
                </c:pt>
                <c:pt idx="366">
                  <c:v>3.4049999999999998</c:v>
                </c:pt>
                <c:pt idx="367">
                  <c:v>3.4049999999999998</c:v>
                </c:pt>
                <c:pt idx="368">
                  <c:v>3.4060000000000001</c:v>
                </c:pt>
                <c:pt idx="369">
                  <c:v>3.4060000000000001</c:v>
                </c:pt>
                <c:pt idx="370">
                  <c:v>3.4060000000000001</c:v>
                </c:pt>
                <c:pt idx="371">
                  <c:v>3.4060000000000001</c:v>
                </c:pt>
                <c:pt idx="372">
                  <c:v>3.4060000000000001</c:v>
                </c:pt>
                <c:pt idx="373">
                  <c:v>3.4060000000000001</c:v>
                </c:pt>
                <c:pt idx="374">
                  <c:v>3.4060000000000001</c:v>
                </c:pt>
                <c:pt idx="375">
                  <c:v>3.4049999999999998</c:v>
                </c:pt>
                <c:pt idx="376">
                  <c:v>3.4079999999999999</c:v>
                </c:pt>
                <c:pt idx="377">
                  <c:v>3.4049999999999998</c:v>
                </c:pt>
                <c:pt idx="378">
                  <c:v>3.4079999999999999</c:v>
                </c:pt>
                <c:pt idx="379">
                  <c:v>3.4060000000000001</c:v>
                </c:pt>
                <c:pt idx="380">
                  <c:v>3.4060000000000001</c:v>
                </c:pt>
                <c:pt idx="381">
                  <c:v>3.4060000000000001</c:v>
                </c:pt>
                <c:pt idx="382">
                  <c:v>3.4060000000000001</c:v>
                </c:pt>
                <c:pt idx="383">
                  <c:v>3.4060000000000001</c:v>
                </c:pt>
                <c:pt idx="384">
                  <c:v>3.407</c:v>
                </c:pt>
                <c:pt idx="385">
                  <c:v>3.4060000000000001</c:v>
                </c:pt>
                <c:pt idx="386">
                  <c:v>3.4060000000000001</c:v>
                </c:pt>
                <c:pt idx="387">
                  <c:v>3.407</c:v>
                </c:pt>
                <c:pt idx="388">
                  <c:v>3.407</c:v>
                </c:pt>
                <c:pt idx="389">
                  <c:v>3.4060000000000001</c:v>
                </c:pt>
                <c:pt idx="390">
                  <c:v>3.4060000000000001</c:v>
                </c:pt>
                <c:pt idx="391">
                  <c:v>3.4060000000000001</c:v>
                </c:pt>
                <c:pt idx="392">
                  <c:v>3.4060000000000001</c:v>
                </c:pt>
                <c:pt idx="393">
                  <c:v>3.4060000000000001</c:v>
                </c:pt>
                <c:pt idx="394">
                  <c:v>3.4060000000000001</c:v>
                </c:pt>
                <c:pt idx="395">
                  <c:v>3.4060000000000001</c:v>
                </c:pt>
                <c:pt idx="396">
                  <c:v>3.407</c:v>
                </c:pt>
                <c:pt idx="397">
                  <c:v>3.4060000000000001</c:v>
                </c:pt>
                <c:pt idx="398">
                  <c:v>3.4049999999999998</c:v>
                </c:pt>
                <c:pt idx="399">
                  <c:v>3.4060000000000001</c:v>
                </c:pt>
                <c:pt idx="400">
                  <c:v>3.4060000000000001</c:v>
                </c:pt>
                <c:pt idx="401">
                  <c:v>3.4060000000000001</c:v>
                </c:pt>
                <c:pt idx="402">
                  <c:v>3.4060000000000001</c:v>
                </c:pt>
                <c:pt idx="403">
                  <c:v>3.407</c:v>
                </c:pt>
                <c:pt idx="404">
                  <c:v>3.407</c:v>
                </c:pt>
                <c:pt idx="405">
                  <c:v>3.4060000000000001</c:v>
                </c:pt>
                <c:pt idx="406">
                  <c:v>3.4060000000000001</c:v>
                </c:pt>
                <c:pt idx="407">
                  <c:v>3.407</c:v>
                </c:pt>
                <c:pt idx="408">
                  <c:v>3.407</c:v>
                </c:pt>
                <c:pt idx="409">
                  <c:v>3.4060000000000001</c:v>
                </c:pt>
                <c:pt idx="410">
                  <c:v>3.4060000000000001</c:v>
                </c:pt>
                <c:pt idx="411">
                  <c:v>3.4060000000000001</c:v>
                </c:pt>
                <c:pt idx="412">
                  <c:v>3.4060000000000001</c:v>
                </c:pt>
                <c:pt idx="413">
                  <c:v>3.4060000000000001</c:v>
                </c:pt>
                <c:pt idx="414">
                  <c:v>3.4060000000000001</c:v>
                </c:pt>
                <c:pt idx="415">
                  <c:v>3.4060000000000001</c:v>
                </c:pt>
                <c:pt idx="416">
                  <c:v>3.407</c:v>
                </c:pt>
                <c:pt idx="417">
                  <c:v>3.4060000000000001</c:v>
                </c:pt>
                <c:pt idx="418">
                  <c:v>3.4049999999999998</c:v>
                </c:pt>
                <c:pt idx="419">
                  <c:v>3.4060000000000001</c:v>
                </c:pt>
                <c:pt idx="420">
                  <c:v>3.4060000000000001</c:v>
                </c:pt>
                <c:pt idx="421">
                  <c:v>3.4060000000000001</c:v>
                </c:pt>
                <c:pt idx="422">
                  <c:v>3.4060000000000001</c:v>
                </c:pt>
                <c:pt idx="423">
                  <c:v>3.4060000000000001</c:v>
                </c:pt>
                <c:pt idx="424">
                  <c:v>3.4060000000000001</c:v>
                </c:pt>
                <c:pt idx="425">
                  <c:v>3.407</c:v>
                </c:pt>
                <c:pt idx="426">
                  <c:v>3.4089999999999998</c:v>
                </c:pt>
                <c:pt idx="427">
                  <c:v>3.4049999999999998</c:v>
                </c:pt>
                <c:pt idx="428">
                  <c:v>3.4060000000000001</c:v>
                </c:pt>
                <c:pt idx="429">
                  <c:v>3.4060000000000001</c:v>
                </c:pt>
                <c:pt idx="430">
                  <c:v>3.4060000000000001</c:v>
                </c:pt>
                <c:pt idx="431">
                  <c:v>3.4060000000000001</c:v>
                </c:pt>
                <c:pt idx="432">
                  <c:v>3.4060000000000001</c:v>
                </c:pt>
                <c:pt idx="433">
                  <c:v>3.4060000000000001</c:v>
                </c:pt>
                <c:pt idx="434">
                  <c:v>3.407</c:v>
                </c:pt>
                <c:pt idx="435">
                  <c:v>3.4060000000000001</c:v>
                </c:pt>
                <c:pt idx="436">
                  <c:v>3.407</c:v>
                </c:pt>
                <c:pt idx="437">
                  <c:v>3.4060000000000001</c:v>
                </c:pt>
                <c:pt idx="438">
                  <c:v>3.4060000000000001</c:v>
                </c:pt>
                <c:pt idx="439">
                  <c:v>3.4060000000000001</c:v>
                </c:pt>
                <c:pt idx="440">
                  <c:v>3.4060000000000001</c:v>
                </c:pt>
                <c:pt idx="441">
                  <c:v>3.4060000000000001</c:v>
                </c:pt>
                <c:pt idx="442">
                  <c:v>3.4060000000000001</c:v>
                </c:pt>
                <c:pt idx="443">
                  <c:v>3.4060000000000001</c:v>
                </c:pt>
                <c:pt idx="444">
                  <c:v>3.4060000000000001</c:v>
                </c:pt>
                <c:pt idx="445">
                  <c:v>3.407</c:v>
                </c:pt>
                <c:pt idx="446">
                  <c:v>3.4089999999999998</c:v>
                </c:pt>
                <c:pt idx="447">
                  <c:v>3.4049999999999998</c:v>
                </c:pt>
                <c:pt idx="448">
                  <c:v>3.4060000000000001</c:v>
                </c:pt>
                <c:pt idx="449">
                  <c:v>3.4060000000000001</c:v>
                </c:pt>
                <c:pt idx="450">
                  <c:v>3.4060000000000001</c:v>
                </c:pt>
                <c:pt idx="451">
                  <c:v>3.4060000000000001</c:v>
                </c:pt>
                <c:pt idx="452">
                  <c:v>3.4060000000000001</c:v>
                </c:pt>
                <c:pt idx="453">
                  <c:v>3.4060000000000001</c:v>
                </c:pt>
                <c:pt idx="454">
                  <c:v>3.407</c:v>
                </c:pt>
                <c:pt idx="455">
                  <c:v>3.4060000000000001</c:v>
                </c:pt>
                <c:pt idx="456">
                  <c:v>3.407</c:v>
                </c:pt>
                <c:pt idx="457">
                  <c:v>3.4060000000000001</c:v>
                </c:pt>
                <c:pt idx="458">
                  <c:v>3.4060000000000001</c:v>
                </c:pt>
                <c:pt idx="459">
                  <c:v>3.4060000000000001</c:v>
                </c:pt>
                <c:pt idx="460">
                  <c:v>3.4060000000000001</c:v>
                </c:pt>
                <c:pt idx="461">
                  <c:v>3.4060000000000001</c:v>
                </c:pt>
                <c:pt idx="462">
                  <c:v>3.4060000000000001</c:v>
                </c:pt>
                <c:pt idx="463">
                  <c:v>3.4060000000000001</c:v>
                </c:pt>
                <c:pt idx="464">
                  <c:v>3.4060000000000001</c:v>
                </c:pt>
                <c:pt idx="465">
                  <c:v>3.4049999999999998</c:v>
                </c:pt>
                <c:pt idx="466">
                  <c:v>3.4079999999999999</c:v>
                </c:pt>
                <c:pt idx="467">
                  <c:v>3.4060000000000001</c:v>
                </c:pt>
                <c:pt idx="468">
                  <c:v>3.4060000000000001</c:v>
                </c:pt>
                <c:pt idx="469">
                  <c:v>3.4060000000000001</c:v>
                </c:pt>
                <c:pt idx="470">
                  <c:v>3.4060000000000001</c:v>
                </c:pt>
                <c:pt idx="471">
                  <c:v>3.4060000000000001</c:v>
                </c:pt>
                <c:pt idx="472">
                  <c:v>3.4060000000000001</c:v>
                </c:pt>
                <c:pt idx="473">
                  <c:v>3.4039999999999999</c:v>
                </c:pt>
                <c:pt idx="474">
                  <c:v>3.4060000000000001</c:v>
                </c:pt>
                <c:pt idx="475">
                  <c:v>3.4060000000000001</c:v>
                </c:pt>
                <c:pt idx="476">
                  <c:v>3.407</c:v>
                </c:pt>
                <c:pt idx="477">
                  <c:v>3.407</c:v>
                </c:pt>
                <c:pt idx="478">
                  <c:v>3.4060000000000001</c:v>
                </c:pt>
                <c:pt idx="479">
                  <c:v>3.4060000000000001</c:v>
                </c:pt>
                <c:pt idx="480">
                  <c:v>3.4060000000000001</c:v>
                </c:pt>
                <c:pt idx="481">
                  <c:v>3.4060000000000001</c:v>
                </c:pt>
                <c:pt idx="482">
                  <c:v>3.4060000000000001</c:v>
                </c:pt>
                <c:pt idx="483">
                  <c:v>3.407</c:v>
                </c:pt>
                <c:pt idx="484">
                  <c:v>3.403</c:v>
                </c:pt>
                <c:pt idx="485">
                  <c:v>3.4049999999999998</c:v>
                </c:pt>
                <c:pt idx="486">
                  <c:v>3.4079999999999999</c:v>
                </c:pt>
                <c:pt idx="487">
                  <c:v>3.4060000000000001</c:v>
                </c:pt>
                <c:pt idx="488">
                  <c:v>3.4060000000000001</c:v>
                </c:pt>
                <c:pt idx="489">
                  <c:v>3.4060000000000001</c:v>
                </c:pt>
                <c:pt idx="490">
                  <c:v>3.4060000000000001</c:v>
                </c:pt>
                <c:pt idx="491">
                  <c:v>3.4060000000000001</c:v>
                </c:pt>
                <c:pt idx="492">
                  <c:v>3.4060000000000001</c:v>
                </c:pt>
                <c:pt idx="493">
                  <c:v>3.4039999999999999</c:v>
                </c:pt>
                <c:pt idx="494">
                  <c:v>3.4060000000000001</c:v>
                </c:pt>
                <c:pt idx="495">
                  <c:v>3.4060000000000001</c:v>
                </c:pt>
                <c:pt idx="496">
                  <c:v>3.407</c:v>
                </c:pt>
                <c:pt idx="497">
                  <c:v>3.407</c:v>
                </c:pt>
                <c:pt idx="498">
                  <c:v>3.4060000000000001</c:v>
                </c:pt>
                <c:pt idx="499">
                  <c:v>3.4060000000000001</c:v>
                </c:pt>
                <c:pt idx="500">
                  <c:v>3.4060000000000001</c:v>
                </c:pt>
                <c:pt idx="501">
                  <c:v>3.4060000000000001</c:v>
                </c:pt>
                <c:pt idx="502">
                  <c:v>3.4060000000000001</c:v>
                </c:pt>
                <c:pt idx="503">
                  <c:v>3.407</c:v>
                </c:pt>
                <c:pt idx="504">
                  <c:v>3.403</c:v>
                </c:pt>
                <c:pt idx="505">
                  <c:v>3.4060000000000001</c:v>
                </c:pt>
                <c:pt idx="506">
                  <c:v>3.4049999999999998</c:v>
                </c:pt>
                <c:pt idx="507">
                  <c:v>3.4060000000000001</c:v>
                </c:pt>
                <c:pt idx="508">
                  <c:v>3.4060000000000001</c:v>
                </c:pt>
                <c:pt idx="509">
                  <c:v>3.4060000000000001</c:v>
                </c:pt>
                <c:pt idx="510">
                  <c:v>3.4060000000000001</c:v>
                </c:pt>
                <c:pt idx="511">
                  <c:v>3.4060000000000001</c:v>
                </c:pt>
                <c:pt idx="512">
                  <c:v>3.4060000000000001</c:v>
                </c:pt>
                <c:pt idx="513">
                  <c:v>3.4060000000000001</c:v>
                </c:pt>
                <c:pt idx="514">
                  <c:v>3.407</c:v>
                </c:pt>
                <c:pt idx="515">
                  <c:v>3.407</c:v>
                </c:pt>
                <c:pt idx="516">
                  <c:v>3.4079999999999999</c:v>
                </c:pt>
                <c:pt idx="517">
                  <c:v>3.4060000000000001</c:v>
                </c:pt>
                <c:pt idx="518">
                  <c:v>3.4060000000000001</c:v>
                </c:pt>
                <c:pt idx="519">
                  <c:v>3.4060000000000001</c:v>
                </c:pt>
                <c:pt idx="520">
                  <c:v>3.4060000000000001</c:v>
                </c:pt>
                <c:pt idx="521">
                  <c:v>3.4060000000000001</c:v>
                </c:pt>
                <c:pt idx="522">
                  <c:v>3.4060000000000001</c:v>
                </c:pt>
                <c:pt idx="523">
                  <c:v>3.4049999999999998</c:v>
                </c:pt>
                <c:pt idx="524">
                  <c:v>3.407</c:v>
                </c:pt>
                <c:pt idx="525">
                  <c:v>3.4060000000000001</c:v>
                </c:pt>
                <c:pt idx="526">
                  <c:v>3.4049999999999998</c:v>
                </c:pt>
                <c:pt idx="527">
                  <c:v>3.4060000000000001</c:v>
                </c:pt>
                <c:pt idx="528">
                  <c:v>3.4060000000000001</c:v>
                </c:pt>
                <c:pt idx="529">
                  <c:v>3.4060000000000001</c:v>
                </c:pt>
                <c:pt idx="530">
                  <c:v>3.4060000000000001</c:v>
                </c:pt>
                <c:pt idx="531">
                  <c:v>3.4060000000000001</c:v>
                </c:pt>
                <c:pt idx="532">
                  <c:v>3.4060000000000001</c:v>
                </c:pt>
                <c:pt idx="533">
                  <c:v>3.4060000000000001</c:v>
                </c:pt>
                <c:pt idx="534">
                  <c:v>3.407</c:v>
                </c:pt>
                <c:pt idx="535">
                  <c:v>3.407</c:v>
                </c:pt>
                <c:pt idx="536">
                  <c:v>3.4079999999999999</c:v>
                </c:pt>
                <c:pt idx="537">
                  <c:v>3.4060000000000001</c:v>
                </c:pt>
                <c:pt idx="538">
                  <c:v>3.4060000000000001</c:v>
                </c:pt>
                <c:pt idx="539">
                  <c:v>3.4060000000000001</c:v>
                </c:pt>
                <c:pt idx="540">
                  <c:v>3.4060000000000001</c:v>
                </c:pt>
                <c:pt idx="541">
                  <c:v>3.4060000000000001</c:v>
                </c:pt>
                <c:pt idx="542">
                  <c:v>3.4060000000000001</c:v>
                </c:pt>
                <c:pt idx="543">
                  <c:v>3.4049999999999998</c:v>
                </c:pt>
                <c:pt idx="544">
                  <c:v>3.407</c:v>
                </c:pt>
                <c:pt idx="545">
                  <c:v>3.4079999999999999</c:v>
                </c:pt>
                <c:pt idx="546">
                  <c:v>3.407</c:v>
                </c:pt>
                <c:pt idx="547">
                  <c:v>3.4060000000000001</c:v>
                </c:pt>
                <c:pt idx="548">
                  <c:v>3.4060000000000001</c:v>
                </c:pt>
                <c:pt idx="549">
                  <c:v>3.4060000000000001</c:v>
                </c:pt>
                <c:pt idx="550">
                  <c:v>3.4060000000000001</c:v>
                </c:pt>
                <c:pt idx="551">
                  <c:v>3.4060000000000001</c:v>
                </c:pt>
                <c:pt idx="552">
                  <c:v>3.407</c:v>
                </c:pt>
                <c:pt idx="553">
                  <c:v>3.4049999999999998</c:v>
                </c:pt>
                <c:pt idx="554">
                  <c:v>3.4060000000000001</c:v>
                </c:pt>
                <c:pt idx="555">
                  <c:v>3.4060000000000001</c:v>
                </c:pt>
                <c:pt idx="556">
                  <c:v>3.4060000000000001</c:v>
                </c:pt>
                <c:pt idx="557">
                  <c:v>3.4060000000000001</c:v>
                </c:pt>
                <c:pt idx="558">
                  <c:v>3.4060000000000001</c:v>
                </c:pt>
                <c:pt idx="559">
                  <c:v>3.4060000000000001</c:v>
                </c:pt>
                <c:pt idx="560">
                  <c:v>3.4060000000000001</c:v>
                </c:pt>
                <c:pt idx="561">
                  <c:v>3.4060000000000001</c:v>
                </c:pt>
                <c:pt idx="562">
                  <c:v>3.4060000000000001</c:v>
                </c:pt>
                <c:pt idx="563">
                  <c:v>3.4060000000000001</c:v>
                </c:pt>
                <c:pt idx="564">
                  <c:v>3.4060000000000001</c:v>
                </c:pt>
                <c:pt idx="565">
                  <c:v>3.407</c:v>
                </c:pt>
                <c:pt idx="566">
                  <c:v>3.407</c:v>
                </c:pt>
                <c:pt idx="567">
                  <c:v>3.4060000000000001</c:v>
                </c:pt>
                <c:pt idx="568">
                  <c:v>3.4060000000000001</c:v>
                </c:pt>
                <c:pt idx="569">
                  <c:v>3.4060000000000001</c:v>
                </c:pt>
                <c:pt idx="570">
                  <c:v>3.4060000000000001</c:v>
                </c:pt>
                <c:pt idx="571">
                  <c:v>3.4060000000000001</c:v>
                </c:pt>
                <c:pt idx="572">
                  <c:v>3.407</c:v>
                </c:pt>
                <c:pt idx="573">
                  <c:v>3.4049999999999998</c:v>
                </c:pt>
                <c:pt idx="574">
                  <c:v>3.4060000000000001</c:v>
                </c:pt>
                <c:pt idx="575">
                  <c:v>3.4060000000000001</c:v>
                </c:pt>
                <c:pt idx="576">
                  <c:v>3.4060000000000001</c:v>
                </c:pt>
                <c:pt idx="577">
                  <c:v>3.4060000000000001</c:v>
                </c:pt>
                <c:pt idx="578">
                  <c:v>3.4060000000000001</c:v>
                </c:pt>
                <c:pt idx="579">
                  <c:v>3.4060000000000001</c:v>
                </c:pt>
                <c:pt idx="580">
                  <c:v>3.4060000000000001</c:v>
                </c:pt>
                <c:pt idx="581">
                  <c:v>3.4060000000000001</c:v>
                </c:pt>
                <c:pt idx="582">
                  <c:v>3.4060000000000001</c:v>
                </c:pt>
                <c:pt idx="583">
                  <c:v>3.4060000000000001</c:v>
                </c:pt>
                <c:pt idx="584">
                  <c:v>3.4060000000000001</c:v>
                </c:pt>
                <c:pt idx="585">
                  <c:v>3.4060000000000001</c:v>
                </c:pt>
                <c:pt idx="586">
                  <c:v>3.4060000000000001</c:v>
                </c:pt>
                <c:pt idx="587">
                  <c:v>3.4060000000000001</c:v>
                </c:pt>
                <c:pt idx="588">
                  <c:v>3.4060000000000001</c:v>
                </c:pt>
                <c:pt idx="589">
                  <c:v>3.4060000000000001</c:v>
                </c:pt>
                <c:pt idx="590">
                  <c:v>3.4060000000000001</c:v>
                </c:pt>
                <c:pt idx="591">
                  <c:v>3.4060000000000001</c:v>
                </c:pt>
                <c:pt idx="592">
                  <c:v>3.4049999999999998</c:v>
                </c:pt>
                <c:pt idx="593">
                  <c:v>3.4060000000000001</c:v>
                </c:pt>
                <c:pt idx="594">
                  <c:v>3.4049999999999998</c:v>
                </c:pt>
                <c:pt idx="595">
                  <c:v>3.407</c:v>
                </c:pt>
                <c:pt idx="596">
                  <c:v>3.4060000000000001</c:v>
                </c:pt>
                <c:pt idx="597">
                  <c:v>3.4060000000000001</c:v>
                </c:pt>
                <c:pt idx="598">
                  <c:v>3.4060000000000001</c:v>
                </c:pt>
                <c:pt idx="599">
                  <c:v>3.4060000000000001</c:v>
                </c:pt>
                <c:pt idx="600">
                  <c:v>3.4060000000000001</c:v>
                </c:pt>
                <c:pt idx="601">
                  <c:v>3.4049999999999998</c:v>
                </c:pt>
                <c:pt idx="602">
                  <c:v>3.4060000000000001</c:v>
                </c:pt>
                <c:pt idx="603">
                  <c:v>3.4079999999999999</c:v>
                </c:pt>
                <c:pt idx="604">
                  <c:v>3.4079999999999999</c:v>
                </c:pt>
                <c:pt idx="605">
                  <c:v>3.4060000000000001</c:v>
                </c:pt>
                <c:pt idx="606">
                  <c:v>3.4060000000000001</c:v>
                </c:pt>
                <c:pt idx="607">
                  <c:v>3.4060000000000001</c:v>
                </c:pt>
                <c:pt idx="608">
                  <c:v>3.4060000000000001</c:v>
                </c:pt>
                <c:pt idx="609">
                  <c:v>3.4060000000000001</c:v>
                </c:pt>
                <c:pt idx="610">
                  <c:v>3.4060000000000001</c:v>
                </c:pt>
                <c:pt idx="611">
                  <c:v>3.4060000000000001</c:v>
                </c:pt>
                <c:pt idx="612">
                  <c:v>3.4049999999999998</c:v>
                </c:pt>
                <c:pt idx="613">
                  <c:v>3.4060000000000001</c:v>
                </c:pt>
                <c:pt idx="614">
                  <c:v>3.4049999999999998</c:v>
                </c:pt>
                <c:pt idx="615">
                  <c:v>3.407</c:v>
                </c:pt>
                <c:pt idx="616">
                  <c:v>3.4060000000000001</c:v>
                </c:pt>
                <c:pt idx="617">
                  <c:v>3.4060000000000001</c:v>
                </c:pt>
                <c:pt idx="618">
                  <c:v>3.4060000000000001</c:v>
                </c:pt>
                <c:pt idx="619">
                  <c:v>3.4060000000000001</c:v>
                </c:pt>
                <c:pt idx="620">
                  <c:v>3.4060000000000001</c:v>
                </c:pt>
                <c:pt idx="621">
                  <c:v>3.4049999999999998</c:v>
                </c:pt>
                <c:pt idx="622">
                  <c:v>3.4060000000000001</c:v>
                </c:pt>
                <c:pt idx="623">
                  <c:v>3.4079999999999999</c:v>
                </c:pt>
                <c:pt idx="624">
                  <c:v>3.4079999999999999</c:v>
                </c:pt>
                <c:pt idx="625">
                  <c:v>3.4060000000000001</c:v>
                </c:pt>
                <c:pt idx="626">
                  <c:v>3.4060000000000001</c:v>
                </c:pt>
                <c:pt idx="627">
                  <c:v>3.4060000000000001</c:v>
                </c:pt>
                <c:pt idx="628">
                  <c:v>3.4060000000000001</c:v>
                </c:pt>
                <c:pt idx="629">
                  <c:v>3.4060000000000001</c:v>
                </c:pt>
                <c:pt idx="630">
                  <c:v>3.4060000000000001</c:v>
                </c:pt>
                <c:pt idx="631">
                  <c:v>3.4060000000000001</c:v>
                </c:pt>
                <c:pt idx="632">
                  <c:v>3.4079999999999999</c:v>
                </c:pt>
                <c:pt idx="633">
                  <c:v>3.4049999999999998</c:v>
                </c:pt>
                <c:pt idx="634">
                  <c:v>3.4079999999999999</c:v>
                </c:pt>
                <c:pt idx="635">
                  <c:v>3.4060000000000001</c:v>
                </c:pt>
                <c:pt idx="636">
                  <c:v>3.4060000000000001</c:v>
                </c:pt>
                <c:pt idx="637">
                  <c:v>3.4060000000000001</c:v>
                </c:pt>
                <c:pt idx="638">
                  <c:v>3.4060000000000001</c:v>
                </c:pt>
                <c:pt idx="639">
                  <c:v>3.4060000000000001</c:v>
                </c:pt>
                <c:pt idx="640">
                  <c:v>3.4060000000000001</c:v>
                </c:pt>
                <c:pt idx="641">
                  <c:v>3.4060000000000001</c:v>
                </c:pt>
                <c:pt idx="642">
                  <c:v>3.4079999999999999</c:v>
                </c:pt>
                <c:pt idx="643">
                  <c:v>3.4060000000000001</c:v>
                </c:pt>
                <c:pt idx="644">
                  <c:v>3.407</c:v>
                </c:pt>
                <c:pt idx="645">
                  <c:v>3.4060000000000001</c:v>
                </c:pt>
                <c:pt idx="646">
                  <c:v>3.4060000000000001</c:v>
                </c:pt>
                <c:pt idx="647">
                  <c:v>3.4060000000000001</c:v>
                </c:pt>
                <c:pt idx="648">
                  <c:v>3.4060000000000001</c:v>
                </c:pt>
                <c:pt idx="649">
                  <c:v>3.4060000000000001</c:v>
                </c:pt>
                <c:pt idx="650">
                  <c:v>3.4060000000000001</c:v>
                </c:pt>
                <c:pt idx="651">
                  <c:v>3.4060000000000001</c:v>
                </c:pt>
                <c:pt idx="652">
                  <c:v>3.4079999999999999</c:v>
                </c:pt>
                <c:pt idx="653">
                  <c:v>3.4049999999999998</c:v>
                </c:pt>
                <c:pt idx="654">
                  <c:v>3.4079999999999999</c:v>
                </c:pt>
                <c:pt idx="655">
                  <c:v>3.4060000000000001</c:v>
                </c:pt>
                <c:pt idx="656">
                  <c:v>3.4060000000000001</c:v>
                </c:pt>
                <c:pt idx="657">
                  <c:v>3.4060000000000001</c:v>
                </c:pt>
                <c:pt idx="658">
                  <c:v>3.4060000000000001</c:v>
                </c:pt>
                <c:pt idx="659">
                  <c:v>3.4060000000000001</c:v>
                </c:pt>
                <c:pt idx="660">
                  <c:v>3.4060000000000001</c:v>
                </c:pt>
                <c:pt idx="661">
                  <c:v>3.4060000000000001</c:v>
                </c:pt>
                <c:pt idx="662">
                  <c:v>3.4079999999999999</c:v>
                </c:pt>
                <c:pt idx="663">
                  <c:v>3.4060000000000001</c:v>
                </c:pt>
                <c:pt idx="664">
                  <c:v>3.407</c:v>
                </c:pt>
                <c:pt idx="665">
                  <c:v>3.4060000000000001</c:v>
                </c:pt>
                <c:pt idx="666">
                  <c:v>3.4060000000000001</c:v>
                </c:pt>
                <c:pt idx="667">
                  <c:v>3.4060000000000001</c:v>
                </c:pt>
                <c:pt idx="668">
                  <c:v>3.4060000000000001</c:v>
                </c:pt>
                <c:pt idx="669">
                  <c:v>3.4060000000000001</c:v>
                </c:pt>
                <c:pt idx="670">
                  <c:v>3.4060000000000001</c:v>
                </c:pt>
                <c:pt idx="671">
                  <c:v>3.407</c:v>
                </c:pt>
                <c:pt idx="672">
                  <c:v>3.4060000000000001</c:v>
                </c:pt>
                <c:pt idx="673">
                  <c:v>3.407</c:v>
                </c:pt>
                <c:pt idx="674">
                  <c:v>3.4060000000000001</c:v>
                </c:pt>
                <c:pt idx="675">
                  <c:v>3.4060000000000001</c:v>
                </c:pt>
                <c:pt idx="676">
                  <c:v>3.4060000000000001</c:v>
                </c:pt>
                <c:pt idx="677">
                  <c:v>3.4060000000000001</c:v>
                </c:pt>
                <c:pt idx="678">
                  <c:v>3.4060000000000001</c:v>
                </c:pt>
                <c:pt idx="679">
                  <c:v>3.4060000000000001</c:v>
                </c:pt>
                <c:pt idx="680">
                  <c:v>3.407</c:v>
                </c:pt>
                <c:pt idx="681">
                  <c:v>3.407</c:v>
                </c:pt>
                <c:pt idx="682">
                  <c:v>3.407</c:v>
                </c:pt>
                <c:pt idx="683">
                  <c:v>3.4060000000000001</c:v>
                </c:pt>
                <c:pt idx="684">
                  <c:v>3.407</c:v>
                </c:pt>
                <c:pt idx="685">
                  <c:v>3.4060000000000001</c:v>
                </c:pt>
                <c:pt idx="686">
                  <c:v>3.4060000000000001</c:v>
                </c:pt>
                <c:pt idx="687">
                  <c:v>3.4060000000000001</c:v>
                </c:pt>
                <c:pt idx="688">
                  <c:v>3.4060000000000001</c:v>
                </c:pt>
                <c:pt idx="689">
                  <c:v>3.4060000000000001</c:v>
                </c:pt>
                <c:pt idx="690">
                  <c:v>3.4039999999999999</c:v>
                </c:pt>
                <c:pt idx="691">
                  <c:v>3.4060000000000001</c:v>
                </c:pt>
                <c:pt idx="692">
                  <c:v>3.4060000000000001</c:v>
                </c:pt>
                <c:pt idx="693">
                  <c:v>3.4060000000000001</c:v>
                </c:pt>
                <c:pt idx="694">
                  <c:v>3.4060000000000001</c:v>
                </c:pt>
                <c:pt idx="695">
                  <c:v>3.4060000000000001</c:v>
                </c:pt>
                <c:pt idx="696">
                  <c:v>3.4060000000000001</c:v>
                </c:pt>
                <c:pt idx="697">
                  <c:v>3.4060000000000001</c:v>
                </c:pt>
                <c:pt idx="698">
                  <c:v>3.4060000000000001</c:v>
                </c:pt>
                <c:pt idx="699">
                  <c:v>3.4060000000000001</c:v>
                </c:pt>
                <c:pt idx="700">
                  <c:v>3.407</c:v>
                </c:pt>
                <c:pt idx="701">
                  <c:v>3.4060000000000001</c:v>
                </c:pt>
                <c:pt idx="702">
                  <c:v>3.407</c:v>
                </c:pt>
                <c:pt idx="703">
                  <c:v>3.4060000000000001</c:v>
                </c:pt>
                <c:pt idx="704">
                  <c:v>3.4060000000000001</c:v>
                </c:pt>
                <c:pt idx="705">
                  <c:v>3.4060000000000001</c:v>
                </c:pt>
                <c:pt idx="706">
                  <c:v>3.4060000000000001</c:v>
                </c:pt>
                <c:pt idx="707">
                  <c:v>3.4060000000000001</c:v>
                </c:pt>
                <c:pt idx="708">
                  <c:v>3.4060000000000001</c:v>
                </c:pt>
                <c:pt idx="709">
                  <c:v>3.4060000000000001</c:v>
                </c:pt>
                <c:pt idx="710">
                  <c:v>3.4049999999999998</c:v>
                </c:pt>
                <c:pt idx="711">
                  <c:v>3.4060000000000001</c:v>
                </c:pt>
                <c:pt idx="712">
                  <c:v>3.407</c:v>
                </c:pt>
                <c:pt idx="713">
                  <c:v>3.4060000000000001</c:v>
                </c:pt>
                <c:pt idx="714">
                  <c:v>3.4060000000000001</c:v>
                </c:pt>
                <c:pt idx="715">
                  <c:v>3.4060000000000001</c:v>
                </c:pt>
                <c:pt idx="716">
                  <c:v>3.4060000000000001</c:v>
                </c:pt>
                <c:pt idx="717">
                  <c:v>3.4060000000000001</c:v>
                </c:pt>
                <c:pt idx="718">
                  <c:v>3.4060000000000001</c:v>
                </c:pt>
                <c:pt idx="719">
                  <c:v>3.407</c:v>
                </c:pt>
                <c:pt idx="720">
                  <c:v>3.407</c:v>
                </c:pt>
                <c:pt idx="721">
                  <c:v>3.4060000000000001</c:v>
                </c:pt>
                <c:pt idx="722">
                  <c:v>3.4060000000000001</c:v>
                </c:pt>
                <c:pt idx="723">
                  <c:v>3.4060000000000001</c:v>
                </c:pt>
                <c:pt idx="724">
                  <c:v>3.4060000000000001</c:v>
                </c:pt>
                <c:pt idx="725">
                  <c:v>3.4060000000000001</c:v>
                </c:pt>
                <c:pt idx="726">
                  <c:v>3.4060000000000001</c:v>
                </c:pt>
                <c:pt idx="727">
                  <c:v>3.4060000000000001</c:v>
                </c:pt>
                <c:pt idx="728">
                  <c:v>3.407</c:v>
                </c:pt>
                <c:pt idx="729">
                  <c:v>3.4049999999999998</c:v>
                </c:pt>
                <c:pt idx="730">
                  <c:v>3.4079999999999999</c:v>
                </c:pt>
                <c:pt idx="731">
                  <c:v>3.4060000000000001</c:v>
                </c:pt>
                <c:pt idx="732">
                  <c:v>3.4049999999999998</c:v>
                </c:pt>
                <c:pt idx="733">
                  <c:v>3.4060000000000001</c:v>
                </c:pt>
                <c:pt idx="734">
                  <c:v>3.4060000000000001</c:v>
                </c:pt>
                <c:pt idx="735">
                  <c:v>3.4060000000000001</c:v>
                </c:pt>
                <c:pt idx="736">
                  <c:v>3.4060000000000001</c:v>
                </c:pt>
                <c:pt idx="737">
                  <c:v>3.4060000000000001</c:v>
                </c:pt>
                <c:pt idx="738">
                  <c:v>3.4060000000000001</c:v>
                </c:pt>
                <c:pt idx="739">
                  <c:v>3.4049999999999998</c:v>
                </c:pt>
                <c:pt idx="740">
                  <c:v>3.4060000000000001</c:v>
                </c:pt>
                <c:pt idx="741">
                  <c:v>3.407</c:v>
                </c:pt>
                <c:pt idx="742">
                  <c:v>3.4060000000000001</c:v>
                </c:pt>
                <c:pt idx="743">
                  <c:v>3.4060000000000001</c:v>
                </c:pt>
                <c:pt idx="744">
                  <c:v>3.4060000000000001</c:v>
                </c:pt>
                <c:pt idx="745">
                  <c:v>3.4060000000000001</c:v>
                </c:pt>
                <c:pt idx="746">
                  <c:v>3.4060000000000001</c:v>
                </c:pt>
                <c:pt idx="747">
                  <c:v>3.407</c:v>
                </c:pt>
                <c:pt idx="748">
                  <c:v>3.4079999999999999</c:v>
                </c:pt>
                <c:pt idx="749">
                  <c:v>3.407</c:v>
                </c:pt>
                <c:pt idx="750">
                  <c:v>3.407</c:v>
                </c:pt>
                <c:pt idx="751">
                  <c:v>3.407</c:v>
                </c:pt>
                <c:pt idx="752">
                  <c:v>3.4060000000000001</c:v>
                </c:pt>
                <c:pt idx="753">
                  <c:v>3.4060000000000001</c:v>
                </c:pt>
                <c:pt idx="754">
                  <c:v>3.4060000000000001</c:v>
                </c:pt>
                <c:pt idx="755">
                  <c:v>3.4060000000000001</c:v>
                </c:pt>
                <c:pt idx="756">
                  <c:v>3.4060000000000001</c:v>
                </c:pt>
                <c:pt idx="757">
                  <c:v>3.4060000000000001</c:v>
                </c:pt>
                <c:pt idx="758">
                  <c:v>3.4060000000000001</c:v>
                </c:pt>
                <c:pt idx="759">
                  <c:v>3.4079999999999999</c:v>
                </c:pt>
                <c:pt idx="760">
                  <c:v>3.4039999999999999</c:v>
                </c:pt>
                <c:pt idx="761">
                  <c:v>3.4049999999999998</c:v>
                </c:pt>
                <c:pt idx="762">
                  <c:v>3.4060000000000001</c:v>
                </c:pt>
                <c:pt idx="763">
                  <c:v>3.4060000000000001</c:v>
                </c:pt>
                <c:pt idx="764">
                  <c:v>3.4060000000000001</c:v>
                </c:pt>
                <c:pt idx="765">
                  <c:v>3.4060000000000001</c:v>
                </c:pt>
                <c:pt idx="766">
                  <c:v>3.4060000000000001</c:v>
                </c:pt>
                <c:pt idx="767">
                  <c:v>3.4060000000000001</c:v>
                </c:pt>
                <c:pt idx="768">
                  <c:v>3.4079999999999999</c:v>
                </c:pt>
                <c:pt idx="769">
                  <c:v>3.407</c:v>
                </c:pt>
                <c:pt idx="770">
                  <c:v>3.4039999999999999</c:v>
                </c:pt>
                <c:pt idx="771">
                  <c:v>3.4049999999999998</c:v>
                </c:pt>
                <c:pt idx="772">
                  <c:v>3.4060000000000001</c:v>
                </c:pt>
                <c:pt idx="773">
                  <c:v>3.4060000000000001</c:v>
                </c:pt>
                <c:pt idx="774">
                  <c:v>3.4060000000000001</c:v>
                </c:pt>
                <c:pt idx="775">
                  <c:v>3.4060000000000001</c:v>
                </c:pt>
                <c:pt idx="776">
                  <c:v>3.4060000000000001</c:v>
                </c:pt>
                <c:pt idx="777">
                  <c:v>3.4060000000000001</c:v>
                </c:pt>
                <c:pt idx="778">
                  <c:v>3.4049999999999998</c:v>
                </c:pt>
                <c:pt idx="779">
                  <c:v>3.4049999999999998</c:v>
                </c:pt>
                <c:pt idx="780">
                  <c:v>3.4089999999999998</c:v>
                </c:pt>
                <c:pt idx="781">
                  <c:v>3.407</c:v>
                </c:pt>
                <c:pt idx="782">
                  <c:v>3.4060000000000001</c:v>
                </c:pt>
                <c:pt idx="783">
                  <c:v>3.4060000000000001</c:v>
                </c:pt>
                <c:pt idx="784">
                  <c:v>3.4060000000000001</c:v>
                </c:pt>
                <c:pt idx="785">
                  <c:v>3.4060000000000001</c:v>
                </c:pt>
                <c:pt idx="786">
                  <c:v>3.407</c:v>
                </c:pt>
                <c:pt idx="787">
                  <c:v>3.4060000000000001</c:v>
                </c:pt>
                <c:pt idx="788">
                  <c:v>3.4060000000000001</c:v>
                </c:pt>
                <c:pt idx="789">
                  <c:v>3.4060000000000001</c:v>
                </c:pt>
                <c:pt idx="790">
                  <c:v>3.4060000000000001</c:v>
                </c:pt>
                <c:pt idx="791">
                  <c:v>3.4060000000000001</c:v>
                </c:pt>
                <c:pt idx="792">
                  <c:v>3.4060000000000001</c:v>
                </c:pt>
                <c:pt idx="793">
                  <c:v>3.4060000000000001</c:v>
                </c:pt>
                <c:pt idx="794">
                  <c:v>3.4060000000000001</c:v>
                </c:pt>
                <c:pt idx="795">
                  <c:v>3.4060000000000001</c:v>
                </c:pt>
                <c:pt idx="796">
                  <c:v>3.4060000000000001</c:v>
                </c:pt>
                <c:pt idx="797">
                  <c:v>3.4039999999999999</c:v>
                </c:pt>
                <c:pt idx="798">
                  <c:v>3.407</c:v>
                </c:pt>
                <c:pt idx="799">
                  <c:v>3.4049999999999998</c:v>
                </c:pt>
                <c:pt idx="800">
                  <c:v>3.4089999999999998</c:v>
                </c:pt>
                <c:pt idx="801">
                  <c:v>3.4060000000000001</c:v>
                </c:pt>
                <c:pt idx="802">
                  <c:v>3.4060000000000001</c:v>
                </c:pt>
                <c:pt idx="803">
                  <c:v>3.4060000000000001</c:v>
                </c:pt>
                <c:pt idx="804">
                  <c:v>3.4060000000000001</c:v>
                </c:pt>
                <c:pt idx="805">
                  <c:v>3.4060000000000001</c:v>
                </c:pt>
                <c:pt idx="806">
                  <c:v>3.4060000000000001</c:v>
                </c:pt>
                <c:pt idx="807">
                  <c:v>3.4060000000000001</c:v>
                </c:pt>
                <c:pt idx="808">
                  <c:v>3.4060000000000001</c:v>
                </c:pt>
                <c:pt idx="809">
                  <c:v>3.4039999999999999</c:v>
                </c:pt>
                <c:pt idx="810">
                  <c:v>3.4060000000000001</c:v>
                </c:pt>
                <c:pt idx="811">
                  <c:v>3.4060000000000001</c:v>
                </c:pt>
                <c:pt idx="812">
                  <c:v>3.4060000000000001</c:v>
                </c:pt>
                <c:pt idx="813">
                  <c:v>3.4060000000000001</c:v>
                </c:pt>
                <c:pt idx="814">
                  <c:v>3.4060000000000001</c:v>
                </c:pt>
                <c:pt idx="815">
                  <c:v>3.4079999999999999</c:v>
                </c:pt>
                <c:pt idx="816">
                  <c:v>3.4089999999999998</c:v>
                </c:pt>
                <c:pt idx="817">
                  <c:v>3.4049999999999998</c:v>
                </c:pt>
                <c:pt idx="818">
                  <c:v>3.4049999999999998</c:v>
                </c:pt>
                <c:pt idx="819">
                  <c:v>3.407</c:v>
                </c:pt>
                <c:pt idx="820">
                  <c:v>3.4060000000000001</c:v>
                </c:pt>
                <c:pt idx="821">
                  <c:v>3.4060000000000001</c:v>
                </c:pt>
                <c:pt idx="822">
                  <c:v>3.4060000000000001</c:v>
                </c:pt>
                <c:pt idx="823">
                  <c:v>3.4060000000000001</c:v>
                </c:pt>
                <c:pt idx="824">
                  <c:v>3.4060000000000001</c:v>
                </c:pt>
                <c:pt idx="825">
                  <c:v>3.4060000000000001</c:v>
                </c:pt>
                <c:pt idx="826">
                  <c:v>3.4060000000000001</c:v>
                </c:pt>
                <c:pt idx="827">
                  <c:v>3.407</c:v>
                </c:pt>
                <c:pt idx="828">
                  <c:v>3.4049999999999998</c:v>
                </c:pt>
                <c:pt idx="829">
                  <c:v>3.407</c:v>
                </c:pt>
                <c:pt idx="830">
                  <c:v>3.4060000000000001</c:v>
                </c:pt>
                <c:pt idx="831">
                  <c:v>3.4060000000000001</c:v>
                </c:pt>
                <c:pt idx="832">
                  <c:v>3.4060000000000001</c:v>
                </c:pt>
                <c:pt idx="833">
                  <c:v>3.4060000000000001</c:v>
                </c:pt>
                <c:pt idx="834">
                  <c:v>3.4060000000000001</c:v>
                </c:pt>
                <c:pt idx="835">
                  <c:v>3.4060000000000001</c:v>
                </c:pt>
                <c:pt idx="836">
                  <c:v>3.4060000000000001</c:v>
                </c:pt>
                <c:pt idx="837">
                  <c:v>3.4060000000000001</c:v>
                </c:pt>
                <c:pt idx="838">
                  <c:v>3.4060000000000001</c:v>
                </c:pt>
                <c:pt idx="839">
                  <c:v>3.4060000000000001</c:v>
                </c:pt>
                <c:pt idx="840">
                  <c:v>3.4060000000000001</c:v>
                </c:pt>
                <c:pt idx="841">
                  <c:v>3.4060000000000001</c:v>
                </c:pt>
                <c:pt idx="842">
                  <c:v>3.4060000000000001</c:v>
                </c:pt>
                <c:pt idx="843">
                  <c:v>3.4060000000000001</c:v>
                </c:pt>
                <c:pt idx="844">
                  <c:v>3.4060000000000001</c:v>
                </c:pt>
                <c:pt idx="845">
                  <c:v>3.4060000000000001</c:v>
                </c:pt>
                <c:pt idx="846">
                  <c:v>3.4060000000000001</c:v>
                </c:pt>
                <c:pt idx="847">
                  <c:v>3.407</c:v>
                </c:pt>
                <c:pt idx="848">
                  <c:v>3.4049999999999998</c:v>
                </c:pt>
                <c:pt idx="849">
                  <c:v>3.4060000000000001</c:v>
                </c:pt>
                <c:pt idx="850">
                  <c:v>3.4060000000000001</c:v>
                </c:pt>
                <c:pt idx="851">
                  <c:v>3.4060000000000001</c:v>
                </c:pt>
                <c:pt idx="852">
                  <c:v>3.4060000000000001</c:v>
                </c:pt>
                <c:pt idx="853">
                  <c:v>3.4060000000000001</c:v>
                </c:pt>
                <c:pt idx="854">
                  <c:v>3.4060000000000001</c:v>
                </c:pt>
                <c:pt idx="855">
                  <c:v>3.4060000000000001</c:v>
                </c:pt>
                <c:pt idx="856">
                  <c:v>3.4039999999999999</c:v>
                </c:pt>
                <c:pt idx="857">
                  <c:v>3.4049999999999998</c:v>
                </c:pt>
                <c:pt idx="858">
                  <c:v>3.407</c:v>
                </c:pt>
                <c:pt idx="859">
                  <c:v>3.4060000000000001</c:v>
                </c:pt>
                <c:pt idx="860">
                  <c:v>3.4060000000000001</c:v>
                </c:pt>
                <c:pt idx="861">
                  <c:v>3.4060000000000001</c:v>
                </c:pt>
                <c:pt idx="862">
                  <c:v>3.4060000000000001</c:v>
                </c:pt>
                <c:pt idx="863">
                  <c:v>3.4060000000000001</c:v>
                </c:pt>
                <c:pt idx="864">
                  <c:v>3.4060000000000001</c:v>
                </c:pt>
                <c:pt idx="865">
                  <c:v>3.4060000000000001</c:v>
                </c:pt>
                <c:pt idx="866">
                  <c:v>3.4049999999999998</c:v>
                </c:pt>
                <c:pt idx="867">
                  <c:v>3.4079999999999999</c:v>
                </c:pt>
                <c:pt idx="868">
                  <c:v>3.4060000000000001</c:v>
                </c:pt>
                <c:pt idx="869">
                  <c:v>3.4060000000000001</c:v>
                </c:pt>
                <c:pt idx="870">
                  <c:v>3.4060000000000001</c:v>
                </c:pt>
                <c:pt idx="871">
                  <c:v>3.4060000000000001</c:v>
                </c:pt>
                <c:pt idx="872">
                  <c:v>3.4049999999999998</c:v>
                </c:pt>
                <c:pt idx="873">
                  <c:v>3.407</c:v>
                </c:pt>
                <c:pt idx="874">
                  <c:v>3.407</c:v>
                </c:pt>
                <c:pt idx="875">
                  <c:v>3.41</c:v>
                </c:pt>
                <c:pt idx="876">
                  <c:v>3.4049999999999998</c:v>
                </c:pt>
                <c:pt idx="877">
                  <c:v>3.407</c:v>
                </c:pt>
                <c:pt idx="878">
                  <c:v>3.4060000000000001</c:v>
                </c:pt>
                <c:pt idx="879">
                  <c:v>3.4060000000000001</c:v>
                </c:pt>
                <c:pt idx="880">
                  <c:v>3.4060000000000001</c:v>
                </c:pt>
                <c:pt idx="881">
                  <c:v>3.4060000000000001</c:v>
                </c:pt>
                <c:pt idx="882">
                  <c:v>3.4060000000000001</c:v>
                </c:pt>
                <c:pt idx="883">
                  <c:v>3.4049999999999998</c:v>
                </c:pt>
                <c:pt idx="884">
                  <c:v>3.4049999999999998</c:v>
                </c:pt>
                <c:pt idx="885">
                  <c:v>3.4049999999999998</c:v>
                </c:pt>
                <c:pt idx="886">
                  <c:v>3.4060000000000001</c:v>
                </c:pt>
                <c:pt idx="887">
                  <c:v>3.407</c:v>
                </c:pt>
                <c:pt idx="888">
                  <c:v>3.4060000000000001</c:v>
                </c:pt>
                <c:pt idx="889">
                  <c:v>3.4060000000000001</c:v>
                </c:pt>
                <c:pt idx="890">
                  <c:v>3.4060000000000001</c:v>
                </c:pt>
                <c:pt idx="891">
                  <c:v>3.4060000000000001</c:v>
                </c:pt>
                <c:pt idx="892">
                  <c:v>3.407</c:v>
                </c:pt>
                <c:pt idx="893">
                  <c:v>3.4079999999999999</c:v>
                </c:pt>
                <c:pt idx="894">
                  <c:v>3.407</c:v>
                </c:pt>
                <c:pt idx="895">
                  <c:v>3.407</c:v>
                </c:pt>
                <c:pt idx="896">
                  <c:v>3.4049999999999998</c:v>
                </c:pt>
                <c:pt idx="897">
                  <c:v>3.4060000000000001</c:v>
                </c:pt>
                <c:pt idx="898">
                  <c:v>3.4060000000000001</c:v>
                </c:pt>
                <c:pt idx="899">
                  <c:v>3.4060000000000001</c:v>
                </c:pt>
                <c:pt idx="900">
                  <c:v>3.4060000000000001</c:v>
                </c:pt>
                <c:pt idx="901">
                  <c:v>3.4060000000000001</c:v>
                </c:pt>
                <c:pt idx="902">
                  <c:v>3.4060000000000001</c:v>
                </c:pt>
                <c:pt idx="903">
                  <c:v>3.407</c:v>
                </c:pt>
                <c:pt idx="904">
                  <c:v>3.407</c:v>
                </c:pt>
                <c:pt idx="905">
                  <c:v>3.4060000000000001</c:v>
                </c:pt>
                <c:pt idx="906">
                  <c:v>3.407</c:v>
                </c:pt>
                <c:pt idx="907">
                  <c:v>3.407</c:v>
                </c:pt>
                <c:pt idx="908">
                  <c:v>3.4060000000000001</c:v>
                </c:pt>
                <c:pt idx="909">
                  <c:v>3.4060000000000001</c:v>
                </c:pt>
                <c:pt idx="910">
                  <c:v>3.4060000000000001</c:v>
                </c:pt>
                <c:pt idx="911">
                  <c:v>3.407</c:v>
                </c:pt>
                <c:pt idx="912">
                  <c:v>3.4060000000000001</c:v>
                </c:pt>
                <c:pt idx="913">
                  <c:v>3.4039999999999999</c:v>
                </c:pt>
                <c:pt idx="914">
                  <c:v>3.4060000000000001</c:v>
                </c:pt>
                <c:pt idx="915">
                  <c:v>3.4049999999999998</c:v>
                </c:pt>
                <c:pt idx="916">
                  <c:v>3.4039999999999999</c:v>
                </c:pt>
                <c:pt idx="917">
                  <c:v>3.4060000000000001</c:v>
                </c:pt>
                <c:pt idx="918">
                  <c:v>3.4060000000000001</c:v>
                </c:pt>
                <c:pt idx="919">
                  <c:v>3.4060000000000001</c:v>
                </c:pt>
                <c:pt idx="920">
                  <c:v>3.4060000000000001</c:v>
                </c:pt>
                <c:pt idx="921">
                  <c:v>3.407</c:v>
                </c:pt>
                <c:pt idx="922">
                  <c:v>3.4060000000000001</c:v>
                </c:pt>
                <c:pt idx="923">
                  <c:v>3.4060000000000001</c:v>
                </c:pt>
                <c:pt idx="924">
                  <c:v>3.4079999999999999</c:v>
                </c:pt>
                <c:pt idx="925">
                  <c:v>3.407</c:v>
                </c:pt>
                <c:pt idx="926">
                  <c:v>3.407</c:v>
                </c:pt>
                <c:pt idx="927">
                  <c:v>3.4049999999999998</c:v>
                </c:pt>
                <c:pt idx="928">
                  <c:v>3.4060000000000001</c:v>
                </c:pt>
                <c:pt idx="929">
                  <c:v>3.4060000000000001</c:v>
                </c:pt>
                <c:pt idx="930">
                  <c:v>3.4060000000000001</c:v>
                </c:pt>
                <c:pt idx="931">
                  <c:v>3.4060000000000001</c:v>
                </c:pt>
                <c:pt idx="932">
                  <c:v>3.407</c:v>
                </c:pt>
                <c:pt idx="933">
                  <c:v>3.403</c:v>
                </c:pt>
                <c:pt idx="934">
                  <c:v>3.4060000000000001</c:v>
                </c:pt>
                <c:pt idx="935">
                  <c:v>3.4049999999999998</c:v>
                </c:pt>
                <c:pt idx="936">
                  <c:v>3.407</c:v>
                </c:pt>
                <c:pt idx="937">
                  <c:v>3.4060000000000001</c:v>
                </c:pt>
                <c:pt idx="938">
                  <c:v>3.4060000000000001</c:v>
                </c:pt>
                <c:pt idx="939">
                  <c:v>3.4060000000000001</c:v>
                </c:pt>
                <c:pt idx="940">
                  <c:v>3.4060000000000001</c:v>
                </c:pt>
                <c:pt idx="941">
                  <c:v>3.4060000000000001</c:v>
                </c:pt>
                <c:pt idx="942">
                  <c:v>3.4049999999999998</c:v>
                </c:pt>
                <c:pt idx="943">
                  <c:v>3.4079999999999999</c:v>
                </c:pt>
                <c:pt idx="944">
                  <c:v>3.4060000000000001</c:v>
                </c:pt>
                <c:pt idx="945">
                  <c:v>3.407</c:v>
                </c:pt>
                <c:pt idx="946">
                  <c:v>3.407</c:v>
                </c:pt>
                <c:pt idx="947">
                  <c:v>3.4060000000000001</c:v>
                </c:pt>
                <c:pt idx="948">
                  <c:v>3.4060000000000001</c:v>
                </c:pt>
                <c:pt idx="949">
                  <c:v>3.4060000000000001</c:v>
                </c:pt>
                <c:pt idx="950">
                  <c:v>3.407</c:v>
                </c:pt>
                <c:pt idx="951">
                  <c:v>3.4079999999999999</c:v>
                </c:pt>
                <c:pt idx="952">
                  <c:v>3.407</c:v>
                </c:pt>
                <c:pt idx="953">
                  <c:v>3.4020000000000001</c:v>
                </c:pt>
                <c:pt idx="954">
                  <c:v>3.4049999999999998</c:v>
                </c:pt>
                <c:pt idx="955">
                  <c:v>3.407</c:v>
                </c:pt>
                <c:pt idx="956">
                  <c:v>3.4060000000000001</c:v>
                </c:pt>
                <c:pt idx="957">
                  <c:v>3.4060000000000001</c:v>
                </c:pt>
                <c:pt idx="958">
                  <c:v>3.4060000000000001</c:v>
                </c:pt>
                <c:pt idx="959">
                  <c:v>3.4060000000000001</c:v>
                </c:pt>
                <c:pt idx="960">
                  <c:v>3.407</c:v>
                </c:pt>
                <c:pt idx="961">
                  <c:v>3.407</c:v>
                </c:pt>
                <c:pt idx="962">
                  <c:v>3.403</c:v>
                </c:pt>
                <c:pt idx="963">
                  <c:v>3.407</c:v>
                </c:pt>
                <c:pt idx="964">
                  <c:v>3.4079999999999999</c:v>
                </c:pt>
                <c:pt idx="965">
                  <c:v>3.4060000000000001</c:v>
                </c:pt>
                <c:pt idx="966">
                  <c:v>3.4060000000000001</c:v>
                </c:pt>
                <c:pt idx="967">
                  <c:v>3.4060000000000001</c:v>
                </c:pt>
                <c:pt idx="968">
                  <c:v>3.4060000000000001</c:v>
                </c:pt>
                <c:pt idx="969">
                  <c:v>3.4060000000000001</c:v>
                </c:pt>
                <c:pt idx="970">
                  <c:v>3.4060000000000001</c:v>
                </c:pt>
                <c:pt idx="971">
                  <c:v>3.407</c:v>
                </c:pt>
                <c:pt idx="972">
                  <c:v>3.4060000000000001</c:v>
                </c:pt>
                <c:pt idx="973">
                  <c:v>3.4060000000000001</c:v>
                </c:pt>
                <c:pt idx="974">
                  <c:v>3.4060000000000001</c:v>
                </c:pt>
                <c:pt idx="975">
                  <c:v>3.4060000000000001</c:v>
                </c:pt>
                <c:pt idx="976">
                  <c:v>3.4060000000000001</c:v>
                </c:pt>
                <c:pt idx="977">
                  <c:v>3.4060000000000001</c:v>
                </c:pt>
                <c:pt idx="978">
                  <c:v>3.4060000000000001</c:v>
                </c:pt>
                <c:pt idx="979">
                  <c:v>3.4060000000000001</c:v>
                </c:pt>
                <c:pt idx="980">
                  <c:v>3.4060000000000001</c:v>
                </c:pt>
                <c:pt idx="981">
                  <c:v>3.4089999999999998</c:v>
                </c:pt>
                <c:pt idx="982">
                  <c:v>3.4060000000000001</c:v>
                </c:pt>
                <c:pt idx="983">
                  <c:v>3.407</c:v>
                </c:pt>
                <c:pt idx="984">
                  <c:v>3.407</c:v>
                </c:pt>
                <c:pt idx="985">
                  <c:v>3.4060000000000001</c:v>
                </c:pt>
                <c:pt idx="986">
                  <c:v>3.4060000000000001</c:v>
                </c:pt>
                <c:pt idx="987">
                  <c:v>3.4060000000000001</c:v>
                </c:pt>
                <c:pt idx="988">
                  <c:v>3.4060000000000001</c:v>
                </c:pt>
                <c:pt idx="989">
                  <c:v>3.4060000000000001</c:v>
                </c:pt>
                <c:pt idx="990">
                  <c:v>3.407</c:v>
                </c:pt>
                <c:pt idx="991">
                  <c:v>3.4049999999999998</c:v>
                </c:pt>
                <c:pt idx="992">
                  <c:v>3.4049999999999998</c:v>
                </c:pt>
                <c:pt idx="993">
                  <c:v>3.4049999999999998</c:v>
                </c:pt>
                <c:pt idx="994">
                  <c:v>3.407</c:v>
                </c:pt>
                <c:pt idx="995">
                  <c:v>3.4060000000000001</c:v>
                </c:pt>
                <c:pt idx="996">
                  <c:v>3.4060000000000001</c:v>
                </c:pt>
                <c:pt idx="997">
                  <c:v>3.4060000000000001</c:v>
                </c:pt>
                <c:pt idx="998">
                  <c:v>3.4060000000000001</c:v>
                </c:pt>
                <c:pt idx="999">
                  <c:v>3.407</c:v>
                </c:pt>
                <c:pt idx="1000">
                  <c:v>3.4060000000000001</c:v>
                </c:pt>
                <c:pt idx="1001">
                  <c:v>3.4079999999999999</c:v>
                </c:pt>
                <c:pt idx="1002">
                  <c:v>3.4060000000000001</c:v>
                </c:pt>
                <c:pt idx="1003">
                  <c:v>3.407</c:v>
                </c:pt>
                <c:pt idx="1004">
                  <c:v>3.4049999999999998</c:v>
                </c:pt>
                <c:pt idx="1005">
                  <c:v>3.4060000000000001</c:v>
                </c:pt>
                <c:pt idx="1006">
                  <c:v>3.4060000000000001</c:v>
                </c:pt>
                <c:pt idx="1007">
                  <c:v>3.4060000000000001</c:v>
                </c:pt>
                <c:pt idx="1008">
                  <c:v>3.4060000000000001</c:v>
                </c:pt>
                <c:pt idx="1009">
                  <c:v>3.407</c:v>
                </c:pt>
                <c:pt idx="1010">
                  <c:v>3.4079999999999999</c:v>
                </c:pt>
                <c:pt idx="1011">
                  <c:v>3.4060000000000001</c:v>
                </c:pt>
                <c:pt idx="1012">
                  <c:v>3.407</c:v>
                </c:pt>
                <c:pt idx="1013">
                  <c:v>3.407</c:v>
                </c:pt>
                <c:pt idx="1014">
                  <c:v>3.4060000000000001</c:v>
                </c:pt>
                <c:pt idx="1015">
                  <c:v>3.4060000000000001</c:v>
                </c:pt>
                <c:pt idx="1016">
                  <c:v>3.4060000000000001</c:v>
                </c:pt>
                <c:pt idx="1017">
                  <c:v>3.4060000000000001</c:v>
                </c:pt>
                <c:pt idx="1018">
                  <c:v>3.407</c:v>
                </c:pt>
                <c:pt idx="1019">
                  <c:v>3.4039999999999999</c:v>
                </c:pt>
                <c:pt idx="1020">
                  <c:v>3.407</c:v>
                </c:pt>
                <c:pt idx="1021">
                  <c:v>3.4060000000000001</c:v>
                </c:pt>
                <c:pt idx="1022">
                  <c:v>3.4060000000000001</c:v>
                </c:pt>
                <c:pt idx="1023">
                  <c:v>3.407</c:v>
                </c:pt>
                <c:pt idx="1024">
                  <c:v>3.4060000000000001</c:v>
                </c:pt>
                <c:pt idx="1025">
                  <c:v>3.4060000000000001</c:v>
                </c:pt>
                <c:pt idx="1026">
                  <c:v>3.4060000000000001</c:v>
                </c:pt>
                <c:pt idx="1027">
                  <c:v>3.407</c:v>
                </c:pt>
                <c:pt idx="1028">
                  <c:v>3.4039999999999999</c:v>
                </c:pt>
                <c:pt idx="1029">
                  <c:v>3.4049999999999998</c:v>
                </c:pt>
                <c:pt idx="1030">
                  <c:v>3.4060000000000001</c:v>
                </c:pt>
                <c:pt idx="1031">
                  <c:v>3.4060000000000001</c:v>
                </c:pt>
                <c:pt idx="1032">
                  <c:v>3.4060000000000001</c:v>
                </c:pt>
                <c:pt idx="1033">
                  <c:v>3.4060000000000001</c:v>
                </c:pt>
                <c:pt idx="1034">
                  <c:v>3.4060000000000001</c:v>
                </c:pt>
                <c:pt idx="1035">
                  <c:v>3.4060000000000001</c:v>
                </c:pt>
                <c:pt idx="1036">
                  <c:v>3.4060000000000001</c:v>
                </c:pt>
                <c:pt idx="1037">
                  <c:v>3.4060000000000001</c:v>
                </c:pt>
                <c:pt idx="1038">
                  <c:v>3.407</c:v>
                </c:pt>
                <c:pt idx="1039">
                  <c:v>3.4089999999999998</c:v>
                </c:pt>
                <c:pt idx="1040">
                  <c:v>3.4060000000000001</c:v>
                </c:pt>
                <c:pt idx="1041">
                  <c:v>3.407</c:v>
                </c:pt>
                <c:pt idx="1042">
                  <c:v>3.4089999999999998</c:v>
                </c:pt>
                <c:pt idx="1043">
                  <c:v>3.4060000000000001</c:v>
                </c:pt>
                <c:pt idx="1044">
                  <c:v>3.4060000000000001</c:v>
                </c:pt>
                <c:pt idx="1045">
                  <c:v>3.4060000000000001</c:v>
                </c:pt>
                <c:pt idx="1046">
                  <c:v>3.4060000000000001</c:v>
                </c:pt>
                <c:pt idx="1047">
                  <c:v>3.4060000000000001</c:v>
                </c:pt>
                <c:pt idx="1048">
                  <c:v>3.4049999999999998</c:v>
                </c:pt>
                <c:pt idx="1049">
                  <c:v>3.4039999999999999</c:v>
                </c:pt>
                <c:pt idx="1050">
                  <c:v>3.4049999999999998</c:v>
                </c:pt>
                <c:pt idx="1051">
                  <c:v>3.403</c:v>
                </c:pt>
                <c:pt idx="1052">
                  <c:v>3.4060000000000001</c:v>
                </c:pt>
                <c:pt idx="1053">
                  <c:v>3.4060000000000001</c:v>
                </c:pt>
                <c:pt idx="1054">
                  <c:v>3.4060000000000001</c:v>
                </c:pt>
                <c:pt idx="1055">
                  <c:v>3.4060000000000001</c:v>
                </c:pt>
                <c:pt idx="1056">
                  <c:v>3.4060000000000001</c:v>
                </c:pt>
                <c:pt idx="1057">
                  <c:v>3.407</c:v>
                </c:pt>
                <c:pt idx="1058">
                  <c:v>3.407</c:v>
                </c:pt>
                <c:pt idx="1059">
                  <c:v>3.407</c:v>
                </c:pt>
                <c:pt idx="1060">
                  <c:v>3.4060000000000001</c:v>
                </c:pt>
                <c:pt idx="1061">
                  <c:v>3.4060000000000001</c:v>
                </c:pt>
                <c:pt idx="1062">
                  <c:v>3.4060000000000001</c:v>
                </c:pt>
                <c:pt idx="1063">
                  <c:v>3.4060000000000001</c:v>
                </c:pt>
                <c:pt idx="1064">
                  <c:v>3.4060000000000001</c:v>
                </c:pt>
                <c:pt idx="1065">
                  <c:v>3.4060000000000001</c:v>
                </c:pt>
                <c:pt idx="1066">
                  <c:v>3.4060000000000001</c:v>
                </c:pt>
                <c:pt idx="1067">
                  <c:v>3.4049999999999998</c:v>
                </c:pt>
                <c:pt idx="1068">
                  <c:v>3.4039999999999999</c:v>
                </c:pt>
                <c:pt idx="1069">
                  <c:v>3.4049999999999998</c:v>
                </c:pt>
                <c:pt idx="1070">
                  <c:v>3.4039999999999999</c:v>
                </c:pt>
                <c:pt idx="1071">
                  <c:v>3.403</c:v>
                </c:pt>
                <c:pt idx="1072">
                  <c:v>3.4060000000000001</c:v>
                </c:pt>
                <c:pt idx="1073">
                  <c:v>3.4060000000000001</c:v>
                </c:pt>
                <c:pt idx="1074">
                  <c:v>3.4060000000000001</c:v>
                </c:pt>
                <c:pt idx="1075">
                  <c:v>3.4060000000000001</c:v>
                </c:pt>
                <c:pt idx="1076">
                  <c:v>3.4060000000000001</c:v>
                </c:pt>
                <c:pt idx="1077">
                  <c:v>3.407</c:v>
                </c:pt>
                <c:pt idx="1078">
                  <c:v>3.4049999999999998</c:v>
                </c:pt>
                <c:pt idx="1079">
                  <c:v>3.4060000000000001</c:v>
                </c:pt>
                <c:pt idx="1080">
                  <c:v>3.4049999999999998</c:v>
                </c:pt>
                <c:pt idx="1081">
                  <c:v>3.4060000000000001</c:v>
                </c:pt>
                <c:pt idx="1082">
                  <c:v>3.4060000000000001</c:v>
                </c:pt>
                <c:pt idx="1083">
                  <c:v>3.4060000000000001</c:v>
                </c:pt>
                <c:pt idx="1084">
                  <c:v>3.4060000000000001</c:v>
                </c:pt>
                <c:pt idx="1085">
                  <c:v>3.4060000000000001</c:v>
                </c:pt>
                <c:pt idx="1086">
                  <c:v>3.4060000000000001</c:v>
                </c:pt>
                <c:pt idx="1087">
                  <c:v>3.407</c:v>
                </c:pt>
                <c:pt idx="1088">
                  <c:v>3.407</c:v>
                </c:pt>
                <c:pt idx="1089">
                  <c:v>3.4060000000000001</c:v>
                </c:pt>
                <c:pt idx="1090">
                  <c:v>3.407</c:v>
                </c:pt>
                <c:pt idx="1091">
                  <c:v>3.4060000000000001</c:v>
                </c:pt>
                <c:pt idx="1092">
                  <c:v>3.4060000000000001</c:v>
                </c:pt>
                <c:pt idx="1093">
                  <c:v>3.4060000000000001</c:v>
                </c:pt>
                <c:pt idx="1094">
                  <c:v>3.4060000000000001</c:v>
                </c:pt>
                <c:pt idx="1095">
                  <c:v>3.4060000000000001</c:v>
                </c:pt>
                <c:pt idx="1096">
                  <c:v>3.4060000000000001</c:v>
                </c:pt>
                <c:pt idx="1097">
                  <c:v>3.407</c:v>
                </c:pt>
                <c:pt idx="1098">
                  <c:v>3.407</c:v>
                </c:pt>
                <c:pt idx="1099">
                  <c:v>3.4060000000000001</c:v>
                </c:pt>
                <c:pt idx="1100">
                  <c:v>3.4049999999999998</c:v>
                </c:pt>
                <c:pt idx="1101">
                  <c:v>3.4060000000000001</c:v>
                </c:pt>
                <c:pt idx="1102">
                  <c:v>3.4060000000000001</c:v>
                </c:pt>
                <c:pt idx="1103">
                  <c:v>3.4060000000000001</c:v>
                </c:pt>
                <c:pt idx="1104">
                  <c:v>3.4060000000000001</c:v>
                </c:pt>
                <c:pt idx="1105">
                  <c:v>3.4060000000000001</c:v>
                </c:pt>
                <c:pt idx="1106">
                  <c:v>3.4060000000000001</c:v>
                </c:pt>
                <c:pt idx="1107">
                  <c:v>3.403</c:v>
                </c:pt>
                <c:pt idx="1108">
                  <c:v>3.4049999999999998</c:v>
                </c:pt>
                <c:pt idx="1109">
                  <c:v>3.407</c:v>
                </c:pt>
                <c:pt idx="1110">
                  <c:v>3.4079999999999999</c:v>
                </c:pt>
                <c:pt idx="1111">
                  <c:v>3.4060000000000001</c:v>
                </c:pt>
                <c:pt idx="1112">
                  <c:v>3.4060000000000001</c:v>
                </c:pt>
                <c:pt idx="1113">
                  <c:v>3.4060000000000001</c:v>
                </c:pt>
                <c:pt idx="1114">
                  <c:v>3.4060000000000001</c:v>
                </c:pt>
                <c:pt idx="1115">
                  <c:v>3.4060000000000001</c:v>
                </c:pt>
                <c:pt idx="1116">
                  <c:v>3.407</c:v>
                </c:pt>
                <c:pt idx="1117">
                  <c:v>3.4060000000000001</c:v>
                </c:pt>
                <c:pt idx="1118">
                  <c:v>3.4060000000000001</c:v>
                </c:pt>
                <c:pt idx="1119">
                  <c:v>3.4060000000000001</c:v>
                </c:pt>
                <c:pt idx="1120">
                  <c:v>3.4089999999999998</c:v>
                </c:pt>
                <c:pt idx="1121">
                  <c:v>3.407</c:v>
                </c:pt>
                <c:pt idx="1122">
                  <c:v>3.4060000000000001</c:v>
                </c:pt>
                <c:pt idx="1123">
                  <c:v>3.4060000000000001</c:v>
                </c:pt>
                <c:pt idx="1124">
                  <c:v>3.4060000000000001</c:v>
                </c:pt>
                <c:pt idx="1125">
                  <c:v>3.4060000000000001</c:v>
                </c:pt>
                <c:pt idx="1126">
                  <c:v>3.4049999999999998</c:v>
                </c:pt>
                <c:pt idx="1127">
                  <c:v>3.407</c:v>
                </c:pt>
                <c:pt idx="1128">
                  <c:v>3.407</c:v>
                </c:pt>
                <c:pt idx="1129">
                  <c:v>3.407</c:v>
                </c:pt>
                <c:pt idx="1130">
                  <c:v>3.4060000000000001</c:v>
                </c:pt>
                <c:pt idx="1131">
                  <c:v>3.4060000000000001</c:v>
                </c:pt>
                <c:pt idx="1132">
                  <c:v>3.4060000000000001</c:v>
                </c:pt>
                <c:pt idx="1133">
                  <c:v>3.4060000000000001</c:v>
                </c:pt>
                <c:pt idx="1134">
                  <c:v>3.4079999999999999</c:v>
                </c:pt>
                <c:pt idx="1135">
                  <c:v>3.4079999999999999</c:v>
                </c:pt>
                <c:pt idx="1136">
                  <c:v>3.4060000000000001</c:v>
                </c:pt>
                <c:pt idx="1137">
                  <c:v>3.4060000000000001</c:v>
                </c:pt>
                <c:pt idx="1138">
                  <c:v>3.407</c:v>
                </c:pt>
                <c:pt idx="1139">
                  <c:v>3.407</c:v>
                </c:pt>
                <c:pt idx="1140">
                  <c:v>3.4060000000000001</c:v>
                </c:pt>
                <c:pt idx="1141">
                  <c:v>3.4060000000000001</c:v>
                </c:pt>
                <c:pt idx="1142">
                  <c:v>3.4060000000000001</c:v>
                </c:pt>
                <c:pt idx="1143">
                  <c:v>3.4060000000000001</c:v>
                </c:pt>
                <c:pt idx="1144">
                  <c:v>3.4060000000000001</c:v>
                </c:pt>
                <c:pt idx="1145">
                  <c:v>3.407</c:v>
                </c:pt>
                <c:pt idx="1146">
                  <c:v>3.4049999999999998</c:v>
                </c:pt>
                <c:pt idx="1147">
                  <c:v>3.4039999999999999</c:v>
                </c:pt>
                <c:pt idx="1148">
                  <c:v>3.4060000000000001</c:v>
                </c:pt>
                <c:pt idx="1149">
                  <c:v>3.4060000000000001</c:v>
                </c:pt>
                <c:pt idx="1150">
                  <c:v>3.4060000000000001</c:v>
                </c:pt>
                <c:pt idx="1151">
                  <c:v>3.4060000000000001</c:v>
                </c:pt>
                <c:pt idx="1152">
                  <c:v>3.4060000000000001</c:v>
                </c:pt>
                <c:pt idx="1153">
                  <c:v>3.4060000000000001</c:v>
                </c:pt>
                <c:pt idx="1154">
                  <c:v>3.4060000000000001</c:v>
                </c:pt>
                <c:pt idx="1155">
                  <c:v>3.4060000000000001</c:v>
                </c:pt>
                <c:pt idx="1156">
                  <c:v>3.4060000000000001</c:v>
                </c:pt>
                <c:pt idx="1157">
                  <c:v>3.407</c:v>
                </c:pt>
                <c:pt idx="1158">
                  <c:v>3.4079999999999999</c:v>
                </c:pt>
                <c:pt idx="1159">
                  <c:v>3.407</c:v>
                </c:pt>
                <c:pt idx="1160">
                  <c:v>3.4060000000000001</c:v>
                </c:pt>
                <c:pt idx="1161">
                  <c:v>3.4060000000000001</c:v>
                </c:pt>
                <c:pt idx="1162">
                  <c:v>3.4060000000000001</c:v>
                </c:pt>
                <c:pt idx="1163">
                  <c:v>3.4060000000000001</c:v>
                </c:pt>
                <c:pt idx="1164">
                  <c:v>3.4060000000000001</c:v>
                </c:pt>
                <c:pt idx="1165">
                  <c:v>3.4060000000000001</c:v>
                </c:pt>
                <c:pt idx="1166">
                  <c:v>3.4060000000000001</c:v>
                </c:pt>
                <c:pt idx="1167">
                  <c:v>3.4060000000000001</c:v>
                </c:pt>
                <c:pt idx="1168">
                  <c:v>3.4060000000000001</c:v>
                </c:pt>
                <c:pt idx="1169">
                  <c:v>3.407</c:v>
                </c:pt>
                <c:pt idx="1170">
                  <c:v>3.4060000000000001</c:v>
                </c:pt>
                <c:pt idx="1171">
                  <c:v>3.4060000000000001</c:v>
                </c:pt>
                <c:pt idx="1172">
                  <c:v>3.4060000000000001</c:v>
                </c:pt>
                <c:pt idx="1173">
                  <c:v>3.407</c:v>
                </c:pt>
                <c:pt idx="1174">
                  <c:v>3.4060000000000001</c:v>
                </c:pt>
                <c:pt idx="1175">
                  <c:v>3.4060000000000001</c:v>
                </c:pt>
                <c:pt idx="1176">
                  <c:v>3.4039999999999999</c:v>
                </c:pt>
                <c:pt idx="1177">
                  <c:v>3.4049999999999998</c:v>
                </c:pt>
                <c:pt idx="1178">
                  <c:v>3.407</c:v>
                </c:pt>
                <c:pt idx="1179">
                  <c:v>3.4060000000000001</c:v>
                </c:pt>
                <c:pt idx="1180">
                  <c:v>3.4060000000000001</c:v>
                </c:pt>
                <c:pt idx="1181">
                  <c:v>3.4060000000000001</c:v>
                </c:pt>
                <c:pt idx="1182">
                  <c:v>3.4060000000000001</c:v>
                </c:pt>
                <c:pt idx="1183">
                  <c:v>3.4060000000000001</c:v>
                </c:pt>
                <c:pt idx="1184">
                  <c:v>3.4060000000000001</c:v>
                </c:pt>
                <c:pt idx="1185">
                  <c:v>3.4060000000000001</c:v>
                </c:pt>
                <c:pt idx="1186">
                  <c:v>3.4060000000000001</c:v>
                </c:pt>
                <c:pt idx="1187">
                  <c:v>3.411</c:v>
                </c:pt>
                <c:pt idx="1188">
                  <c:v>3.4060000000000001</c:v>
                </c:pt>
                <c:pt idx="1189">
                  <c:v>3.4060000000000001</c:v>
                </c:pt>
                <c:pt idx="1190">
                  <c:v>3.4060000000000001</c:v>
                </c:pt>
                <c:pt idx="1191">
                  <c:v>3.4060000000000001</c:v>
                </c:pt>
                <c:pt idx="1192">
                  <c:v>3.4060000000000001</c:v>
                </c:pt>
                <c:pt idx="1193">
                  <c:v>3.407</c:v>
                </c:pt>
                <c:pt idx="1194">
                  <c:v>3.407</c:v>
                </c:pt>
                <c:pt idx="1195">
                  <c:v>3.4089999999999998</c:v>
                </c:pt>
                <c:pt idx="1196">
                  <c:v>3.407</c:v>
                </c:pt>
                <c:pt idx="1197">
                  <c:v>3.407</c:v>
                </c:pt>
                <c:pt idx="1198">
                  <c:v>3.4060000000000001</c:v>
                </c:pt>
                <c:pt idx="1199">
                  <c:v>3.4060000000000001</c:v>
                </c:pt>
                <c:pt idx="1200">
                  <c:v>3.4060000000000001</c:v>
                </c:pt>
                <c:pt idx="1201">
                  <c:v>3.4060000000000001</c:v>
                </c:pt>
                <c:pt idx="1202">
                  <c:v>3.407</c:v>
                </c:pt>
                <c:pt idx="1203">
                  <c:v>3.4060000000000001</c:v>
                </c:pt>
                <c:pt idx="1204">
                  <c:v>3.4089999999999998</c:v>
                </c:pt>
                <c:pt idx="1205">
                  <c:v>3.4049999999999998</c:v>
                </c:pt>
                <c:pt idx="1206">
                  <c:v>3.4060000000000001</c:v>
                </c:pt>
                <c:pt idx="1207">
                  <c:v>3.4060000000000001</c:v>
                </c:pt>
                <c:pt idx="1208">
                  <c:v>3.4060000000000001</c:v>
                </c:pt>
                <c:pt idx="1209">
                  <c:v>3.4060000000000001</c:v>
                </c:pt>
                <c:pt idx="1210">
                  <c:v>3.4060000000000001</c:v>
                </c:pt>
                <c:pt idx="1211">
                  <c:v>3.4060000000000001</c:v>
                </c:pt>
                <c:pt idx="1212">
                  <c:v>3.4060000000000001</c:v>
                </c:pt>
                <c:pt idx="1213">
                  <c:v>3.4060000000000001</c:v>
                </c:pt>
                <c:pt idx="1214">
                  <c:v>3.4060000000000001</c:v>
                </c:pt>
                <c:pt idx="1215">
                  <c:v>3.407</c:v>
                </c:pt>
                <c:pt idx="1216">
                  <c:v>3.407</c:v>
                </c:pt>
                <c:pt idx="1217">
                  <c:v>3.4060000000000001</c:v>
                </c:pt>
                <c:pt idx="1218">
                  <c:v>3.4060000000000001</c:v>
                </c:pt>
                <c:pt idx="1219">
                  <c:v>3.4060000000000001</c:v>
                </c:pt>
                <c:pt idx="1220">
                  <c:v>3.4060000000000001</c:v>
                </c:pt>
                <c:pt idx="1221">
                  <c:v>3.4060000000000001</c:v>
                </c:pt>
                <c:pt idx="1222">
                  <c:v>3.4060000000000001</c:v>
                </c:pt>
                <c:pt idx="1223">
                  <c:v>3.4060000000000001</c:v>
                </c:pt>
                <c:pt idx="1224">
                  <c:v>3.4049999999999998</c:v>
                </c:pt>
                <c:pt idx="1225">
                  <c:v>3.407</c:v>
                </c:pt>
                <c:pt idx="1226">
                  <c:v>3.407</c:v>
                </c:pt>
                <c:pt idx="1227">
                  <c:v>3.4060000000000001</c:v>
                </c:pt>
                <c:pt idx="1228">
                  <c:v>3.4060000000000001</c:v>
                </c:pt>
                <c:pt idx="1229">
                  <c:v>3.4060000000000001</c:v>
                </c:pt>
                <c:pt idx="1230">
                  <c:v>3.4060000000000001</c:v>
                </c:pt>
                <c:pt idx="1231">
                  <c:v>3.4060000000000001</c:v>
                </c:pt>
                <c:pt idx="1232">
                  <c:v>3.4060000000000001</c:v>
                </c:pt>
                <c:pt idx="1233">
                  <c:v>3.4049999999999998</c:v>
                </c:pt>
                <c:pt idx="1234">
                  <c:v>3.403</c:v>
                </c:pt>
                <c:pt idx="1235">
                  <c:v>3.407</c:v>
                </c:pt>
                <c:pt idx="1236">
                  <c:v>3.4049999999999998</c:v>
                </c:pt>
                <c:pt idx="1237">
                  <c:v>3.4049999999999998</c:v>
                </c:pt>
                <c:pt idx="1238">
                  <c:v>3.4060000000000001</c:v>
                </c:pt>
                <c:pt idx="1239">
                  <c:v>3.4060000000000001</c:v>
                </c:pt>
                <c:pt idx="1240">
                  <c:v>3.4060000000000001</c:v>
                </c:pt>
                <c:pt idx="1241">
                  <c:v>3.4060000000000001</c:v>
                </c:pt>
                <c:pt idx="1242">
                  <c:v>3.407</c:v>
                </c:pt>
                <c:pt idx="1243">
                  <c:v>3.41</c:v>
                </c:pt>
                <c:pt idx="1244">
                  <c:v>3.4049999999999998</c:v>
                </c:pt>
                <c:pt idx="1245">
                  <c:v>3.4049999999999998</c:v>
                </c:pt>
                <c:pt idx="1246">
                  <c:v>3.407</c:v>
                </c:pt>
                <c:pt idx="1247">
                  <c:v>3.4060000000000001</c:v>
                </c:pt>
                <c:pt idx="1248">
                  <c:v>3.4060000000000001</c:v>
                </c:pt>
                <c:pt idx="1249">
                  <c:v>3.4060000000000001</c:v>
                </c:pt>
                <c:pt idx="1250">
                  <c:v>3.4060000000000001</c:v>
                </c:pt>
                <c:pt idx="1251">
                  <c:v>3.4060000000000001</c:v>
                </c:pt>
                <c:pt idx="1252">
                  <c:v>3.4049999999999998</c:v>
                </c:pt>
                <c:pt idx="1253">
                  <c:v>3.4060000000000001</c:v>
                </c:pt>
                <c:pt idx="1254">
                  <c:v>3.407</c:v>
                </c:pt>
                <c:pt idx="1255">
                  <c:v>3.4049999999999998</c:v>
                </c:pt>
                <c:pt idx="1256">
                  <c:v>3.4060000000000001</c:v>
                </c:pt>
                <c:pt idx="1257">
                  <c:v>3.4060000000000001</c:v>
                </c:pt>
                <c:pt idx="1258">
                  <c:v>3.4060000000000001</c:v>
                </c:pt>
                <c:pt idx="1259">
                  <c:v>3.4060000000000001</c:v>
                </c:pt>
                <c:pt idx="1260">
                  <c:v>3.4060000000000001</c:v>
                </c:pt>
                <c:pt idx="1261">
                  <c:v>3.407</c:v>
                </c:pt>
                <c:pt idx="1262">
                  <c:v>3.407</c:v>
                </c:pt>
                <c:pt idx="1263">
                  <c:v>3.4049999999999998</c:v>
                </c:pt>
                <c:pt idx="1264">
                  <c:v>3.4060000000000001</c:v>
                </c:pt>
                <c:pt idx="1265">
                  <c:v>3.4039999999999999</c:v>
                </c:pt>
                <c:pt idx="1266">
                  <c:v>3.4060000000000001</c:v>
                </c:pt>
                <c:pt idx="1267">
                  <c:v>3.4060000000000001</c:v>
                </c:pt>
                <c:pt idx="1268">
                  <c:v>3.4060000000000001</c:v>
                </c:pt>
                <c:pt idx="1269">
                  <c:v>3.4060000000000001</c:v>
                </c:pt>
                <c:pt idx="1270">
                  <c:v>3.407</c:v>
                </c:pt>
                <c:pt idx="1271">
                  <c:v>3.4049999999999998</c:v>
                </c:pt>
                <c:pt idx="1272">
                  <c:v>3.4079999999999999</c:v>
                </c:pt>
                <c:pt idx="1273">
                  <c:v>3.4060000000000001</c:v>
                </c:pt>
                <c:pt idx="1274">
                  <c:v>3.4049999999999998</c:v>
                </c:pt>
                <c:pt idx="1275">
                  <c:v>3.4039999999999999</c:v>
                </c:pt>
                <c:pt idx="1276">
                  <c:v>3.4060000000000001</c:v>
                </c:pt>
                <c:pt idx="1277">
                  <c:v>3.4060000000000001</c:v>
                </c:pt>
                <c:pt idx="1278">
                  <c:v>3.4060000000000001</c:v>
                </c:pt>
                <c:pt idx="1279">
                  <c:v>3.4060000000000001</c:v>
                </c:pt>
                <c:pt idx="1280">
                  <c:v>3.4060000000000001</c:v>
                </c:pt>
                <c:pt idx="1281">
                  <c:v>3.407</c:v>
                </c:pt>
                <c:pt idx="1282">
                  <c:v>3.4089999999999998</c:v>
                </c:pt>
                <c:pt idx="1283">
                  <c:v>3.4060000000000001</c:v>
                </c:pt>
                <c:pt idx="1284">
                  <c:v>3.4049999999999998</c:v>
                </c:pt>
                <c:pt idx="1285">
                  <c:v>3.4079999999999999</c:v>
                </c:pt>
                <c:pt idx="1286">
                  <c:v>3.4060000000000001</c:v>
                </c:pt>
                <c:pt idx="1287">
                  <c:v>3.4060000000000001</c:v>
                </c:pt>
                <c:pt idx="1288">
                  <c:v>3.4060000000000001</c:v>
                </c:pt>
                <c:pt idx="1289">
                  <c:v>3.4060000000000001</c:v>
                </c:pt>
                <c:pt idx="1290">
                  <c:v>3.407</c:v>
                </c:pt>
                <c:pt idx="1291">
                  <c:v>3.407</c:v>
                </c:pt>
                <c:pt idx="1292">
                  <c:v>3.407</c:v>
                </c:pt>
                <c:pt idx="1293">
                  <c:v>3.4049999999999998</c:v>
                </c:pt>
                <c:pt idx="1294">
                  <c:v>3.407</c:v>
                </c:pt>
                <c:pt idx="1295">
                  <c:v>3.4060000000000001</c:v>
                </c:pt>
                <c:pt idx="1296">
                  <c:v>3.4060000000000001</c:v>
                </c:pt>
                <c:pt idx="1297">
                  <c:v>3.4060000000000001</c:v>
                </c:pt>
                <c:pt idx="1298">
                  <c:v>3.4060000000000001</c:v>
                </c:pt>
                <c:pt idx="1299">
                  <c:v>3.4060000000000001</c:v>
                </c:pt>
                <c:pt idx="1300">
                  <c:v>3.4060000000000001</c:v>
                </c:pt>
                <c:pt idx="1301">
                  <c:v>3.4009999999999998</c:v>
                </c:pt>
                <c:pt idx="1302">
                  <c:v>3.4079999999999999</c:v>
                </c:pt>
                <c:pt idx="1303">
                  <c:v>3.407</c:v>
                </c:pt>
                <c:pt idx="1304">
                  <c:v>3.4060000000000001</c:v>
                </c:pt>
                <c:pt idx="1305">
                  <c:v>3.4060000000000001</c:v>
                </c:pt>
                <c:pt idx="1306">
                  <c:v>3.4060000000000001</c:v>
                </c:pt>
                <c:pt idx="1307">
                  <c:v>3.4060000000000001</c:v>
                </c:pt>
                <c:pt idx="1308">
                  <c:v>3.407</c:v>
                </c:pt>
                <c:pt idx="1309">
                  <c:v>3.4060000000000001</c:v>
                </c:pt>
                <c:pt idx="1310">
                  <c:v>3.4060000000000001</c:v>
                </c:pt>
                <c:pt idx="1311">
                  <c:v>3.41</c:v>
                </c:pt>
                <c:pt idx="1312">
                  <c:v>3.4060000000000001</c:v>
                </c:pt>
                <c:pt idx="1313">
                  <c:v>3.4049999999999998</c:v>
                </c:pt>
                <c:pt idx="1314">
                  <c:v>3.4089999999999998</c:v>
                </c:pt>
                <c:pt idx="1315">
                  <c:v>3.4060000000000001</c:v>
                </c:pt>
                <c:pt idx="1316">
                  <c:v>3.4060000000000001</c:v>
                </c:pt>
                <c:pt idx="1317">
                  <c:v>3.4060000000000001</c:v>
                </c:pt>
                <c:pt idx="1318">
                  <c:v>3.4060000000000001</c:v>
                </c:pt>
                <c:pt idx="1319">
                  <c:v>3.4060000000000001</c:v>
                </c:pt>
                <c:pt idx="1320">
                  <c:v>3.4039999999999999</c:v>
                </c:pt>
                <c:pt idx="1321">
                  <c:v>3.4049999999999998</c:v>
                </c:pt>
                <c:pt idx="1322">
                  <c:v>3.4079999999999999</c:v>
                </c:pt>
                <c:pt idx="1323">
                  <c:v>3.4049999999999998</c:v>
                </c:pt>
                <c:pt idx="1324">
                  <c:v>3.4060000000000001</c:v>
                </c:pt>
                <c:pt idx="1325">
                  <c:v>3.4060000000000001</c:v>
                </c:pt>
                <c:pt idx="1326">
                  <c:v>3.4060000000000001</c:v>
                </c:pt>
                <c:pt idx="1327">
                  <c:v>3.4060000000000001</c:v>
                </c:pt>
                <c:pt idx="1328">
                  <c:v>3.4060000000000001</c:v>
                </c:pt>
                <c:pt idx="1329">
                  <c:v>3.4060000000000001</c:v>
                </c:pt>
                <c:pt idx="1330">
                  <c:v>3.4060000000000001</c:v>
                </c:pt>
                <c:pt idx="1331">
                  <c:v>3.4060000000000001</c:v>
                </c:pt>
                <c:pt idx="1332">
                  <c:v>3.4060000000000001</c:v>
                </c:pt>
                <c:pt idx="1333">
                  <c:v>3.4049999999999998</c:v>
                </c:pt>
                <c:pt idx="1334">
                  <c:v>3.4060000000000001</c:v>
                </c:pt>
                <c:pt idx="1335">
                  <c:v>3.4060000000000001</c:v>
                </c:pt>
                <c:pt idx="1336">
                  <c:v>3.4060000000000001</c:v>
                </c:pt>
                <c:pt idx="1337">
                  <c:v>3.4060000000000001</c:v>
                </c:pt>
                <c:pt idx="1338">
                  <c:v>3.4060000000000001</c:v>
                </c:pt>
                <c:pt idx="1339">
                  <c:v>3.4060000000000001</c:v>
                </c:pt>
                <c:pt idx="1340">
                  <c:v>3.403</c:v>
                </c:pt>
                <c:pt idx="1341">
                  <c:v>3.4049999999999998</c:v>
                </c:pt>
                <c:pt idx="1342">
                  <c:v>3.4079999999999999</c:v>
                </c:pt>
                <c:pt idx="1343">
                  <c:v>3.4079999999999999</c:v>
                </c:pt>
                <c:pt idx="1344">
                  <c:v>3.4089999999999998</c:v>
                </c:pt>
                <c:pt idx="1345">
                  <c:v>3.4060000000000001</c:v>
                </c:pt>
                <c:pt idx="1346">
                  <c:v>3.4060000000000001</c:v>
                </c:pt>
                <c:pt idx="1347">
                  <c:v>3.407</c:v>
                </c:pt>
                <c:pt idx="1348">
                  <c:v>3.4060000000000001</c:v>
                </c:pt>
                <c:pt idx="1349">
                  <c:v>3.4039999999999999</c:v>
                </c:pt>
                <c:pt idx="1350">
                  <c:v>3.4089999999999998</c:v>
                </c:pt>
                <c:pt idx="1351">
                  <c:v>3.4060000000000001</c:v>
                </c:pt>
                <c:pt idx="1352">
                  <c:v>3.407</c:v>
                </c:pt>
                <c:pt idx="1353">
                  <c:v>3.4060000000000001</c:v>
                </c:pt>
                <c:pt idx="1354">
                  <c:v>3.4060000000000001</c:v>
                </c:pt>
                <c:pt idx="1355">
                  <c:v>3.4060000000000001</c:v>
                </c:pt>
                <c:pt idx="1356">
                  <c:v>3.4060000000000001</c:v>
                </c:pt>
                <c:pt idx="1357">
                  <c:v>3.4060000000000001</c:v>
                </c:pt>
                <c:pt idx="1358">
                  <c:v>3.4060000000000001</c:v>
                </c:pt>
                <c:pt idx="1359">
                  <c:v>3.407</c:v>
                </c:pt>
                <c:pt idx="1360">
                  <c:v>3.4089999999999998</c:v>
                </c:pt>
                <c:pt idx="1361">
                  <c:v>3.4060000000000001</c:v>
                </c:pt>
                <c:pt idx="1362">
                  <c:v>3.407</c:v>
                </c:pt>
                <c:pt idx="1363">
                  <c:v>3.407</c:v>
                </c:pt>
                <c:pt idx="1364">
                  <c:v>3.4060000000000001</c:v>
                </c:pt>
                <c:pt idx="1365">
                  <c:v>3.4060000000000001</c:v>
                </c:pt>
                <c:pt idx="1366">
                  <c:v>3.4060000000000001</c:v>
                </c:pt>
                <c:pt idx="1367">
                  <c:v>3.4060000000000001</c:v>
                </c:pt>
                <c:pt idx="1368">
                  <c:v>3.4060000000000001</c:v>
                </c:pt>
                <c:pt idx="1369">
                  <c:v>3.4060000000000001</c:v>
                </c:pt>
                <c:pt idx="1370">
                  <c:v>3.407</c:v>
                </c:pt>
                <c:pt idx="1371">
                  <c:v>3.4049999999999998</c:v>
                </c:pt>
                <c:pt idx="1372">
                  <c:v>3.4039999999999999</c:v>
                </c:pt>
                <c:pt idx="1373">
                  <c:v>3.4060000000000001</c:v>
                </c:pt>
                <c:pt idx="1374">
                  <c:v>3.4060000000000001</c:v>
                </c:pt>
                <c:pt idx="1375">
                  <c:v>3.4060000000000001</c:v>
                </c:pt>
                <c:pt idx="1376">
                  <c:v>3.407</c:v>
                </c:pt>
                <c:pt idx="1377">
                  <c:v>3.4060000000000001</c:v>
                </c:pt>
                <c:pt idx="1378">
                  <c:v>3.4039999999999999</c:v>
                </c:pt>
                <c:pt idx="1379">
                  <c:v>3.407</c:v>
                </c:pt>
                <c:pt idx="1380">
                  <c:v>3.4060000000000001</c:v>
                </c:pt>
                <c:pt idx="1381">
                  <c:v>3.4079999999999999</c:v>
                </c:pt>
                <c:pt idx="1382">
                  <c:v>3.407</c:v>
                </c:pt>
                <c:pt idx="1383">
                  <c:v>3.4060000000000001</c:v>
                </c:pt>
                <c:pt idx="1384">
                  <c:v>3.4060000000000001</c:v>
                </c:pt>
                <c:pt idx="1385">
                  <c:v>3.4060000000000001</c:v>
                </c:pt>
                <c:pt idx="1386">
                  <c:v>3.4060000000000001</c:v>
                </c:pt>
                <c:pt idx="1387">
                  <c:v>3.4060000000000001</c:v>
                </c:pt>
                <c:pt idx="1388">
                  <c:v>3.411</c:v>
                </c:pt>
                <c:pt idx="1389">
                  <c:v>3.4060000000000001</c:v>
                </c:pt>
                <c:pt idx="1390">
                  <c:v>3.4049999999999998</c:v>
                </c:pt>
                <c:pt idx="1391">
                  <c:v>3.4079999999999999</c:v>
                </c:pt>
                <c:pt idx="1392">
                  <c:v>3.4060000000000001</c:v>
                </c:pt>
                <c:pt idx="1393">
                  <c:v>3.4060000000000001</c:v>
                </c:pt>
                <c:pt idx="1394">
                  <c:v>3.4060000000000001</c:v>
                </c:pt>
                <c:pt idx="1395">
                  <c:v>3.4060000000000001</c:v>
                </c:pt>
                <c:pt idx="1396">
                  <c:v>3.4060000000000001</c:v>
                </c:pt>
                <c:pt idx="1397">
                  <c:v>3.4049999999999998</c:v>
                </c:pt>
                <c:pt idx="1398">
                  <c:v>3.4060000000000001</c:v>
                </c:pt>
                <c:pt idx="1399">
                  <c:v>3.407</c:v>
                </c:pt>
                <c:pt idx="1400">
                  <c:v>3.4049999999999998</c:v>
                </c:pt>
                <c:pt idx="1401">
                  <c:v>3.4049999999999998</c:v>
                </c:pt>
                <c:pt idx="1402">
                  <c:v>3.4060000000000001</c:v>
                </c:pt>
                <c:pt idx="1403">
                  <c:v>3.4060000000000001</c:v>
                </c:pt>
                <c:pt idx="1404">
                  <c:v>3.4060000000000001</c:v>
                </c:pt>
                <c:pt idx="1405">
                  <c:v>3.407</c:v>
                </c:pt>
                <c:pt idx="1406">
                  <c:v>3.4060000000000001</c:v>
                </c:pt>
                <c:pt idx="1407">
                  <c:v>3.4060000000000001</c:v>
                </c:pt>
                <c:pt idx="1408">
                  <c:v>3.4039999999999999</c:v>
                </c:pt>
                <c:pt idx="1409">
                  <c:v>3.407</c:v>
                </c:pt>
                <c:pt idx="1410">
                  <c:v>3.4049999999999998</c:v>
                </c:pt>
                <c:pt idx="1411">
                  <c:v>3.4060000000000001</c:v>
                </c:pt>
                <c:pt idx="1412">
                  <c:v>3.4060000000000001</c:v>
                </c:pt>
                <c:pt idx="1413">
                  <c:v>3.4060000000000001</c:v>
                </c:pt>
                <c:pt idx="1414">
                  <c:v>3.4060000000000001</c:v>
                </c:pt>
                <c:pt idx="1415">
                  <c:v>3.4060000000000001</c:v>
                </c:pt>
                <c:pt idx="1416">
                  <c:v>3.407</c:v>
                </c:pt>
                <c:pt idx="1417">
                  <c:v>3.4060000000000001</c:v>
                </c:pt>
                <c:pt idx="1418">
                  <c:v>3.4039999999999999</c:v>
                </c:pt>
                <c:pt idx="1419">
                  <c:v>3.4060000000000001</c:v>
                </c:pt>
                <c:pt idx="1420">
                  <c:v>3.4060000000000001</c:v>
                </c:pt>
                <c:pt idx="1421">
                  <c:v>3.4060000000000001</c:v>
                </c:pt>
                <c:pt idx="1422">
                  <c:v>3.4060000000000001</c:v>
                </c:pt>
                <c:pt idx="1423">
                  <c:v>3.4060000000000001</c:v>
                </c:pt>
                <c:pt idx="1424">
                  <c:v>3.4060000000000001</c:v>
                </c:pt>
                <c:pt idx="1425">
                  <c:v>3.4060000000000001</c:v>
                </c:pt>
                <c:pt idx="1426">
                  <c:v>3.4060000000000001</c:v>
                </c:pt>
                <c:pt idx="1427">
                  <c:v>3.4049999999999998</c:v>
                </c:pt>
                <c:pt idx="1428">
                  <c:v>3.4089999999999998</c:v>
                </c:pt>
                <c:pt idx="1429">
                  <c:v>3.4060000000000001</c:v>
                </c:pt>
                <c:pt idx="1430">
                  <c:v>3.4060000000000001</c:v>
                </c:pt>
                <c:pt idx="1431">
                  <c:v>3.4060000000000001</c:v>
                </c:pt>
                <c:pt idx="1432">
                  <c:v>3.4060000000000001</c:v>
                </c:pt>
                <c:pt idx="1433">
                  <c:v>3.4060000000000001</c:v>
                </c:pt>
                <c:pt idx="1434">
                  <c:v>3.4060000000000001</c:v>
                </c:pt>
                <c:pt idx="1435">
                  <c:v>3.4060000000000001</c:v>
                </c:pt>
                <c:pt idx="1436">
                  <c:v>3.4060000000000001</c:v>
                </c:pt>
                <c:pt idx="1437">
                  <c:v>3.4009999999999998</c:v>
                </c:pt>
                <c:pt idx="1438">
                  <c:v>3.4060000000000001</c:v>
                </c:pt>
                <c:pt idx="1439">
                  <c:v>3.4060000000000001</c:v>
                </c:pt>
                <c:pt idx="1440">
                  <c:v>3.4049999999999998</c:v>
                </c:pt>
                <c:pt idx="1441">
                  <c:v>3.407</c:v>
                </c:pt>
                <c:pt idx="1442">
                  <c:v>3.4060000000000001</c:v>
                </c:pt>
                <c:pt idx="1443">
                  <c:v>3.4060000000000001</c:v>
                </c:pt>
                <c:pt idx="1444">
                  <c:v>3.4060000000000001</c:v>
                </c:pt>
                <c:pt idx="1445">
                  <c:v>3.4060000000000001</c:v>
                </c:pt>
                <c:pt idx="1446">
                  <c:v>3.407</c:v>
                </c:pt>
                <c:pt idx="1447">
                  <c:v>3.4049999999999998</c:v>
                </c:pt>
                <c:pt idx="1448">
                  <c:v>3.407</c:v>
                </c:pt>
                <c:pt idx="1449">
                  <c:v>3.4079999999999999</c:v>
                </c:pt>
                <c:pt idx="1450">
                  <c:v>3.4060000000000001</c:v>
                </c:pt>
                <c:pt idx="1451">
                  <c:v>3.4060000000000001</c:v>
                </c:pt>
                <c:pt idx="1452">
                  <c:v>3.4060000000000001</c:v>
                </c:pt>
                <c:pt idx="1453">
                  <c:v>3.4060000000000001</c:v>
                </c:pt>
                <c:pt idx="1454">
                  <c:v>3.4060000000000001</c:v>
                </c:pt>
                <c:pt idx="1455">
                  <c:v>3.4060000000000001</c:v>
                </c:pt>
                <c:pt idx="1456">
                  <c:v>3.4089999999999998</c:v>
                </c:pt>
                <c:pt idx="1457">
                  <c:v>3.407</c:v>
                </c:pt>
                <c:pt idx="1458">
                  <c:v>3.4060000000000001</c:v>
                </c:pt>
                <c:pt idx="1459">
                  <c:v>3.4060000000000001</c:v>
                </c:pt>
                <c:pt idx="1460">
                  <c:v>3.4060000000000001</c:v>
                </c:pt>
                <c:pt idx="1461">
                  <c:v>3.4060000000000001</c:v>
                </c:pt>
                <c:pt idx="1462">
                  <c:v>3.4060000000000001</c:v>
                </c:pt>
                <c:pt idx="1463">
                  <c:v>3.4060000000000001</c:v>
                </c:pt>
                <c:pt idx="1464">
                  <c:v>3.4060000000000001</c:v>
                </c:pt>
                <c:pt idx="1465">
                  <c:v>3.4060000000000001</c:v>
                </c:pt>
                <c:pt idx="1466">
                  <c:v>3.407</c:v>
                </c:pt>
                <c:pt idx="1467">
                  <c:v>3.4079999999999999</c:v>
                </c:pt>
                <c:pt idx="1468">
                  <c:v>3.4049999999999998</c:v>
                </c:pt>
                <c:pt idx="1469">
                  <c:v>3.407</c:v>
                </c:pt>
                <c:pt idx="1470">
                  <c:v>3.4060000000000001</c:v>
                </c:pt>
                <c:pt idx="1471">
                  <c:v>3.4060000000000001</c:v>
                </c:pt>
                <c:pt idx="1472">
                  <c:v>3.4060000000000001</c:v>
                </c:pt>
                <c:pt idx="1473">
                  <c:v>3.4060000000000001</c:v>
                </c:pt>
                <c:pt idx="1474">
                  <c:v>3.407</c:v>
                </c:pt>
                <c:pt idx="1475">
                  <c:v>3.4039999999999999</c:v>
                </c:pt>
                <c:pt idx="1476">
                  <c:v>3.4079999999999999</c:v>
                </c:pt>
                <c:pt idx="1477">
                  <c:v>3.407</c:v>
                </c:pt>
                <c:pt idx="1478">
                  <c:v>3.4060000000000001</c:v>
                </c:pt>
                <c:pt idx="1479">
                  <c:v>3.4060000000000001</c:v>
                </c:pt>
                <c:pt idx="1480">
                  <c:v>3.4060000000000001</c:v>
                </c:pt>
                <c:pt idx="1481">
                  <c:v>3.4060000000000001</c:v>
                </c:pt>
                <c:pt idx="1482">
                  <c:v>3.4060000000000001</c:v>
                </c:pt>
                <c:pt idx="1483">
                  <c:v>3.4060000000000001</c:v>
                </c:pt>
                <c:pt idx="1484">
                  <c:v>3.407</c:v>
                </c:pt>
                <c:pt idx="1485">
                  <c:v>3.4060000000000001</c:v>
                </c:pt>
                <c:pt idx="1486">
                  <c:v>3.407</c:v>
                </c:pt>
                <c:pt idx="1487">
                  <c:v>3.407</c:v>
                </c:pt>
                <c:pt idx="1488">
                  <c:v>3.4039999999999999</c:v>
                </c:pt>
                <c:pt idx="1489">
                  <c:v>3.4049999999999998</c:v>
                </c:pt>
                <c:pt idx="1490">
                  <c:v>3.4060000000000001</c:v>
                </c:pt>
                <c:pt idx="1491">
                  <c:v>3.4060000000000001</c:v>
                </c:pt>
                <c:pt idx="1492">
                  <c:v>3.4060000000000001</c:v>
                </c:pt>
                <c:pt idx="1493">
                  <c:v>3.4060000000000001</c:v>
                </c:pt>
                <c:pt idx="1494">
                  <c:v>3.407</c:v>
                </c:pt>
                <c:pt idx="1495">
                  <c:v>3.4049999999999998</c:v>
                </c:pt>
                <c:pt idx="1496">
                  <c:v>3.4060000000000001</c:v>
                </c:pt>
                <c:pt idx="1497">
                  <c:v>3.407</c:v>
                </c:pt>
                <c:pt idx="1498">
                  <c:v>3.4049999999999998</c:v>
                </c:pt>
                <c:pt idx="1499">
                  <c:v>3.4060000000000001</c:v>
                </c:pt>
                <c:pt idx="1500">
                  <c:v>3.4060000000000001</c:v>
                </c:pt>
                <c:pt idx="1501">
                  <c:v>3.4060000000000001</c:v>
                </c:pt>
                <c:pt idx="1502">
                  <c:v>3.4060000000000001</c:v>
                </c:pt>
                <c:pt idx="1503">
                  <c:v>3.4060000000000001</c:v>
                </c:pt>
                <c:pt idx="1504">
                  <c:v>3.407</c:v>
                </c:pt>
                <c:pt idx="1505">
                  <c:v>3.407</c:v>
                </c:pt>
                <c:pt idx="1506">
                  <c:v>3.4060000000000001</c:v>
                </c:pt>
                <c:pt idx="1507">
                  <c:v>3.4039999999999999</c:v>
                </c:pt>
                <c:pt idx="1508">
                  <c:v>3.4060000000000001</c:v>
                </c:pt>
                <c:pt idx="1509">
                  <c:v>3.4060000000000001</c:v>
                </c:pt>
                <c:pt idx="1510">
                  <c:v>3.4060000000000001</c:v>
                </c:pt>
                <c:pt idx="1511">
                  <c:v>3.4060000000000001</c:v>
                </c:pt>
                <c:pt idx="1512">
                  <c:v>3.4060000000000001</c:v>
                </c:pt>
                <c:pt idx="1513">
                  <c:v>3.4060000000000001</c:v>
                </c:pt>
                <c:pt idx="1514">
                  <c:v>3.4060000000000001</c:v>
                </c:pt>
                <c:pt idx="1515">
                  <c:v>3.4089999999999998</c:v>
                </c:pt>
                <c:pt idx="1516">
                  <c:v>3.4060000000000001</c:v>
                </c:pt>
                <c:pt idx="1517">
                  <c:v>3.4049999999999998</c:v>
                </c:pt>
                <c:pt idx="1518">
                  <c:v>3.4060000000000001</c:v>
                </c:pt>
                <c:pt idx="1519">
                  <c:v>3.4060000000000001</c:v>
                </c:pt>
                <c:pt idx="1520">
                  <c:v>3.4060000000000001</c:v>
                </c:pt>
                <c:pt idx="1521">
                  <c:v>3.4060000000000001</c:v>
                </c:pt>
                <c:pt idx="1522">
                  <c:v>3.4060000000000001</c:v>
                </c:pt>
                <c:pt idx="1523">
                  <c:v>3.4060000000000001</c:v>
                </c:pt>
                <c:pt idx="1524">
                  <c:v>3.4039999999999999</c:v>
                </c:pt>
                <c:pt idx="1525">
                  <c:v>3.4079999999999999</c:v>
                </c:pt>
                <c:pt idx="1526">
                  <c:v>3.407</c:v>
                </c:pt>
                <c:pt idx="1527">
                  <c:v>3.4060000000000001</c:v>
                </c:pt>
                <c:pt idx="1528">
                  <c:v>3.4060000000000001</c:v>
                </c:pt>
                <c:pt idx="1529">
                  <c:v>3.4060000000000001</c:v>
                </c:pt>
                <c:pt idx="1530">
                  <c:v>3.4060000000000001</c:v>
                </c:pt>
                <c:pt idx="1531">
                  <c:v>3.4060000000000001</c:v>
                </c:pt>
                <c:pt idx="1532">
                  <c:v>3.4060000000000001</c:v>
                </c:pt>
                <c:pt idx="1533">
                  <c:v>3.41</c:v>
                </c:pt>
                <c:pt idx="1534">
                  <c:v>3.4060000000000001</c:v>
                </c:pt>
                <c:pt idx="1535">
                  <c:v>3.4060000000000001</c:v>
                </c:pt>
                <c:pt idx="1536">
                  <c:v>3.4039999999999999</c:v>
                </c:pt>
                <c:pt idx="1537">
                  <c:v>3.4060000000000001</c:v>
                </c:pt>
                <c:pt idx="1538">
                  <c:v>3.4060000000000001</c:v>
                </c:pt>
                <c:pt idx="1539">
                  <c:v>3.4060000000000001</c:v>
                </c:pt>
                <c:pt idx="1540">
                  <c:v>3.4060000000000001</c:v>
                </c:pt>
                <c:pt idx="1541">
                  <c:v>3.4060000000000001</c:v>
                </c:pt>
                <c:pt idx="1542">
                  <c:v>3.407</c:v>
                </c:pt>
                <c:pt idx="1543">
                  <c:v>3.4129999999999998</c:v>
                </c:pt>
                <c:pt idx="1544">
                  <c:v>3.4089999999999998</c:v>
                </c:pt>
                <c:pt idx="1545">
                  <c:v>3.4060000000000001</c:v>
                </c:pt>
                <c:pt idx="1546">
                  <c:v>3.407</c:v>
                </c:pt>
                <c:pt idx="1547">
                  <c:v>3.4060000000000001</c:v>
                </c:pt>
                <c:pt idx="1548">
                  <c:v>3.4060000000000001</c:v>
                </c:pt>
                <c:pt idx="1549">
                  <c:v>3.4060000000000001</c:v>
                </c:pt>
                <c:pt idx="1550">
                  <c:v>3.4060000000000001</c:v>
                </c:pt>
                <c:pt idx="1551">
                  <c:v>3.4060000000000001</c:v>
                </c:pt>
                <c:pt idx="1552">
                  <c:v>3.4060000000000001</c:v>
                </c:pt>
                <c:pt idx="1553">
                  <c:v>3.4079999999999999</c:v>
                </c:pt>
                <c:pt idx="1554">
                  <c:v>3.4079999999999999</c:v>
                </c:pt>
                <c:pt idx="1555">
                  <c:v>3.4060000000000001</c:v>
                </c:pt>
                <c:pt idx="1556">
                  <c:v>3.4049999999999998</c:v>
                </c:pt>
                <c:pt idx="1557">
                  <c:v>3.4060000000000001</c:v>
                </c:pt>
                <c:pt idx="1558">
                  <c:v>3.4060000000000001</c:v>
                </c:pt>
                <c:pt idx="1559">
                  <c:v>3.4060000000000001</c:v>
                </c:pt>
                <c:pt idx="1560">
                  <c:v>3.4060000000000001</c:v>
                </c:pt>
                <c:pt idx="1561">
                  <c:v>3.4060000000000001</c:v>
                </c:pt>
                <c:pt idx="1562">
                  <c:v>3.4060000000000001</c:v>
                </c:pt>
                <c:pt idx="1563">
                  <c:v>3.4060000000000001</c:v>
                </c:pt>
                <c:pt idx="1564">
                  <c:v>3.4049999999999998</c:v>
                </c:pt>
                <c:pt idx="1565">
                  <c:v>3.407</c:v>
                </c:pt>
                <c:pt idx="1566">
                  <c:v>3.407</c:v>
                </c:pt>
                <c:pt idx="1567">
                  <c:v>3.4060000000000001</c:v>
                </c:pt>
                <c:pt idx="1568">
                  <c:v>3.4060000000000001</c:v>
                </c:pt>
                <c:pt idx="1569">
                  <c:v>3.4060000000000001</c:v>
                </c:pt>
                <c:pt idx="1570">
                  <c:v>3.4060000000000001</c:v>
                </c:pt>
                <c:pt idx="1571">
                  <c:v>3.407</c:v>
                </c:pt>
                <c:pt idx="1572">
                  <c:v>3.4079999999999999</c:v>
                </c:pt>
                <c:pt idx="1573">
                  <c:v>3.407</c:v>
                </c:pt>
                <c:pt idx="1574">
                  <c:v>3.407</c:v>
                </c:pt>
                <c:pt idx="1575">
                  <c:v>3.4009999999999998</c:v>
                </c:pt>
                <c:pt idx="1576">
                  <c:v>3.4060000000000001</c:v>
                </c:pt>
                <c:pt idx="1577">
                  <c:v>3.4060000000000001</c:v>
                </c:pt>
                <c:pt idx="1578">
                  <c:v>3.4060000000000001</c:v>
                </c:pt>
                <c:pt idx="1579">
                  <c:v>3.4060000000000001</c:v>
                </c:pt>
                <c:pt idx="1580">
                  <c:v>3.4060000000000001</c:v>
                </c:pt>
                <c:pt idx="1581">
                  <c:v>3.4060000000000001</c:v>
                </c:pt>
                <c:pt idx="1582">
                  <c:v>3.4039999999999999</c:v>
                </c:pt>
                <c:pt idx="1583">
                  <c:v>3.4060000000000001</c:v>
                </c:pt>
                <c:pt idx="1584">
                  <c:v>3.407</c:v>
                </c:pt>
                <c:pt idx="1585">
                  <c:v>3.4060000000000001</c:v>
                </c:pt>
                <c:pt idx="1586">
                  <c:v>3.4060000000000001</c:v>
                </c:pt>
                <c:pt idx="1587">
                  <c:v>3.4060000000000001</c:v>
                </c:pt>
                <c:pt idx="1588">
                  <c:v>3.4060000000000001</c:v>
                </c:pt>
                <c:pt idx="1589">
                  <c:v>3.4060000000000001</c:v>
                </c:pt>
                <c:pt idx="1590">
                  <c:v>3.4060000000000001</c:v>
                </c:pt>
                <c:pt idx="1591">
                  <c:v>3.4060000000000001</c:v>
                </c:pt>
                <c:pt idx="1592">
                  <c:v>3.4060000000000001</c:v>
                </c:pt>
                <c:pt idx="1593">
                  <c:v>3.4049999999999998</c:v>
                </c:pt>
                <c:pt idx="1594">
                  <c:v>3.4039999999999999</c:v>
                </c:pt>
                <c:pt idx="1595">
                  <c:v>3.4049999999999998</c:v>
                </c:pt>
                <c:pt idx="1596">
                  <c:v>3.4060000000000001</c:v>
                </c:pt>
                <c:pt idx="1597">
                  <c:v>3.4060000000000001</c:v>
                </c:pt>
                <c:pt idx="1598">
                  <c:v>3.4060000000000001</c:v>
                </c:pt>
                <c:pt idx="1599">
                  <c:v>3.4060000000000001</c:v>
                </c:pt>
                <c:pt idx="1600">
                  <c:v>3.4060000000000001</c:v>
                </c:pt>
                <c:pt idx="1601">
                  <c:v>3.4079999999999999</c:v>
                </c:pt>
                <c:pt idx="1602">
                  <c:v>3.41</c:v>
                </c:pt>
                <c:pt idx="1603">
                  <c:v>3.4060000000000001</c:v>
                </c:pt>
                <c:pt idx="1604">
                  <c:v>3.4049999999999998</c:v>
                </c:pt>
                <c:pt idx="1605">
                  <c:v>3.407</c:v>
                </c:pt>
                <c:pt idx="1606">
                  <c:v>3.4060000000000001</c:v>
                </c:pt>
                <c:pt idx="1607">
                  <c:v>3.4060000000000001</c:v>
                </c:pt>
                <c:pt idx="1608">
                  <c:v>3.4060000000000001</c:v>
                </c:pt>
                <c:pt idx="1609">
                  <c:v>3.4060000000000001</c:v>
                </c:pt>
                <c:pt idx="1610">
                  <c:v>3.4049999999999998</c:v>
                </c:pt>
                <c:pt idx="1611">
                  <c:v>3.4060000000000001</c:v>
                </c:pt>
                <c:pt idx="1612">
                  <c:v>3.407</c:v>
                </c:pt>
                <c:pt idx="1613">
                  <c:v>3.4060000000000001</c:v>
                </c:pt>
                <c:pt idx="1614">
                  <c:v>3.4049999999999998</c:v>
                </c:pt>
                <c:pt idx="1615">
                  <c:v>3.4060000000000001</c:v>
                </c:pt>
                <c:pt idx="1616">
                  <c:v>3.4060000000000001</c:v>
                </c:pt>
                <c:pt idx="1617">
                  <c:v>3.4060000000000001</c:v>
                </c:pt>
                <c:pt idx="1618">
                  <c:v>3.4060000000000001</c:v>
                </c:pt>
                <c:pt idx="1619">
                  <c:v>3.4060000000000001</c:v>
                </c:pt>
                <c:pt idx="1620">
                  <c:v>3.4060000000000001</c:v>
                </c:pt>
                <c:pt idx="1621">
                  <c:v>3.4079999999999999</c:v>
                </c:pt>
                <c:pt idx="1622">
                  <c:v>3.407</c:v>
                </c:pt>
                <c:pt idx="1623">
                  <c:v>3.4039999999999999</c:v>
                </c:pt>
                <c:pt idx="1624">
                  <c:v>3.4089999999999998</c:v>
                </c:pt>
                <c:pt idx="1625">
                  <c:v>3.4060000000000001</c:v>
                </c:pt>
                <c:pt idx="1626">
                  <c:v>3.4060000000000001</c:v>
                </c:pt>
                <c:pt idx="1627">
                  <c:v>3.4060000000000001</c:v>
                </c:pt>
                <c:pt idx="1628">
                  <c:v>3.4060000000000001</c:v>
                </c:pt>
                <c:pt idx="1629">
                  <c:v>3.4060000000000001</c:v>
                </c:pt>
                <c:pt idx="1630">
                  <c:v>3.4049999999999998</c:v>
                </c:pt>
                <c:pt idx="1631">
                  <c:v>3.4020000000000001</c:v>
                </c:pt>
                <c:pt idx="1632">
                  <c:v>3.4060000000000001</c:v>
                </c:pt>
                <c:pt idx="1633">
                  <c:v>3.4049999999999998</c:v>
                </c:pt>
                <c:pt idx="1634">
                  <c:v>3.4060000000000001</c:v>
                </c:pt>
                <c:pt idx="1635">
                  <c:v>3.4060000000000001</c:v>
                </c:pt>
                <c:pt idx="1636">
                  <c:v>3.4060000000000001</c:v>
                </c:pt>
                <c:pt idx="1637">
                  <c:v>3.4060000000000001</c:v>
                </c:pt>
                <c:pt idx="1638">
                  <c:v>3.4060000000000001</c:v>
                </c:pt>
                <c:pt idx="1639">
                  <c:v>3.407</c:v>
                </c:pt>
                <c:pt idx="1640">
                  <c:v>3.4089999999999998</c:v>
                </c:pt>
                <c:pt idx="1641">
                  <c:v>3.4060000000000001</c:v>
                </c:pt>
                <c:pt idx="1642">
                  <c:v>3.4060000000000001</c:v>
                </c:pt>
                <c:pt idx="1643">
                  <c:v>3.4060000000000001</c:v>
                </c:pt>
                <c:pt idx="1644">
                  <c:v>3.407</c:v>
                </c:pt>
                <c:pt idx="1645">
                  <c:v>3.4060000000000001</c:v>
                </c:pt>
                <c:pt idx="1646">
                  <c:v>3.4060000000000001</c:v>
                </c:pt>
                <c:pt idx="1647">
                  <c:v>3.4060000000000001</c:v>
                </c:pt>
                <c:pt idx="1648">
                  <c:v>3.4060000000000001</c:v>
                </c:pt>
                <c:pt idx="1649">
                  <c:v>3.4089999999999998</c:v>
                </c:pt>
                <c:pt idx="1650">
                  <c:v>3.4060000000000001</c:v>
                </c:pt>
                <c:pt idx="1651">
                  <c:v>3.4039999999999999</c:v>
                </c:pt>
                <c:pt idx="1652">
                  <c:v>3.4049999999999998</c:v>
                </c:pt>
                <c:pt idx="1653">
                  <c:v>3.4079999999999999</c:v>
                </c:pt>
                <c:pt idx="1654">
                  <c:v>3.4060000000000001</c:v>
                </c:pt>
                <c:pt idx="1655">
                  <c:v>3.4060000000000001</c:v>
                </c:pt>
                <c:pt idx="1656">
                  <c:v>3.4060000000000001</c:v>
                </c:pt>
                <c:pt idx="1657">
                  <c:v>3.4060000000000001</c:v>
                </c:pt>
                <c:pt idx="1658">
                  <c:v>3.4060000000000001</c:v>
                </c:pt>
                <c:pt idx="1659">
                  <c:v>3.407</c:v>
                </c:pt>
                <c:pt idx="1660">
                  <c:v>3.4039999999999999</c:v>
                </c:pt>
                <c:pt idx="1661">
                  <c:v>3.4060000000000001</c:v>
                </c:pt>
                <c:pt idx="1662">
                  <c:v>3.41</c:v>
                </c:pt>
                <c:pt idx="1663">
                  <c:v>3.4079999999999999</c:v>
                </c:pt>
                <c:pt idx="1664">
                  <c:v>3.4060000000000001</c:v>
                </c:pt>
                <c:pt idx="1665">
                  <c:v>3.4060000000000001</c:v>
                </c:pt>
                <c:pt idx="1666">
                  <c:v>3.4060000000000001</c:v>
                </c:pt>
                <c:pt idx="1667">
                  <c:v>3.407</c:v>
                </c:pt>
                <c:pt idx="1668">
                  <c:v>3.4060000000000001</c:v>
                </c:pt>
                <c:pt idx="1669">
                  <c:v>3.4079999999999999</c:v>
                </c:pt>
                <c:pt idx="1670">
                  <c:v>3.4060000000000001</c:v>
                </c:pt>
                <c:pt idx="1671">
                  <c:v>3.407</c:v>
                </c:pt>
                <c:pt idx="1672">
                  <c:v>3.4039999999999999</c:v>
                </c:pt>
                <c:pt idx="1673">
                  <c:v>3.407</c:v>
                </c:pt>
                <c:pt idx="1674">
                  <c:v>3.4060000000000001</c:v>
                </c:pt>
                <c:pt idx="1675">
                  <c:v>3.4060000000000001</c:v>
                </c:pt>
                <c:pt idx="1676">
                  <c:v>3.4060000000000001</c:v>
                </c:pt>
                <c:pt idx="1677">
                  <c:v>3.4060000000000001</c:v>
                </c:pt>
                <c:pt idx="1678">
                  <c:v>3.4079999999999999</c:v>
                </c:pt>
                <c:pt idx="1679">
                  <c:v>3.4079999999999999</c:v>
                </c:pt>
                <c:pt idx="1680">
                  <c:v>3.4049999999999998</c:v>
                </c:pt>
                <c:pt idx="1681">
                  <c:v>3.4060000000000001</c:v>
                </c:pt>
                <c:pt idx="1682">
                  <c:v>3.4060000000000001</c:v>
                </c:pt>
                <c:pt idx="1683">
                  <c:v>3.4060000000000001</c:v>
                </c:pt>
                <c:pt idx="1684">
                  <c:v>3.4060000000000001</c:v>
                </c:pt>
                <c:pt idx="1685">
                  <c:v>3.4060000000000001</c:v>
                </c:pt>
                <c:pt idx="1686">
                  <c:v>3.4060000000000001</c:v>
                </c:pt>
                <c:pt idx="1687">
                  <c:v>3.407</c:v>
                </c:pt>
                <c:pt idx="1688">
                  <c:v>3.407</c:v>
                </c:pt>
                <c:pt idx="1689">
                  <c:v>3.4079999999999999</c:v>
                </c:pt>
                <c:pt idx="1690">
                  <c:v>3.4060000000000001</c:v>
                </c:pt>
                <c:pt idx="1691">
                  <c:v>3.4049999999999998</c:v>
                </c:pt>
                <c:pt idx="1692">
                  <c:v>3.4060000000000001</c:v>
                </c:pt>
                <c:pt idx="1693">
                  <c:v>3.4060000000000001</c:v>
                </c:pt>
                <c:pt idx="1694">
                  <c:v>3.4060000000000001</c:v>
                </c:pt>
                <c:pt idx="1695">
                  <c:v>3.4060000000000001</c:v>
                </c:pt>
                <c:pt idx="1696">
                  <c:v>3.4060000000000001</c:v>
                </c:pt>
                <c:pt idx="1697">
                  <c:v>3.4060000000000001</c:v>
                </c:pt>
                <c:pt idx="1698">
                  <c:v>3.4049999999999998</c:v>
                </c:pt>
                <c:pt idx="1699">
                  <c:v>3.4079999999999999</c:v>
                </c:pt>
                <c:pt idx="1700">
                  <c:v>3.4060000000000001</c:v>
                </c:pt>
                <c:pt idx="1701">
                  <c:v>3.407</c:v>
                </c:pt>
                <c:pt idx="1702">
                  <c:v>3.4060000000000001</c:v>
                </c:pt>
                <c:pt idx="1703">
                  <c:v>3.4060000000000001</c:v>
                </c:pt>
                <c:pt idx="1704">
                  <c:v>3.4060000000000001</c:v>
                </c:pt>
                <c:pt idx="1705">
                  <c:v>3.4060000000000001</c:v>
                </c:pt>
                <c:pt idx="1706">
                  <c:v>3.4060000000000001</c:v>
                </c:pt>
                <c:pt idx="1707">
                  <c:v>3.4089999999999998</c:v>
                </c:pt>
                <c:pt idx="1708">
                  <c:v>3.4039999999999999</c:v>
                </c:pt>
                <c:pt idx="1709">
                  <c:v>3.403</c:v>
                </c:pt>
                <c:pt idx="1710">
                  <c:v>3.407</c:v>
                </c:pt>
                <c:pt idx="1711">
                  <c:v>3.407</c:v>
                </c:pt>
                <c:pt idx="1712">
                  <c:v>3.4060000000000001</c:v>
                </c:pt>
                <c:pt idx="1713">
                  <c:v>3.4060000000000001</c:v>
                </c:pt>
                <c:pt idx="1714">
                  <c:v>3.4060000000000001</c:v>
                </c:pt>
                <c:pt idx="1715">
                  <c:v>3.4060000000000001</c:v>
                </c:pt>
                <c:pt idx="1716">
                  <c:v>3.407</c:v>
                </c:pt>
                <c:pt idx="1717">
                  <c:v>3.4079999999999999</c:v>
                </c:pt>
                <c:pt idx="1718">
                  <c:v>3.407</c:v>
                </c:pt>
                <c:pt idx="1719">
                  <c:v>3.4079999999999999</c:v>
                </c:pt>
                <c:pt idx="1720">
                  <c:v>3.407</c:v>
                </c:pt>
                <c:pt idx="1721">
                  <c:v>3.4079999999999999</c:v>
                </c:pt>
                <c:pt idx="1722">
                  <c:v>3.4060000000000001</c:v>
                </c:pt>
                <c:pt idx="1723">
                  <c:v>3.4060000000000001</c:v>
                </c:pt>
                <c:pt idx="1724">
                  <c:v>3.4060000000000001</c:v>
                </c:pt>
                <c:pt idx="1725">
                  <c:v>3.4060000000000001</c:v>
                </c:pt>
                <c:pt idx="1726">
                  <c:v>3.4060000000000001</c:v>
                </c:pt>
                <c:pt idx="1727">
                  <c:v>3.4089999999999998</c:v>
                </c:pt>
                <c:pt idx="1728">
                  <c:v>3.4089999999999998</c:v>
                </c:pt>
                <c:pt idx="1729">
                  <c:v>3.4049999999999998</c:v>
                </c:pt>
                <c:pt idx="1730">
                  <c:v>3.4079999999999999</c:v>
                </c:pt>
                <c:pt idx="1731">
                  <c:v>3.4049999999999998</c:v>
                </c:pt>
                <c:pt idx="1732">
                  <c:v>3.4060000000000001</c:v>
                </c:pt>
                <c:pt idx="1733">
                  <c:v>3.4060000000000001</c:v>
                </c:pt>
                <c:pt idx="1734">
                  <c:v>3.4060000000000001</c:v>
                </c:pt>
                <c:pt idx="1735">
                  <c:v>3.4060000000000001</c:v>
                </c:pt>
                <c:pt idx="1736">
                  <c:v>3.407</c:v>
                </c:pt>
                <c:pt idx="1737">
                  <c:v>3.4060000000000001</c:v>
                </c:pt>
                <c:pt idx="1738">
                  <c:v>3.407</c:v>
                </c:pt>
                <c:pt idx="1739">
                  <c:v>3.4060000000000001</c:v>
                </c:pt>
                <c:pt idx="1740">
                  <c:v>3.4049999999999998</c:v>
                </c:pt>
                <c:pt idx="1741">
                  <c:v>3.407</c:v>
                </c:pt>
                <c:pt idx="1742">
                  <c:v>3.4060000000000001</c:v>
                </c:pt>
                <c:pt idx="1743">
                  <c:v>3.4060000000000001</c:v>
                </c:pt>
                <c:pt idx="1744">
                  <c:v>3.4060000000000001</c:v>
                </c:pt>
                <c:pt idx="1745">
                  <c:v>3.4060000000000001</c:v>
                </c:pt>
                <c:pt idx="1746">
                  <c:v>3.407</c:v>
                </c:pt>
                <c:pt idx="1747">
                  <c:v>3.407</c:v>
                </c:pt>
                <c:pt idx="1748">
                  <c:v>3.4060000000000001</c:v>
                </c:pt>
                <c:pt idx="1749">
                  <c:v>3.4039999999999999</c:v>
                </c:pt>
                <c:pt idx="1750">
                  <c:v>3.4089999999999998</c:v>
                </c:pt>
                <c:pt idx="1751">
                  <c:v>3.4060000000000001</c:v>
                </c:pt>
                <c:pt idx="1752">
                  <c:v>3.4060000000000001</c:v>
                </c:pt>
                <c:pt idx="1753">
                  <c:v>3.4060000000000001</c:v>
                </c:pt>
                <c:pt idx="1754">
                  <c:v>3.4060000000000001</c:v>
                </c:pt>
                <c:pt idx="1755">
                  <c:v>3.4060000000000001</c:v>
                </c:pt>
                <c:pt idx="1756">
                  <c:v>3.403</c:v>
                </c:pt>
                <c:pt idx="1757">
                  <c:v>3.407</c:v>
                </c:pt>
                <c:pt idx="1758">
                  <c:v>3.4060000000000001</c:v>
                </c:pt>
                <c:pt idx="1759">
                  <c:v>3.4060000000000001</c:v>
                </c:pt>
                <c:pt idx="1760">
                  <c:v>3.4089999999999998</c:v>
                </c:pt>
                <c:pt idx="1761">
                  <c:v>3.4060000000000001</c:v>
                </c:pt>
                <c:pt idx="1762">
                  <c:v>3.4060000000000001</c:v>
                </c:pt>
                <c:pt idx="1763">
                  <c:v>3.4060000000000001</c:v>
                </c:pt>
                <c:pt idx="1764">
                  <c:v>3.4060000000000001</c:v>
                </c:pt>
                <c:pt idx="1765">
                  <c:v>3.4049999999999998</c:v>
                </c:pt>
                <c:pt idx="1766">
                  <c:v>3.4049999999999998</c:v>
                </c:pt>
                <c:pt idx="1767">
                  <c:v>3.4060000000000001</c:v>
                </c:pt>
                <c:pt idx="1768">
                  <c:v>3.4049999999999998</c:v>
                </c:pt>
                <c:pt idx="1769">
                  <c:v>3.4079999999999999</c:v>
                </c:pt>
                <c:pt idx="1770">
                  <c:v>3.4060000000000001</c:v>
                </c:pt>
                <c:pt idx="1771">
                  <c:v>3.4060000000000001</c:v>
                </c:pt>
                <c:pt idx="1772">
                  <c:v>3.4060000000000001</c:v>
                </c:pt>
                <c:pt idx="1773">
                  <c:v>3.4060000000000001</c:v>
                </c:pt>
                <c:pt idx="1774">
                  <c:v>3.4060000000000001</c:v>
                </c:pt>
                <c:pt idx="1775">
                  <c:v>3.407</c:v>
                </c:pt>
                <c:pt idx="1776">
                  <c:v>3.407</c:v>
                </c:pt>
                <c:pt idx="1777">
                  <c:v>3.407</c:v>
                </c:pt>
                <c:pt idx="1778">
                  <c:v>3.4060000000000001</c:v>
                </c:pt>
                <c:pt idx="1779">
                  <c:v>3.407</c:v>
                </c:pt>
                <c:pt idx="1780">
                  <c:v>3.4060000000000001</c:v>
                </c:pt>
                <c:pt idx="1781">
                  <c:v>3.4060000000000001</c:v>
                </c:pt>
                <c:pt idx="1782">
                  <c:v>3.4060000000000001</c:v>
                </c:pt>
                <c:pt idx="1783">
                  <c:v>3.4060000000000001</c:v>
                </c:pt>
                <c:pt idx="1784">
                  <c:v>3.4060000000000001</c:v>
                </c:pt>
                <c:pt idx="1785">
                  <c:v>3.4060000000000001</c:v>
                </c:pt>
                <c:pt idx="1786">
                  <c:v>3.407</c:v>
                </c:pt>
                <c:pt idx="1787">
                  <c:v>3.4049999999999998</c:v>
                </c:pt>
                <c:pt idx="1788">
                  <c:v>3.407</c:v>
                </c:pt>
                <c:pt idx="1789">
                  <c:v>3.4060000000000001</c:v>
                </c:pt>
                <c:pt idx="1790">
                  <c:v>3.4060000000000001</c:v>
                </c:pt>
                <c:pt idx="1791">
                  <c:v>3.4060000000000001</c:v>
                </c:pt>
                <c:pt idx="1792">
                  <c:v>3.4060000000000001</c:v>
                </c:pt>
                <c:pt idx="1793">
                  <c:v>3.4060000000000001</c:v>
                </c:pt>
                <c:pt idx="1794">
                  <c:v>3.4060000000000001</c:v>
                </c:pt>
                <c:pt idx="1795">
                  <c:v>3.41</c:v>
                </c:pt>
                <c:pt idx="1796">
                  <c:v>3.407</c:v>
                </c:pt>
                <c:pt idx="1797">
                  <c:v>3.4079999999999999</c:v>
                </c:pt>
                <c:pt idx="1798">
                  <c:v>3.4060000000000001</c:v>
                </c:pt>
                <c:pt idx="1799">
                  <c:v>3.407</c:v>
                </c:pt>
                <c:pt idx="1800">
                  <c:v>3.4060000000000001</c:v>
                </c:pt>
                <c:pt idx="1801">
                  <c:v>3.4060000000000001</c:v>
                </c:pt>
                <c:pt idx="1802">
                  <c:v>3.4060000000000001</c:v>
                </c:pt>
                <c:pt idx="1803">
                  <c:v>3.4060000000000001</c:v>
                </c:pt>
                <c:pt idx="1804">
                  <c:v>3.4049999999999998</c:v>
                </c:pt>
                <c:pt idx="1805">
                  <c:v>3.4060000000000001</c:v>
                </c:pt>
                <c:pt idx="1806">
                  <c:v>3.4079999999999999</c:v>
                </c:pt>
                <c:pt idx="1807">
                  <c:v>3.407</c:v>
                </c:pt>
                <c:pt idx="1808">
                  <c:v>3.407</c:v>
                </c:pt>
                <c:pt idx="1809">
                  <c:v>3.4060000000000001</c:v>
                </c:pt>
                <c:pt idx="1810">
                  <c:v>3.4060000000000001</c:v>
                </c:pt>
                <c:pt idx="1811">
                  <c:v>3.4060000000000001</c:v>
                </c:pt>
                <c:pt idx="1812">
                  <c:v>3.407</c:v>
                </c:pt>
                <c:pt idx="1813">
                  <c:v>3.4060000000000001</c:v>
                </c:pt>
                <c:pt idx="1814">
                  <c:v>3.4060000000000001</c:v>
                </c:pt>
                <c:pt idx="1815">
                  <c:v>3.407</c:v>
                </c:pt>
                <c:pt idx="1816">
                  <c:v>3.4089999999999998</c:v>
                </c:pt>
                <c:pt idx="1817">
                  <c:v>3.407</c:v>
                </c:pt>
                <c:pt idx="1818">
                  <c:v>3.407</c:v>
                </c:pt>
                <c:pt idx="1819">
                  <c:v>3.4060000000000001</c:v>
                </c:pt>
                <c:pt idx="1820">
                  <c:v>3.4060000000000001</c:v>
                </c:pt>
                <c:pt idx="1821">
                  <c:v>3.4060000000000001</c:v>
                </c:pt>
                <c:pt idx="1822">
                  <c:v>3.4060000000000001</c:v>
                </c:pt>
                <c:pt idx="1823">
                  <c:v>3.4060000000000001</c:v>
                </c:pt>
                <c:pt idx="1824">
                  <c:v>3.407</c:v>
                </c:pt>
                <c:pt idx="1825">
                  <c:v>3.407</c:v>
                </c:pt>
                <c:pt idx="1826">
                  <c:v>3.4049999999999998</c:v>
                </c:pt>
                <c:pt idx="1827">
                  <c:v>3.4020000000000001</c:v>
                </c:pt>
                <c:pt idx="1828">
                  <c:v>3.41</c:v>
                </c:pt>
                <c:pt idx="1829">
                  <c:v>3.4060000000000001</c:v>
                </c:pt>
                <c:pt idx="1830">
                  <c:v>3.4060000000000001</c:v>
                </c:pt>
                <c:pt idx="1831">
                  <c:v>3.4060000000000001</c:v>
                </c:pt>
                <c:pt idx="1832">
                  <c:v>3.4060000000000001</c:v>
                </c:pt>
                <c:pt idx="1833">
                  <c:v>3.4060000000000001</c:v>
                </c:pt>
                <c:pt idx="1834">
                  <c:v>3.4079999999999999</c:v>
                </c:pt>
                <c:pt idx="1835">
                  <c:v>3.4089999999999998</c:v>
                </c:pt>
                <c:pt idx="1836">
                  <c:v>3.4060000000000001</c:v>
                </c:pt>
                <c:pt idx="1837">
                  <c:v>3.4119999999999999</c:v>
                </c:pt>
                <c:pt idx="1838">
                  <c:v>3.4060000000000001</c:v>
                </c:pt>
                <c:pt idx="1839">
                  <c:v>3.4060000000000001</c:v>
                </c:pt>
                <c:pt idx="1840">
                  <c:v>3.4060000000000001</c:v>
                </c:pt>
                <c:pt idx="1841">
                  <c:v>3.4060000000000001</c:v>
                </c:pt>
                <c:pt idx="1842">
                  <c:v>3.4060000000000001</c:v>
                </c:pt>
                <c:pt idx="1843">
                  <c:v>3.4060000000000001</c:v>
                </c:pt>
                <c:pt idx="1844">
                  <c:v>3.407</c:v>
                </c:pt>
                <c:pt idx="1845">
                  <c:v>3.4079999999999999</c:v>
                </c:pt>
                <c:pt idx="1846">
                  <c:v>3.4079999999999999</c:v>
                </c:pt>
                <c:pt idx="1847">
                  <c:v>3.4060000000000001</c:v>
                </c:pt>
                <c:pt idx="1848">
                  <c:v>3.4060000000000001</c:v>
                </c:pt>
                <c:pt idx="1849">
                  <c:v>3.4060000000000001</c:v>
                </c:pt>
                <c:pt idx="1850">
                  <c:v>3.4060000000000001</c:v>
                </c:pt>
                <c:pt idx="1851">
                  <c:v>3.4060000000000001</c:v>
                </c:pt>
                <c:pt idx="1852">
                  <c:v>3.4060000000000001</c:v>
                </c:pt>
                <c:pt idx="1853">
                  <c:v>3.4060000000000001</c:v>
                </c:pt>
                <c:pt idx="1854">
                  <c:v>3.4039999999999999</c:v>
                </c:pt>
                <c:pt idx="1855">
                  <c:v>3.4060000000000001</c:v>
                </c:pt>
                <c:pt idx="1856">
                  <c:v>3.4060000000000001</c:v>
                </c:pt>
                <c:pt idx="1857">
                  <c:v>3.4060000000000001</c:v>
                </c:pt>
                <c:pt idx="1858">
                  <c:v>3.4060000000000001</c:v>
                </c:pt>
                <c:pt idx="1859">
                  <c:v>3.4060000000000001</c:v>
                </c:pt>
                <c:pt idx="1860">
                  <c:v>3.4060000000000001</c:v>
                </c:pt>
                <c:pt idx="1861">
                  <c:v>3.4060000000000001</c:v>
                </c:pt>
                <c:pt idx="1862">
                  <c:v>3.407</c:v>
                </c:pt>
                <c:pt idx="1863">
                  <c:v>3.4039999999999999</c:v>
                </c:pt>
                <c:pt idx="1864">
                  <c:v>3.4079999999999999</c:v>
                </c:pt>
                <c:pt idx="1865">
                  <c:v>3.4060000000000001</c:v>
                </c:pt>
                <c:pt idx="1866">
                  <c:v>3.4060000000000001</c:v>
                </c:pt>
                <c:pt idx="1867">
                  <c:v>3.4060000000000001</c:v>
                </c:pt>
                <c:pt idx="1868">
                  <c:v>3.4060000000000001</c:v>
                </c:pt>
                <c:pt idx="1869">
                  <c:v>3.4060000000000001</c:v>
                </c:pt>
                <c:pt idx="1870">
                  <c:v>3.4060000000000001</c:v>
                </c:pt>
                <c:pt idx="1871">
                  <c:v>3.407</c:v>
                </c:pt>
                <c:pt idx="1872">
                  <c:v>3.407</c:v>
                </c:pt>
                <c:pt idx="1873">
                  <c:v>3.4049999999999998</c:v>
                </c:pt>
                <c:pt idx="1874">
                  <c:v>3.4060000000000001</c:v>
                </c:pt>
                <c:pt idx="1875">
                  <c:v>3.4060000000000001</c:v>
                </c:pt>
                <c:pt idx="1876">
                  <c:v>3.407</c:v>
                </c:pt>
                <c:pt idx="1877">
                  <c:v>3.4060000000000001</c:v>
                </c:pt>
                <c:pt idx="1878">
                  <c:v>3.4060000000000001</c:v>
                </c:pt>
                <c:pt idx="1879">
                  <c:v>3.4060000000000001</c:v>
                </c:pt>
                <c:pt idx="1880">
                  <c:v>3.4060000000000001</c:v>
                </c:pt>
                <c:pt idx="1881">
                  <c:v>3.4060000000000001</c:v>
                </c:pt>
                <c:pt idx="1882">
                  <c:v>3.4119999999999999</c:v>
                </c:pt>
                <c:pt idx="1883">
                  <c:v>3.403</c:v>
                </c:pt>
                <c:pt idx="1884">
                  <c:v>3.4060000000000001</c:v>
                </c:pt>
                <c:pt idx="1885">
                  <c:v>3.4060000000000001</c:v>
                </c:pt>
                <c:pt idx="1886">
                  <c:v>3.407</c:v>
                </c:pt>
                <c:pt idx="1887">
                  <c:v>3.4060000000000001</c:v>
                </c:pt>
                <c:pt idx="1888">
                  <c:v>3.4060000000000001</c:v>
                </c:pt>
                <c:pt idx="1889">
                  <c:v>3.4060000000000001</c:v>
                </c:pt>
                <c:pt idx="1890">
                  <c:v>3.4060000000000001</c:v>
                </c:pt>
                <c:pt idx="1891">
                  <c:v>3.407</c:v>
                </c:pt>
                <c:pt idx="1892">
                  <c:v>3.4060000000000001</c:v>
                </c:pt>
                <c:pt idx="1893">
                  <c:v>3.4039999999999999</c:v>
                </c:pt>
                <c:pt idx="1894">
                  <c:v>3.4039999999999999</c:v>
                </c:pt>
                <c:pt idx="1895">
                  <c:v>3.4039999999999999</c:v>
                </c:pt>
                <c:pt idx="1896">
                  <c:v>3.4049999999999998</c:v>
                </c:pt>
                <c:pt idx="1897">
                  <c:v>3.4049999999999998</c:v>
                </c:pt>
                <c:pt idx="1898">
                  <c:v>3.4049999999999998</c:v>
                </c:pt>
                <c:pt idx="1899">
                  <c:v>3.4049999999999998</c:v>
                </c:pt>
                <c:pt idx="1900">
                  <c:v>3.4060000000000001</c:v>
                </c:pt>
                <c:pt idx="1901">
                  <c:v>3.4039999999999999</c:v>
                </c:pt>
                <c:pt idx="1902">
                  <c:v>3.4049999999999998</c:v>
                </c:pt>
                <c:pt idx="1903">
                  <c:v>3.403</c:v>
                </c:pt>
                <c:pt idx="1904">
                  <c:v>3.399</c:v>
                </c:pt>
                <c:pt idx="1905">
                  <c:v>3.399</c:v>
                </c:pt>
                <c:pt idx="1906">
                  <c:v>3.399</c:v>
                </c:pt>
                <c:pt idx="1907">
                  <c:v>3.4009999999999998</c:v>
                </c:pt>
                <c:pt idx="1908">
                  <c:v>3.3929999999999998</c:v>
                </c:pt>
                <c:pt idx="1909">
                  <c:v>3.234</c:v>
                </c:pt>
                <c:pt idx="1910">
                  <c:v>2.6539999999999999</c:v>
                </c:pt>
                <c:pt idx="1911">
                  <c:v>2.8849999999999998</c:v>
                </c:pt>
                <c:pt idx="1912">
                  <c:v>2.996</c:v>
                </c:pt>
                <c:pt idx="1913">
                  <c:v>3.069</c:v>
                </c:pt>
                <c:pt idx="1914">
                  <c:v>3.1179999999999999</c:v>
                </c:pt>
                <c:pt idx="1915">
                  <c:v>3.15</c:v>
                </c:pt>
                <c:pt idx="1916">
                  <c:v>3.165</c:v>
                </c:pt>
                <c:pt idx="1917">
                  <c:v>3.1720000000000002</c:v>
                </c:pt>
                <c:pt idx="1918">
                  <c:v>3.1760000000000002</c:v>
                </c:pt>
                <c:pt idx="1919">
                  <c:v>3.1779999999999999</c:v>
                </c:pt>
                <c:pt idx="1920">
                  <c:v>3.1789999999999998</c:v>
                </c:pt>
                <c:pt idx="1921">
                  <c:v>3.1779999999999999</c:v>
                </c:pt>
                <c:pt idx="1922">
                  <c:v>3.18</c:v>
                </c:pt>
                <c:pt idx="1923">
                  <c:v>3.18</c:v>
                </c:pt>
                <c:pt idx="1924">
                  <c:v>3.1819999999999999</c:v>
                </c:pt>
                <c:pt idx="1925">
                  <c:v>3.181</c:v>
                </c:pt>
                <c:pt idx="1926">
                  <c:v>3.181</c:v>
                </c:pt>
                <c:pt idx="1927">
                  <c:v>3.18</c:v>
                </c:pt>
                <c:pt idx="1928">
                  <c:v>3.18</c:v>
                </c:pt>
                <c:pt idx="1929">
                  <c:v>3.1789999999999998</c:v>
                </c:pt>
                <c:pt idx="1930">
                  <c:v>3.18</c:v>
                </c:pt>
                <c:pt idx="1931">
                  <c:v>3.18</c:v>
                </c:pt>
                <c:pt idx="1932">
                  <c:v>3.1789999999999998</c:v>
                </c:pt>
                <c:pt idx="1933">
                  <c:v>3.1789999999999998</c:v>
                </c:pt>
                <c:pt idx="1934">
                  <c:v>3.181</c:v>
                </c:pt>
                <c:pt idx="1935">
                  <c:v>3.181</c:v>
                </c:pt>
                <c:pt idx="1936">
                  <c:v>3.18</c:v>
                </c:pt>
                <c:pt idx="1937">
                  <c:v>3.1789999999999998</c:v>
                </c:pt>
                <c:pt idx="1938">
                  <c:v>3.085</c:v>
                </c:pt>
                <c:pt idx="1939">
                  <c:v>3.0960000000000001</c:v>
                </c:pt>
                <c:pt idx="1940">
                  <c:v>3.1589999999999998</c:v>
                </c:pt>
                <c:pt idx="1941">
                  <c:v>3.177</c:v>
                </c:pt>
                <c:pt idx="1942">
                  <c:v>3.1859999999999999</c:v>
                </c:pt>
                <c:pt idx="1943">
                  <c:v>3.1880000000000002</c:v>
                </c:pt>
                <c:pt idx="1944">
                  <c:v>3.19</c:v>
                </c:pt>
                <c:pt idx="1945">
                  <c:v>3.1920000000000002</c:v>
                </c:pt>
                <c:pt idx="1946">
                  <c:v>3.1930000000000001</c:v>
                </c:pt>
                <c:pt idx="1947">
                  <c:v>3.194</c:v>
                </c:pt>
                <c:pt idx="1948">
                  <c:v>3.194</c:v>
                </c:pt>
                <c:pt idx="1949">
                  <c:v>3.1960000000000002</c:v>
                </c:pt>
                <c:pt idx="1950">
                  <c:v>3.1970000000000001</c:v>
                </c:pt>
                <c:pt idx="1951">
                  <c:v>3.194</c:v>
                </c:pt>
                <c:pt idx="1952">
                  <c:v>3.1960000000000002</c:v>
                </c:pt>
                <c:pt idx="1953">
                  <c:v>3.1949999999999998</c:v>
                </c:pt>
                <c:pt idx="1954">
                  <c:v>3.1949999999999998</c:v>
                </c:pt>
                <c:pt idx="1955">
                  <c:v>3.1949999999999998</c:v>
                </c:pt>
                <c:pt idx="1956">
                  <c:v>3.1949999999999998</c:v>
                </c:pt>
                <c:pt idx="1957">
                  <c:v>3.1949999999999998</c:v>
                </c:pt>
                <c:pt idx="1958">
                  <c:v>3.1949999999999998</c:v>
                </c:pt>
                <c:pt idx="1959">
                  <c:v>3.1949999999999998</c:v>
                </c:pt>
                <c:pt idx="1960">
                  <c:v>3.1949999999999998</c:v>
                </c:pt>
                <c:pt idx="1961">
                  <c:v>3.194</c:v>
                </c:pt>
                <c:pt idx="1962">
                  <c:v>3.194</c:v>
                </c:pt>
                <c:pt idx="1963">
                  <c:v>3.194</c:v>
                </c:pt>
                <c:pt idx="1964">
                  <c:v>3.194</c:v>
                </c:pt>
                <c:pt idx="1965">
                  <c:v>3.194</c:v>
                </c:pt>
                <c:pt idx="1966">
                  <c:v>3.194</c:v>
                </c:pt>
                <c:pt idx="1967">
                  <c:v>3.194</c:v>
                </c:pt>
                <c:pt idx="1968">
                  <c:v>3.194</c:v>
                </c:pt>
                <c:pt idx="1969">
                  <c:v>3.1930000000000001</c:v>
                </c:pt>
                <c:pt idx="1970">
                  <c:v>3.194</c:v>
                </c:pt>
                <c:pt idx="1971">
                  <c:v>3.194</c:v>
                </c:pt>
                <c:pt idx="1972">
                  <c:v>3.1930000000000001</c:v>
                </c:pt>
                <c:pt idx="1973">
                  <c:v>3.1930000000000001</c:v>
                </c:pt>
                <c:pt idx="1974">
                  <c:v>3.1930000000000001</c:v>
                </c:pt>
                <c:pt idx="1975">
                  <c:v>3.1930000000000001</c:v>
                </c:pt>
                <c:pt idx="1976">
                  <c:v>3.1930000000000001</c:v>
                </c:pt>
                <c:pt idx="1977">
                  <c:v>3.1920000000000002</c:v>
                </c:pt>
                <c:pt idx="1978">
                  <c:v>3.1930000000000001</c:v>
                </c:pt>
                <c:pt idx="1979">
                  <c:v>3.19</c:v>
                </c:pt>
                <c:pt idx="1980">
                  <c:v>3.1920000000000002</c:v>
                </c:pt>
                <c:pt idx="1981">
                  <c:v>3.1930000000000001</c:v>
                </c:pt>
                <c:pt idx="1982">
                  <c:v>3.1920000000000002</c:v>
                </c:pt>
                <c:pt idx="1983">
                  <c:v>3.1920000000000002</c:v>
                </c:pt>
                <c:pt idx="1984">
                  <c:v>3.1920000000000002</c:v>
                </c:pt>
                <c:pt idx="1985">
                  <c:v>3.1920000000000002</c:v>
                </c:pt>
                <c:pt idx="1986">
                  <c:v>3.1909999999999998</c:v>
                </c:pt>
                <c:pt idx="1987">
                  <c:v>3.1909999999999998</c:v>
                </c:pt>
                <c:pt idx="1988">
                  <c:v>3.19</c:v>
                </c:pt>
                <c:pt idx="1989">
                  <c:v>3.1909999999999998</c:v>
                </c:pt>
                <c:pt idx="1990">
                  <c:v>3.1930000000000001</c:v>
                </c:pt>
                <c:pt idx="1991">
                  <c:v>3.1890000000000001</c:v>
                </c:pt>
                <c:pt idx="1992">
                  <c:v>3.1890000000000001</c:v>
                </c:pt>
                <c:pt idx="1993">
                  <c:v>3.1890000000000001</c:v>
                </c:pt>
                <c:pt idx="1994">
                  <c:v>3.1890000000000001</c:v>
                </c:pt>
                <c:pt idx="1995">
                  <c:v>3.1880000000000002</c:v>
                </c:pt>
                <c:pt idx="1996">
                  <c:v>3.1850000000000001</c:v>
                </c:pt>
                <c:pt idx="1997">
                  <c:v>3.1869999999999998</c:v>
                </c:pt>
                <c:pt idx="1998">
                  <c:v>3.1880000000000002</c:v>
                </c:pt>
                <c:pt idx="1999">
                  <c:v>3.1850000000000001</c:v>
                </c:pt>
                <c:pt idx="2000">
                  <c:v>3.1840000000000002</c:v>
                </c:pt>
                <c:pt idx="2001">
                  <c:v>3.1840000000000002</c:v>
                </c:pt>
                <c:pt idx="2002">
                  <c:v>3.1850000000000001</c:v>
                </c:pt>
                <c:pt idx="2003">
                  <c:v>3.1850000000000001</c:v>
                </c:pt>
                <c:pt idx="2004">
                  <c:v>3.1850000000000001</c:v>
                </c:pt>
                <c:pt idx="2005">
                  <c:v>3.1859999999999999</c:v>
                </c:pt>
                <c:pt idx="2006">
                  <c:v>3.1859999999999999</c:v>
                </c:pt>
                <c:pt idx="2007">
                  <c:v>3.1869999999999998</c:v>
                </c:pt>
                <c:pt idx="2008">
                  <c:v>3.1859999999999999</c:v>
                </c:pt>
                <c:pt idx="2009">
                  <c:v>3.1840000000000002</c:v>
                </c:pt>
                <c:pt idx="2010">
                  <c:v>3.1829999999999998</c:v>
                </c:pt>
                <c:pt idx="2011">
                  <c:v>3.1829999999999998</c:v>
                </c:pt>
                <c:pt idx="2012">
                  <c:v>3.1829999999999998</c:v>
                </c:pt>
                <c:pt idx="2013">
                  <c:v>3.1819999999999999</c:v>
                </c:pt>
                <c:pt idx="2014">
                  <c:v>3.1819999999999999</c:v>
                </c:pt>
                <c:pt idx="2015">
                  <c:v>3.1840000000000002</c:v>
                </c:pt>
                <c:pt idx="2016">
                  <c:v>3.1840000000000002</c:v>
                </c:pt>
                <c:pt idx="2017">
                  <c:v>3.1840000000000002</c:v>
                </c:pt>
                <c:pt idx="2018">
                  <c:v>3.1829999999999998</c:v>
                </c:pt>
                <c:pt idx="2019">
                  <c:v>3.1840000000000002</c:v>
                </c:pt>
                <c:pt idx="2020">
                  <c:v>3.1840000000000002</c:v>
                </c:pt>
                <c:pt idx="2021">
                  <c:v>3.1840000000000002</c:v>
                </c:pt>
                <c:pt idx="2022">
                  <c:v>3.1829999999999998</c:v>
                </c:pt>
                <c:pt idx="2023">
                  <c:v>3.1829999999999998</c:v>
                </c:pt>
                <c:pt idx="2024">
                  <c:v>3.1829999999999998</c:v>
                </c:pt>
                <c:pt idx="2025">
                  <c:v>3.1829999999999998</c:v>
                </c:pt>
                <c:pt idx="2026">
                  <c:v>3.1829999999999998</c:v>
                </c:pt>
                <c:pt idx="2027">
                  <c:v>3.1869999999999998</c:v>
                </c:pt>
                <c:pt idx="2028">
                  <c:v>3.1829999999999998</c:v>
                </c:pt>
                <c:pt idx="2029">
                  <c:v>3.181</c:v>
                </c:pt>
                <c:pt idx="2030">
                  <c:v>3.1819999999999999</c:v>
                </c:pt>
                <c:pt idx="2031">
                  <c:v>3.1819999999999999</c:v>
                </c:pt>
                <c:pt idx="2032">
                  <c:v>3.181</c:v>
                </c:pt>
                <c:pt idx="2033">
                  <c:v>3.181</c:v>
                </c:pt>
                <c:pt idx="2034">
                  <c:v>3.181</c:v>
                </c:pt>
                <c:pt idx="2035">
                  <c:v>3.1819999999999999</c:v>
                </c:pt>
                <c:pt idx="2036">
                  <c:v>3.1859999999999999</c:v>
                </c:pt>
                <c:pt idx="2037">
                  <c:v>3.18</c:v>
                </c:pt>
                <c:pt idx="2038">
                  <c:v>3.181</c:v>
                </c:pt>
                <c:pt idx="2039">
                  <c:v>3.181</c:v>
                </c:pt>
                <c:pt idx="2040">
                  <c:v>3.18</c:v>
                </c:pt>
                <c:pt idx="2041">
                  <c:v>3.18</c:v>
                </c:pt>
                <c:pt idx="2042">
                  <c:v>3.1789999999999998</c:v>
                </c:pt>
                <c:pt idx="2043">
                  <c:v>3.1789999999999998</c:v>
                </c:pt>
                <c:pt idx="2044">
                  <c:v>3.1789999999999998</c:v>
                </c:pt>
                <c:pt idx="2045">
                  <c:v>3.1779999999999999</c:v>
                </c:pt>
                <c:pt idx="2046">
                  <c:v>3.1789999999999998</c:v>
                </c:pt>
                <c:pt idx="2047">
                  <c:v>3.1779999999999999</c:v>
                </c:pt>
                <c:pt idx="2048">
                  <c:v>3.1789999999999998</c:v>
                </c:pt>
                <c:pt idx="2049">
                  <c:v>3.1789999999999998</c:v>
                </c:pt>
                <c:pt idx="2050">
                  <c:v>3.1779999999999999</c:v>
                </c:pt>
                <c:pt idx="2051">
                  <c:v>3.1779999999999999</c:v>
                </c:pt>
                <c:pt idx="2052">
                  <c:v>3.177</c:v>
                </c:pt>
                <c:pt idx="2053">
                  <c:v>3.177</c:v>
                </c:pt>
                <c:pt idx="2054">
                  <c:v>3.177</c:v>
                </c:pt>
                <c:pt idx="2055">
                  <c:v>3.1760000000000002</c:v>
                </c:pt>
                <c:pt idx="2056">
                  <c:v>3.1749999999999998</c:v>
                </c:pt>
                <c:pt idx="2057">
                  <c:v>3.1760000000000002</c:v>
                </c:pt>
                <c:pt idx="2058">
                  <c:v>3.1760000000000002</c:v>
                </c:pt>
                <c:pt idx="2059">
                  <c:v>3.1760000000000002</c:v>
                </c:pt>
                <c:pt idx="2060">
                  <c:v>3.1749999999999998</c:v>
                </c:pt>
                <c:pt idx="2061">
                  <c:v>3.1760000000000002</c:v>
                </c:pt>
                <c:pt idx="2062">
                  <c:v>3.1749999999999998</c:v>
                </c:pt>
                <c:pt idx="2063">
                  <c:v>3.1749999999999998</c:v>
                </c:pt>
                <c:pt idx="2064">
                  <c:v>3.1760000000000002</c:v>
                </c:pt>
                <c:pt idx="2065">
                  <c:v>3.1720000000000002</c:v>
                </c:pt>
                <c:pt idx="2066">
                  <c:v>3.177</c:v>
                </c:pt>
                <c:pt idx="2067">
                  <c:v>3.1749999999999998</c:v>
                </c:pt>
                <c:pt idx="2068">
                  <c:v>3.1749999999999998</c:v>
                </c:pt>
                <c:pt idx="2069">
                  <c:v>3.1739999999999999</c:v>
                </c:pt>
                <c:pt idx="2070">
                  <c:v>3.1739999999999999</c:v>
                </c:pt>
                <c:pt idx="2071">
                  <c:v>3.1739999999999999</c:v>
                </c:pt>
                <c:pt idx="2072">
                  <c:v>3.1739999999999999</c:v>
                </c:pt>
                <c:pt idx="2073">
                  <c:v>3.1739999999999999</c:v>
                </c:pt>
                <c:pt idx="2074">
                  <c:v>3.173</c:v>
                </c:pt>
                <c:pt idx="2075">
                  <c:v>3.1640000000000001</c:v>
                </c:pt>
                <c:pt idx="2076">
                  <c:v>3.1720000000000002</c:v>
                </c:pt>
                <c:pt idx="2077">
                  <c:v>3.173</c:v>
                </c:pt>
                <c:pt idx="2078">
                  <c:v>3.1720000000000002</c:v>
                </c:pt>
                <c:pt idx="2079">
                  <c:v>3.1720000000000002</c:v>
                </c:pt>
                <c:pt idx="2080">
                  <c:v>3.1720000000000002</c:v>
                </c:pt>
                <c:pt idx="2081">
                  <c:v>3.1709999999999998</c:v>
                </c:pt>
                <c:pt idx="2082">
                  <c:v>3.169</c:v>
                </c:pt>
                <c:pt idx="2083">
                  <c:v>3.17</c:v>
                </c:pt>
                <c:pt idx="2084">
                  <c:v>3.169</c:v>
                </c:pt>
                <c:pt idx="2085">
                  <c:v>3.1680000000000001</c:v>
                </c:pt>
                <c:pt idx="2086">
                  <c:v>3.1709999999999998</c:v>
                </c:pt>
                <c:pt idx="2087">
                  <c:v>3.1709999999999998</c:v>
                </c:pt>
                <c:pt idx="2088">
                  <c:v>3.17</c:v>
                </c:pt>
                <c:pt idx="2089">
                  <c:v>3.17</c:v>
                </c:pt>
                <c:pt idx="2090">
                  <c:v>3.17</c:v>
                </c:pt>
                <c:pt idx="2091">
                  <c:v>3.17</c:v>
                </c:pt>
                <c:pt idx="2092">
                  <c:v>3.17</c:v>
                </c:pt>
                <c:pt idx="2093">
                  <c:v>3.17</c:v>
                </c:pt>
                <c:pt idx="2094">
                  <c:v>3.1720000000000002</c:v>
                </c:pt>
                <c:pt idx="2095">
                  <c:v>3.1709999999999998</c:v>
                </c:pt>
                <c:pt idx="2096">
                  <c:v>3.17</c:v>
                </c:pt>
                <c:pt idx="2097">
                  <c:v>3.169</c:v>
                </c:pt>
                <c:pt idx="2098">
                  <c:v>3.169</c:v>
                </c:pt>
                <c:pt idx="2099">
                  <c:v>3.169</c:v>
                </c:pt>
                <c:pt idx="2100">
                  <c:v>3.169</c:v>
                </c:pt>
                <c:pt idx="2101">
                  <c:v>3.169</c:v>
                </c:pt>
                <c:pt idx="2102">
                  <c:v>3.169</c:v>
                </c:pt>
                <c:pt idx="2103">
                  <c:v>3.169</c:v>
                </c:pt>
                <c:pt idx="2104">
                  <c:v>3.1669999999999998</c:v>
                </c:pt>
                <c:pt idx="2105">
                  <c:v>3.1680000000000001</c:v>
                </c:pt>
                <c:pt idx="2106">
                  <c:v>3.1680000000000001</c:v>
                </c:pt>
                <c:pt idx="2107">
                  <c:v>3.1659999999999999</c:v>
                </c:pt>
                <c:pt idx="2108">
                  <c:v>3.1680000000000001</c:v>
                </c:pt>
                <c:pt idx="2109">
                  <c:v>3.1680000000000001</c:v>
                </c:pt>
                <c:pt idx="2110">
                  <c:v>3.1680000000000001</c:v>
                </c:pt>
                <c:pt idx="2111">
                  <c:v>3.1680000000000001</c:v>
                </c:pt>
                <c:pt idx="2112">
                  <c:v>3.1680000000000001</c:v>
                </c:pt>
                <c:pt idx="2113">
                  <c:v>3.1669999999999998</c:v>
                </c:pt>
                <c:pt idx="2114">
                  <c:v>3.1680000000000001</c:v>
                </c:pt>
                <c:pt idx="2115">
                  <c:v>3.1680000000000001</c:v>
                </c:pt>
                <c:pt idx="2116">
                  <c:v>3.1669999999999998</c:v>
                </c:pt>
                <c:pt idx="2117">
                  <c:v>3.1669999999999998</c:v>
                </c:pt>
                <c:pt idx="2118">
                  <c:v>3.1680000000000001</c:v>
                </c:pt>
                <c:pt idx="2119">
                  <c:v>3.1680000000000001</c:v>
                </c:pt>
                <c:pt idx="2120">
                  <c:v>3.1680000000000001</c:v>
                </c:pt>
                <c:pt idx="2121">
                  <c:v>3.1669999999999998</c:v>
                </c:pt>
                <c:pt idx="2122">
                  <c:v>3.1669999999999998</c:v>
                </c:pt>
                <c:pt idx="2123">
                  <c:v>3.17</c:v>
                </c:pt>
                <c:pt idx="2124">
                  <c:v>3.1629999999999998</c:v>
                </c:pt>
                <c:pt idx="2125">
                  <c:v>3.1680000000000001</c:v>
                </c:pt>
                <c:pt idx="2126">
                  <c:v>3.169</c:v>
                </c:pt>
                <c:pt idx="2127">
                  <c:v>3.17</c:v>
                </c:pt>
                <c:pt idx="2128">
                  <c:v>3.1709999999999998</c:v>
                </c:pt>
                <c:pt idx="2129">
                  <c:v>3.1709999999999998</c:v>
                </c:pt>
                <c:pt idx="2130">
                  <c:v>3.1709999999999998</c:v>
                </c:pt>
                <c:pt idx="2131">
                  <c:v>3.1709999999999998</c:v>
                </c:pt>
                <c:pt idx="2132">
                  <c:v>3.1720000000000002</c:v>
                </c:pt>
                <c:pt idx="2133">
                  <c:v>3.17</c:v>
                </c:pt>
                <c:pt idx="2134">
                  <c:v>3.1709999999999998</c:v>
                </c:pt>
                <c:pt idx="2135">
                  <c:v>3.1720000000000002</c:v>
                </c:pt>
                <c:pt idx="2136">
                  <c:v>3.1709999999999998</c:v>
                </c:pt>
                <c:pt idx="2137">
                  <c:v>3.1709999999999998</c:v>
                </c:pt>
                <c:pt idx="2138">
                  <c:v>3.1709999999999998</c:v>
                </c:pt>
                <c:pt idx="2139">
                  <c:v>3.1709999999999998</c:v>
                </c:pt>
                <c:pt idx="2140">
                  <c:v>3.1709999999999998</c:v>
                </c:pt>
                <c:pt idx="2141">
                  <c:v>3.1709999999999998</c:v>
                </c:pt>
                <c:pt idx="2142">
                  <c:v>3.17</c:v>
                </c:pt>
                <c:pt idx="2143">
                  <c:v>3.169</c:v>
                </c:pt>
                <c:pt idx="2144">
                  <c:v>3.17</c:v>
                </c:pt>
                <c:pt idx="2145">
                  <c:v>3.1739999999999999</c:v>
                </c:pt>
                <c:pt idx="2146">
                  <c:v>3.1709999999999998</c:v>
                </c:pt>
                <c:pt idx="2147">
                  <c:v>3.1709999999999998</c:v>
                </c:pt>
                <c:pt idx="2148">
                  <c:v>3.1709999999999998</c:v>
                </c:pt>
                <c:pt idx="2149">
                  <c:v>3.1709999999999998</c:v>
                </c:pt>
                <c:pt idx="2150">
                  <c:v>3.1709999999999998</c:v>
                </c:pt>
                <c:pt idx="2151">
                  <c:v>3.1720000000000002</c:v>
                </c:pt>
                <c:pt idx="2152">
                  <c:v>3.1709999999999998</c:v>
                </c:pt>
                <c:pt idx="2153">
                  <c:v>3.17</c:v>
                </c:pt>
                <c:pt idx="2154">
                  <c:v>3.1720000000000002</c:v>
                </c:pt>
                <c:pt idx="2155">
                  <c:v>3.173</c:v>
                </c:pt>
                <c:pt idx="2156">
                  <c:v>3.1720000000000002</c:v>
                </c:pt>
                <c:pt idx="2157">
                  <c:v>3.1720000000000002</c:v>
                </c:pt>
                <c:pt idx="2158">
                  <c:v>3.1720000000000002</c:v>
                </c:pt>
                <c:pt idx="2159">
                  <c:v>3.1720000000000002</c:v>
                </c:pt>
                <c:pt idx="2160">
                  <c:v>3.1709999999999998</c:v>
                </c:pt>
                <c:pt idx="2161">
                  <c:v>3.1720000000000002</c:v>
                </c:pt>
                <c:pt idx="2162">
                  <c:v>3.1739999999999999</c:v>
                </c:pt>
                <c:pt idx="2163">
                  <c:v>3.1709999999999998</c:v>
                </c:pt>
                <c:pt idx="2164">
                  <c:v>3.1709999999999998</c:v>
                </c:pt>
                <c:pt idx="2165">
                  <c:v>3.1709999999999998</c:v>
                </c:pt>
                <c:pt idx="2166">
                  <c:v>3.1709999999999998</c:v>
                </c:pt>
                <c:pt idx="2167">
                  <c:v>3.17</c:v>
                </c:pt>
                <c:pt idx="2168">
                  <c:v>3.17</c:v>
                </c:pt>
                <c:pt idx="2169">
                  <c:v>3.1709999999999998</c:v>
                </c:pt>
                <c:pt idx="2170">
                  <c:v>3.1709999999999998</c:v>
                </c:pt>
                <c:pt idx="2171">
                  <c:v>3.1720000000000002</c:v>
                </c:pt>
                <c:pt idx="2172">
                  <c:v>3.169</c:v>
                </c:pt>
                <c:pt idx="2173">
                  <c:v>3.1709999999999998</c:v>
                </c:pt>
                <c:pt idx="2174">
                  <c:v>3.17</c:v>
                </c:pt>
                <c:pt idx="2175">
                  <c:v>3.1709999999999998</c:v>
                </c:pt>
                <c:pt idx="2176">
                  <c:v>3.1709999999999998</c:v>
                </c:pt>
                <c:pt idx="2177">
                  <c:v>3.17</c:v>
                </c:pt>
                <c:pt idx="2178">
                  <c:v>3.17</c:v>
                </c:pt>
                <c:pt idx="2179">
                  <c:v>3.17</c:v>
                </c:pt>
                <c:pt idx="2180">
                  <c:v>3.1709999999999998</c:v>
                </c:pt>
                <c:pt idx="2181">
                  <c:v>3.1709999999999998</c:v>
                </c:pt>
                <c:pt idx="2182">
                  <c:v>3.1709999999999998</c:v>
                </c:pt>
                <c:pt idx="2183">
                  <c:v>3.17</c:v>
                </c:pt>
                <c:pt idx="2184">
                  <c:v>3.1720000000000002</c:v>
                </c:pt>
                <c:pt idx="2185">
                  <c:v>3.17</c:v>
                </c:pt>
                <c:pt idx="2186">
                  <c:v>3.1709999999999998</c:v>
                </c:pt>
                <c:pt idx="2187">
                  <c:v>3.1709999999999998</c:v>
                </c:pt>
                <c:pt idx="2188">
                  <c:v>3.1709999999999998</c:v>
                </c:pt>
                <c:pt idx="2189">
                  <c:v>3.1709999999999998</c:v>
                </c:pt>
                <c:pt idx="2190">
                  <c:v>3.17</c:v>
                </c:pt>
                <c:pt idx="2191">
                  <c:v>3.1739999999999999</c:v>
                </c:pt>
                <c:pt idx="2192">
                  <c:v>3.1720000000000002</c:v>
                </c:pt>
                <c:pt idx="2193">
                  <c:v>3.1709999999999998</c:v>
                </c:pt>
                <c:pt idx="2194">
                  <c:v>3.1709999999999998</c:v>
                </c:pt>
                <c:pt idx="2195">
                  <c:v>3.17</c:v>
                </c:pt>
                <c:pt idx="2196">
                  <c:v>3.17</c:v>
                </c:pt>
                <c:pt idx="2197">
                  <c:v>3.1709999999999998</c:v>
                </c:pt>
                <c:pt idx="2198">
                  <c:v>3.17</c:v>
                </c:pt>
                <c:pt idx="2199">
                  <c:v>3.1709999999999998</c:v>
                </c:pt>
                <c:pt idx="2200">
                  <c:v>3.17</c:v>
                </c:pt>
                <c:pt idx="2201">
                  <c:v>3.17</c:v>
                </c:pt>
                <c:pt idx="2202">
                  <c:v>3.1709999999999998</c:v>
                </c:pt>
                <c:pt idx="2203">
                  <c:v>3.1709999999999998</c:v>
                </c:pt>
                <c:pt idx="2204">
                  <c:v>3.1720000000000002</c:v>
                </c:pt>
                <c:pt idx="2205">
                  <c:v>3.1709999999999998</c:v>
                </c:pt>
                <c:pt idx="2206">
                  <c:v>3.1709999999999998</c:v>
                </c:pt>
                <c:pt idx="2207">
                  <c:v>3.1709999999999998</c:v>
                </c:pt>
                <c:pt idx="2208">
                  <c:v>3.1709999999999998</c:v>
                </c:pt>
                <c:pt idx="2209">
                  <c:v>3.1709999999999998</c:v>
                </c:pt>
                <c:pt idx="2210">
                  <c:v>3.17</c:v>
                </c:pt>
                <c:pt idx="2211">
                  <c:v>3.173</c:v>
                </c:pt>
                <c:pt idx="2212">
                  <c:v>3.1709999999999998</c:v>
                </c:pt>
                <c:pt idx="2213">
                  <c:v>3.1720000000000002</c:v>
                </c:pt>
                <c:pt idx="2214">
                  <c:v>3.1709999999999998</c:v>
                </c:pt>
                <c:pt idx="2215">
                  <c:v>3.1709999999999998</c:v>
                </c:pt>
                <c:pt idx="2216">
                  <c:v>3.1709999999999998</c:v>
                </c:pt>
                <c:pt idx="2217">
                  <c:v>3.1709999999999998</c:v>
                </c:pt>
                <c:pt idx="2218">
                  <c:v>3.17</c:v>
                </c:pt>
                <c:pt idx="2219">
                  <c:v>3.17</c:v>
                </c:pt>
                <c:pt idx="2220">
                  <c:v>3.1760000000000002</c:v>
                </c:pt>
                <c:pt idx="2221">
                  <c:v>3.17</c:v>
                </c:pt>
                <c:pt idx="2222">
                  <c:v>3.1709999999999998</c:v>
                </c:pt>
                <c:pt idx="2223">
                  <c:v>3.17</c:v>
                </c:pt>
                <c:pt idx="2224">
                  <c:v>3.17</c:v>
                </c:pt>
                <c:pt idx="2225">
                  <c:v>3.17</c:v>
                </c:pt>
                <c:pt idx="2226">
                  <c:v>3.17</c:v>
                </c:pt>
                <c:pt idx="2227">
                  <c:v>3.17</c:v>
                </c:pt>
                <c:pt idx="2228">
                  <c:v>3.17</c:v>
                </c:pt>
                <c:pt idx="2229">
                  <c:v>3.17</c:v>
                </c:pt>
                <c:pt idx="2230">
                  <c:v>3.1779999999999999</c:v>
                </c:pt>
                <c:pt idx="2231">
                  <c:v>3.1709999999999998</c:v>
                </c:pt>
                <c:pt idx="2232">
                  <c:v>3.17</c:v>
                </c:pt>
                <c:pt idx="2233">
                  <c:v>3.1709999999999998</c:v>
                </c:pt>
                <c:pt idx="2234">
                  <c:v>3.17</c:v>
                </c:pt>
                <c:pt idx="2235">
                  <c:v>3.17</c:v>
                </c:pt>
                <c:pt idx="2236">
                  <c:v>3.17</c:v>
                </c:pt>
                <c:pt idx="2237">
                  <c:v>3.17</c:v>
                </c:pt>
                <c:pt idx="2238">
                  <c:v>3.17</c:v>
                </c:pt>
                <c:pt idx="2239">
                  <c:v>3.1709999999999998</c:v>
                </c:pt>
                <c:pt idx="2240">
                  <c:v>3.1709999999999998</c:v>
                </c:pt>
                <c:pt idx="2241">
                  <c:v>3.17</c:v>
                </c:pt>
                <c:pt idx="2242">
                  <c:v>3.17</c:v>
                </c:pt>
                <c:pt idx="2243">
                  <c:v>3.17</c:v>
                </c:pt>
                <c:pt idx="2244">
                  <c:v>3.17</c:v>
                </c:pt>
                <c:pt idx="2245">
                  <c:v>3.17</c:v>
                </c:pt>
                <c:pt idx="2246">
                  <c:v>3.17</c:v>
                </c:pt>
                <c:pt idx="2247">
                  <c:v>3.17</c:v>
                </c:pt>
                <c:pt idx="2248">
                  <c:v>3.1709999999999998</c:v>
                </c:pt>
                <c:pt idx="2249">
                  <c:v>3.17</c:v>
                </c:pt>
                <c:pt idx="2250">
                  <c:v>3.1739999999999999</c:v>
                </c:pt>
                <c:pt idx="2251">
                  <c:v>3.17</c:v>
                </c:pt>
                <c:pt idx="2252">
                  <c:v>3.1720000000000002</c:v>
                </c:pt>
                <c:pt idx="2253">
                  <c:v>3.169</c:v>
                </c:pt>
                <c:pt idx="2254">
                  <c:v>3.17</c:v>
                </c:pt>
                <c:pt idx="2255">
                  <c:v>3.17</c:v>
                </c:pt>
                <c:pt idx="2256">
                  <c:v>3.17</c:v>
                </c:pt>
                <c:pt idx="2257">
                  <c:v>3.17</c:v>
                </c:pt>
                <c:pt idx="2258">
                  <c:v>3.17</c:v>
                </c:pt>
                <c:pt idx="2259">
                  <c:v>3.169</c:v>
                </c:pt>
                <c:pt idx="2260">
                  <c:v>3.17</c:v>
                </c:pt>
                <c:pt idx="2261">
                  <c:v>3.17</c:v>
                </c:pt>
                <c:pt idx="2262">
                  <c:v>3.1709999999999998</c:v>
                </c:pt>
                <c:pt idx="2263">
                  <c:v>3.17</c:v>
                </c:pt>
                <c:pt idx="2264">
                  <c:v>3.17</c:v>
                </c:pt>
                <c:pt idx="2265">
                  <c:v>3.17</c:v>
                </c:pt>
                <c:pt idx="2266">
                  <c:v>3.17</c:v>
                </c:pt>
                <c:pt idx="2267">
                  <c:v>3.17</c:v>
                </c:pt>
                <c:pt idx="2268">
                  <c:v>3.1720000000000002</c:v>
                </c:pt>
                <c:pt idx="2269">
                  <c:v>3.1720000000000002</c:v>
                </c:pt>
                <c:pt idx="2270">
                  <c:v>3.17</c:v>
                </c:pt>
                <c:pt idx="2271">
                  <c:v>3.17</c:v>
                </c:pt>
                <c:pt idx="2272">
                  <c:v>3.1709999999999998</c:v>
                </c:pt>
                <c:pt idx="2273">
                  <c:v>3.17</c:v>
                </c:pt>
                <c:pt idx="2274">
                  <c:v>3.17</c:v>
                </c:pt>
                <c:pt idx="2275">
                  <c:v>3.17</c:v>
                </c:pt>
                <c:pt idx="2276">
                  <c:v>3.17</c:v>
                </c:pt>
                <c:pt idx="2277">
                  <c:v>3.1709999999999998</c:v>
                </c:pt>
                <c:pt idx="2278">
                  <c:v>3.17</c:v>
                </c:pt>
                <c:pt idx="2279">
                  <c:v>3.17</c:v>
                </c:pt>
                <c:pt idx="2280">
                  <c:v>3.1709999999999998</c:v>
                </c:pt>
                <c:pt idx="2281">
                  <c:v>3.1709999999999998</c:v>
                </c:pt>
                <c:pt idx="2282">
                  <c:v>3.17</c:v>
                </c:pt>
                <c:pt idx="2283">
                  <c:v>3.17</c:v>
                </c:pt>
                <c:pt idx="2284">
                  <c:v>3.17</c:v>
                </c:pt>
                <c:pt idx="2285">
                  <c:v>3.17</c:v>
                </c:pt>
                <c:pt idx="2286">
                  <c:v>3.17</c:v>
                </c:pt>
                <c:pt idx="2287">
                  <c:v>3.17</c:v>
                </c:pt>
                <c:pt idx="2288">
                  <c:v>3.1760000000000002</c:v>
                </c:pt>
                <c:pt idx="2289">
                  <c:v>3.17</c:v>
                </c:pt>
                <c:pt idx="2290">
                  <c:v>3.17</c:v>
                </c:pt>
                <c:pt idx="2291">
                  <c:v>3.17</c:v>
                </c:pt>
                <c:pt idx="2292">
                  <c:v>3.17</c:v>
                </c:pt>
                <c:pt idx="2293">
                  <c:v>3.17</c:v>
                </c:pt>
                <c:pt idx="2294">
                  <c:v>3.17</c:v>
                </c:pt>
                <c:pt idx="2295">
                  <c:v>3.17</c:v>
                </c:pt>
                <c:pt idx="2296">
                  <c:v>3.17</c:v>
                </c:pt>
                <c:pt idx="2297">
                  <c:v>3.1709999999999998</c:v>
                </c:pt>
                <c:pt idx="2298">
                  <c:v>3.173</c:v>
                </c:pt>
                <c:pt idx="2299">
                  <c:v>3.17</c:v>
                </c:pt>
                <c:pt idx="2300">
                  <c:v>3.17</c:v>
                </c:pt>
                <c:pt idx="2301">
                  <c:v>3.17</c:v>
                </c:pt>
                <c:pt idx="2302">
                  <c:v>3.17</c:v>
                </c:pt>
                <c:pt idx="2303">
                  <c:v>3.17</c:v>
                </c:pt>
                <c:pt idx="2304">
                  <c:v>3.17</c:v>
                </c:pt>
                <c:pt idx="2305">
                  <c:v>3.17</c:v>
                </c:pt>
                <c:pt idx="2306">
                  <c:v>3.17</c:v>
                </c:pt>
                <c:pt idx="2307">
                  <c:v>3.169</c:v>
                </c:pt>
                <c:pt idx="2308">
                  <c:v>3.17</c:v>
                </c:pt>
                <c:pt idx="2309">
                  <c:v>3.17</c:v>
                </c:pt>
                <c:pt idx="2310">
                  <c:v>3.1680000000000001</c:v>
                </c:pt>
                <c:pt idx="2311">
                  <c:v>3.1709999999999998</c:v>
                </c:pt>
                <c:pt idx="2312">
                  <c:v>3.17</c:v>
                </c:pt>
                <c:pt idx="2313">
                  <c:v>3.17</c:v>
                </c:pt>
                <c:pt idx="2314">
                  <c:v>3.17</c:v>
                </c:pt>
                <c:pt idx="2315">
                  <c:v>3.17</c:v>
                </c:pt>
                <c:pt idx="2316">
                  <c:v>3.17</c:v>
                </c:pt>
                <c:pt idx="2317">
                  <c:v>3.1709999999999998</c:v>
                </c:pt>
                <c:pt idx="2318">
                  <c:v>3.169</c:v>
                </c:pt>
                <c:pt idx="2319">
                  <c:v>3.17</c:v>
                </c:pt>
                <c:pt idx="2320">
                  <c:v>3.17</c:v>
                </c:pt>
                <c:pt idx="2321">
                  <c:v>3.17</c:v>
                </c:pt>
                <c:pt idx="2322">
                  <c:v>3.17</c:v>
                </c:pt>
                <c:pt idx="2323">
                  <c:v>3.17</c:v>
                </c:pt>
                <c:pt idx="2324">
                  <c:v>3.17</c:v>
                </c:pt>
                <c:pt idx="2325">
                  <c:v>3.1709999999999998</c:v>
                </c:pt>
                <c:pt idx="2326">
                  <c:v>3.1709999999999998</c:v>
                </c:pt>
                <c:pt idx="2327">
                  <c:v>3.1680000000000001</c:v>
                </c:pt>
                <c:pt idx="2328">
                  <c:v>3.1709999999999998</c:v>
                </c:pt>
                <c:pt idx="2329">
                  <c:v>3.1709999999999998</c:v>
                </c:pt>
                <c:pt idx="2330">
                  <c:v>3.1709999999999998</c:v>
                </c:pt>
                <c:pt idx="2331">
                  <c:v>3.1720000000000002</c:v>
                </c:pt>
                <c:pt idx="2332">
                  <c:v>3.1720000000000002</c:v>
                </c:pt>
                <c:pt idx="2333">
                  <c:v>3.1720000000000002</c:v>
                </c:pt>
                <c:pt idx="2334">
                  <c:v>3.1720000000000002</c:v>
                </c:pt>
                <c:pt idx="2335">
                  <c:v>3.1720000000000002</c:v>
                </c:pt>
                <c:pt idx="2336">
                  <c:v>3.1720000000000002</c:v>
                </c:pt>
                <c:pt idx="2337">
                  <c:v>3.173</c:v>
                </c:pt>
                <c:pt idx="2338">
                  <c:v>3.1720000000000002</c:v>
                </c:pt>
                <c:pt idx="2339">
                  <c:v>3.173</c:v>
                </c:pt>
                <c:pt idx="2340">
                  <c:v>3.173</c:v>
                </c:pt>
                <c:pt idx="2341">
                  <c:v>3.173</c:v>
                </c:pt>
                <c:pt idx="2342">
                  <c:v>3.173</c:v>
                </c:pt>
                <c:pt idx="2343">
                  <c:v>3.1720000000000002</c:v>
                </c:pt>
                <c:pt idx="2344">
                  <c:v>3.173</c:v>
                </c:pt>
                <c:pt idx="2345">
                  <c:v>3.173</c:v>
                </c:pt>
                <c:pt idx="2346">
                  <c:v>3.1709999999999998</c:v>
                </c:pt>
                <c:pt idx="2347">
                  <c:v>3.181</c:v>
                </c:pt>
                <c:pt idx="2348">
                  <c:v>3.1720000000000002</c:v>
                </c:pt>
                <c:pt idx="2349">
                  <c:v>3.173</c:v>
                </c:pt>
                <c:pt idx="2350">
                  <c:v>3.173</c:v>
                </c:pt>
                <c:pt idx="2351">
                  <c:v>3.173</c:v>
                </c:pt>
                <c:pt idx="2352">
                  <c:v>3.173</c:v>
                </c:pt>
                <c:pt idx="2353">
                  <c:v>3.173</c:v>
                </c:pt>
                <c:pt idx="2354">
                  <c:v>3.173</c:v>
                </c:pt>
                <c:pt idx="2355">
                  <c:v>3.173</c:v>
                </c:pt>
                <c:pt idx="2356">
                  <c:v>3.173</c:v>
                </c:pt>
                <c:pt idx="2357">
                  <c:v>3.173</c:v>
                </c:pt>
                <c:pt idx="2358">
                  <c:v>3.173</c:v>
                </c:pt>
                <c:pt idx="2359">
                  <c:v>3.173</c:v>
                </c:pt>
                <c:pt idx="2360">
                  <c:v>3.173</c:v>
                </c:pt>
                <c:pt idx="2361">
                  <c:v>3.173</c:v>
                </c:pt>
                <c:pt idx="2362">
                  <c:v>3.173</c:v>
                </c:pt>
                <c:pt idx="2363">
                  <c:v>3.173</c:v>
                </c:pt>
                <c:pt idx="2364">
                  <c:v>3.173</c:v>
                </c:pt>
                <c:pt idx="2365">
                  <c:v>3.1739999999999999</c:v>
                </c:pt>
                <c:pt idx="2366">
                  <c:v>3.1720000000000002</c:v>
                </c:pt>
                <c:pt idx="2367">
                  <c:v>3.173</c:v>
                </c:pt>
                <c:pt idx="2368">
                  <c:v>3.1739999999999999</c:v>
                </c:pt>
                <c:pt idx="2369">
                  <c:v>3.173</c:v>
                </c:pt>
                <c:pt idx="2370">
                  <c:v>3.173</c:v>
                </c:pt>
                <c:pt idx="2371">
                  <c:v>3.173</c:v>
                </c:pt>
                <c:pt idx="2372">
                  <c:v>3.173</c:v>
                </c:pt>
                <c:pt idx="2373">
                  <c:v>3.173</c:v>
                </c:pt>
                <c:pt idx="2374">
                  <c:v>3.173</c:v>
                </c:pt>
                <c:pt idx="2375">
                  <c:v>3.1760000000000002</c:v>
                </c:pt>
                <c:pt idx="2376">
                  <c:v>3.1749999999999998</c:v>
                </c:pt>
                <c:pt idx="2377">
                  <c:v>3.173</c:v>
                </c:pt>
                <c:pt idx="2378">
                  <c:v>3.1739999999999999</c:v>
                </c:pt>
                <c:pt idx="2379">
                  <c:v>3.173</c:v>
                </c:pt>
                <c:pt idx="2380">
                  <c:v>3.173</c:v>
                </c:pt>
                <c:pt idx="2381">
                  <c:v>3.173</c:v>
                </c:pt>
                <c:pt idx="2382">
                  <c:v>3.173</c:v>
                </c:pt>
                <c:pt idx="2383">
                  <c:v>3.173</c:v>
                </c:pt>
                <c:pt idx="2384">
                  <c:v>3.173</c:v>
                </c:pt>
                <c:pt idx="2385">
                  <c:v>3.1789999999999998</c:v>
                </c:pt>
                <c:pt idx="2386">
                  <c:v>3.173</c:v>
                </c:pt>
                <c:pt idx="2387">
                  <c:v>3.1720000000000002</c:v>
                </c:pt>
                <c:pt idx="2388">
                  <c:v>3.1739999999999999</c:v>
                </c:pt>
                <c:pt idx="2389">
                  <c:v>3.173</c:v>
                </c:pt>
                <c:pt idx="2390">
                  <c:v>3.173</c:v>
                </c:pt>
                <c:pt idx="2391">
                  <c:v>3.173</c:v>
                </c:pt>
                <c:pt idx="2392">
                  <c:v>3.173</c:v>
                </c:pt>
                <c:pt idx="2393">
                  <c:v>3.173</c:v>
                </c:pt>
                <c:pt idx="2394">
                  <c:v>3.1749999999999998</c:v>
                </c:pt>
                <c:pt idx="2395">
                  <c:v>3.1739999999999999</c:v>
                </c:pt>
                <c:pt idx="2396">
                  <c:v>3.173</c:v>
                </c:pt>
                <c:pt idx="2397">
                  <c:v>3.1739999999999999</c:v>
                </c:pt>
                <c:pt idx="2398">
                  <c:v>3.173</c:v>
                </c:pt>
                <c:pt idx="2399">
                  <c:v>3.173</c:v>
                </c:pt>
                <c:pt idx="2400">
                  <c:v>3.173</c:v>
                </c:pt>
                <c:pt idx="2401">
                  <c:v>3.173</c:v>
                </c:pt>
                <c:pt idx="2402">
                  <c:v>3.173</c:v>
                </c:pt>
                <c:pt idx="2403">
                  <c:v>3.173</c:v>
                </c:pt>
                <c:pt idx="2404">
                  <c:v>3.1749999999999998</c:v>
                </c:pt>
                <c:pt idx="2405">
                  <c:v>3.173</c:v>
                </c:pt>
                <c:pt idx="2406">
                  <c:v>3.173</c:v>
                </c:pt>
                <c:pt idx="2407">
                  <c:v>3.1749999999999998</c:v>
                </c:pt>
                <c:pt idx="2408">
                  <c:v>3.1739999999999999</c:v>
                </c:pt>
                <c:pt idx="2409">
                  <c:v>3.173</c:v>
                </c:pt>
                <c:pt idx="2410">
                  <c:v>3.173</c:v>
                </c:pt>
                <c:pt idx="2411">
                  <c:v>3.173</c:v>
                </c:pt>
                <c:pt idx="2412">
                  <c:v>3.173</c:v>
                </c:pt>
                <c:pt idx="2413">
                  <c:v>3.1739999999999999</c:v>
                </c:pt>
                <c:pt idx="2414">
                  <c:v>3.1749999999999998</c:v>
                </c:pt>
                <c:pt idx="2415">
                  <c:v>3.1739999999999999</c:v>
                </c:pt>
                <c:pt idx="2416">
                  <c:v>3.1739999999999999</c:v>
                </c:pt>
                <c:pt idx="2417">
                  <c:v>3.1739999999999999</c:v>
                </c:pt>
                <c:pt idx="2418">
                  <c:v>3.173</c:v>
                </c:pt>
                <c:pt idx="2419">
                  <c:v>3.173</c:v>
                </c:pt>
                <c:pt idx="2420">
                  <c:v>3.173</c:v>
                </c:pt>
                <c:pt idx="2421">
                  <c:v>3.173</c:v>
                </c:pt>
                <c:pt idx="2422">
                  <c:v>3.173</c:v>
                </c:pt>
                <c:pt idx="2423">
                  <c:v>3.1739999999999999</c:v>
                </c:pt>
                <c:pt idx="2424">
                  <c:v>3.1709999999999998</c:v>
                </c:pt>
                <c:pt idx="2425">
                  <c:v>3.173</c:v>
                </c:pt>
                <c:pt idx="2426">
                  <c:v>3.1720000000000002</c:v>
                </c:pt>
                <c:pt idx="2427">
                  <c:v>3.173</c:v>
                </c:pt>
                <c:pt idx="2428">
                  <c:v>3.173</c:v>
                </c:pt>
                <c:pt idx="2429">
                  <c:v>3.173</c:v>
                </c:pt>
                <c:pt idx="2430">
                  <c:v>3.173</c:v>
                </c:pt>
                <c:pt idx="2431">
                  <c:v>3.173</c:v>
                </c:pt>
                <c:pt idx="2432">
                  <c:v>3.173</c:v>
                </c:pt>
                <c:pt idx="2433">
                  <c:v>3.1720000000000002</c:v>
                </c:pt>
                <c:pt idx="2434">
                  <c:v>3.1720000000000002</c:v>
                </c:pt>
                <c:pt idx="2435">
                  <c:v>3.173</c:v>
                </c:pt>
                <c:pt idx="2436">
                  <c:v>3.173</c:v>
                </c:pt>
                <c:pt idx="2437">
                  <c:v>3.173</c:v>
                </c:pt>
                <c:pt idx="2438">
                  <c:v>3.173</c:v>
                </c:pt>
                <c:pt idx="2439">
                  <c:v>3.173</c:v>
                </c:pt>
                <c:pt idx="2440">
                  <c:v>3.173</c:v>
                </c:pt>
                <c:pt idx="2441">
                  <c:v>3.173</c:v>
                </c:pt>
                <c:pt idx="2442">
                  <c:v>3.173</c:v>
                </c:pt>
                <c:pt idx="2443">
                  <c:v>3.17</c:v>
                </c:pt>
                <c:pt idx="2444">
                  <c:v>3.1720000000000002</c:v>
                </c:pt>
                <c:pt idx="2445">
                  <c:v>3.173</c:v>
                </c:pt>
                <c:pt idx="2446">
                  <c:v>3.1709999999999998</c:v>
                </c:pt>
                <c:pt idx="2447">
                  <c:v>3.173</c:v>
                </c:pt>
                <c:pt idx="2448">
                  <c:v>3.173</c:v>
                </c:pt>
                <c:pt idx="2449">
                  <c:v>3.173</c:v>
                </c:pt>
                <c:pt idx="2450">
                  <c:v>3.173</c:v>
                </c:pt>
                <c:pt idx="2451">
                  <c:v>3.173</c:v>
                </c:pt>
                <c:pt idx="2452">
                  <c:v>3.173</c:v>
                </c:pt>
                <c:pt idx="2453">
                  <c:v>3.1739999999999999</c:v>
                </c:pt>
                <c:pt idx="2454">
                  <c:v>3.173</c:v>
                </c:pt>
                <c:pt idx="2455">
                  <c:v>3.1720000000000002</c:v>
                </c:pt>
                <c:pt idx="2456">
                  <c:v>3.1739999999999999</c:v>
                </c:pt>
                <c:pt idx="2457">
                  <c:v>3.1720000000000002</c:v>
                </c:pt>
                <c:pt idx="2458">
                  <c:v>3.1720000000000002</c:v>
                </c:pt>
                <c:pt idx="2459">
                  <c:v>3.1720000000000002</c:v>
                </c:pt>
                <c:pt idx="2460">
                  <c:v>3.1720000000000002</c:v>
                </c:pt>
                <c:pt idx="2461">
                  <c:v>3.173</c:v>
                </c:pt>
                <c:pt idx="2462">
                  <c:v>3.1739999999999999</c:v>
                </c:pt>
                <c:pt idx="2463">
                  <c:v>3.1739999999999999</c:v>
                </c:pt>
                <c:pt idx="2464">
                  <c:v>3.173</c:v>
                </c:pt>
                <c:pt idx="2465">
                  <c:v>3.17</c:v>
                </c:pt>
                <c:pt idx="2466">
                  <c:v>3.1720000000000002</c:v>
                </c:pt>
                <c:pt idx="2467">
                  <c:v>3.1720000000000002</c:v>
                </c:pt>
                <c:pt idx="2468">
                  <c:v>3.1720000000000002</c:v>
                </c:pt>
                <c:pt idx="2469">
                  <c:v>3.1720000000000002</c:v>
                </c:pt>
                <c:pt idx="2470">
                  <c:v>3.1720000000000002</c:v>
                </c:pt>
                <c:pt idx="2471">
                  <c:v>3.1720000000000002</c:v>
                </c:pt>
                <c:pt idx="2472">
                  <c:v>3.1760000000000002</c:v>
                </c:pt>
                <c:pt idx="2473">
                  <c:v>3.173</c:v>
                </c:pt>
                <c:pt idx="2474">
                  <c:v>3.17</c:v>
                </c:pt>
                <c:pt idx="2475">
                  <c:v>3.173</c:v>
                </c:pt>
                <c:pt idx="2476">
                  <c:v>3.1720000000000002</c:v>
                </c:pt>
                <c:pt idx="2477">
                  <c:v>3.1720000000000002</c:v>
                </c:pt>
                <c:pt idx="2478">
                  <c:v>3.1720000000000002</c:v>
                </c:pt>
                <c:pt idx="2479">
                  <c:v>3.1720000000000002</c:v>
                </c:pt>
                <c:pt idx="2480">
                  <c:v>3.1720000000000002</c:v>
                </c:pt>
                <c:pt idx="2481">
                  <c:v>3.1720000000000002</c:v>
                </c:pt>
                <c:pt idx="2482">
                  <c:v>3.1739999999999999</c:v>
                </c:pt>
                <c:pt idx="2483">
                  <c:v>3.1720000000000002</c:v>
                </c:pt>
                <c:pt idx="2484">
                  <c:v>3.1739999999999999</c:v>
                </c:pt>
                <c:pt idx="2485">
                  <c:v>3.1709999999999998</c:v>
                </c:pt>
                <c:pt idx="2486">
                  <c:v>3.1720000000000002</c:v>
                </c:pt>
                <c:pt idx="2487">
                  <c:v>3.1720000000000002</c:v>
                </c:pt>
                <c:pt idx="2488">
                  <c:v>3.1709999999999998</c:v>
                </c:pt>
                <c:pt idx="2489">
                  <c:v>3.1709999999999998</c:v>
                </c:pt>
                <c:pt idx="2490">
                  <c:v>3.1720000000000002</c:v>
                </c:pt>
                <c:pt idx="2491">
                  <c:v>3.1720000000000002</c:v>
                </c:pt>
                <c:pt idx="2492">
                  <c:v>3.173</c:v>
                </c:pt>
                <c:pt idx="2493">
                  <c:v>3.1720000000000002</c:v>
                </c:pt>
                <c:pt idx="2494">
                  <c:v>3.1709999999999998</c:v>
                </c:pt>
                <c:pt idx="2495">
                  <c:v>3.1709999999999998</c:v>
                </c:pt>
                <c:pt idx="2496">
                  <c:v>3.1709999999999998</c:v>
                </c:pt>
                <c:pt idx="2497">
                  <c:v>3.1709999999999998</c:v>
                </c:pt>
                <c:pt idx="2498">
                  <c:v>3.1709999999999998</c:v>
                </c:pt>
                <c:pt idx="2499">
                  <c:v>3.1709999999999998</c:v>
                </c:pt>
                <c:pt idx="2500">
                  <c:v>3.1709999999999998</c:v>
                </c:pt>
                <c:pt idx="2501">
                  <c:v>3.1739999999999999</c:v>
                </c:pt>
                <c:pt idx="2502">
                  <c:v>3.1709999999999998</c:v>
                </c:pt>
                <c:pt idx="2503">
                  <c:v>3.17</c:v>
                </c:pt>
                <c:pt idx="2504">
                  <c:v>3.1720000000000002</c:v>
                </c:pt>
                <c:pt idx="2505">
                  <c:v>3.1709999999999998</c:v>
                </c:pt>
                <c:pt idx="2506">
                  <c:v>3.1709999999999998</c:v>
                </c:pt>
                <c:pt idx="2507">
                  <c:v>3.1709999999999998</c:v>
                </c:pt>
                <c:pt idx="2508">
                  <c:v>3.1709999999999998</c:v>
                </c:pt>
                <c:pt idx="2509">
                  <c:v>3.1709999999999998</c:v>
                </c:pt>
                <c:pt idx="2510">
                  <c:v>3.1720000000000002</c:v>
                </c:pt>
                <c:pt idx="2511">
                  <c:v>3.1669999999999998</c:v>
                </c:pt>
                <c:pt idx="2512">
                  <c:v>3.17</c:v>
                </c:pt>
                <c:pt idx="2513">
                  <c:v>3.1709999999999998</c:v>
                </c:pt>
                <c:pt idx="2514">
                  <c:v>3.17</c:v>
                </c:pt>
                <c:pt idx="2515">
                  <c:v>3.1709999999999998</c:v>
                </c:pt>
                <c:pt idx="2516">
                  <c:v>3.17</c:v>
                </c:pt>
                <c:pt idx="2517">
                  <c:v>3.17</c:v>
                </c:pt>
                <c:pt idx="2518">
                  <c:v>3.17</c:v>
                </c:pt>
                <c:pt idx="2519">
                  <c:v>3.17</c:v>
                </c:pt>
                <c:pt idx="2520">
                  <c:v>3.1779999999999999</c:v>
                </c:pt>
                <c:pt idx="2521">
                  <c:v>3.1709999999999998</c:v>
                </c:pt>
                <c:pt idx="2522">
                  <c:v>3.17</c:v>
                </c:pt>
                <c:pt idx="2523">
                  <c:v>3.17</c:v>
                </c:pt>
                <c:pt idx="2524">
                  <c:v>3.169</c:v>
                </c:pt>
                <c:pt idx="2525">
                  <c:v>3.17</c:v>
                </c:pt>
                <c:pt idx="2526">
                  <c:v>3.17</c:v>
                </c:pt>
                <c:pt idx="2527">
                  <c:v>3.17</c:v>
                </c:pt>
                <c:pt idx="2528">
                  <c:v>3.169</c:v>
                </c:pt>
                <c:pt idx="2529">
                  <c:v>3.169</c:v>
                </c:pt>
                <c:pt idx="2530">
                  <c:v>3.17</c:v>
                </c:pt>
                <c:pt idx="2531">
                  <c:v>3.169</c:v>
                </c:pt>
                <c:pt idx="2532">
                  <c:v>3.1669999999999998</c:v>
                </c:pt>
                <c:pt idx="2533">
                  <c:v>3.17</c:v>
                </c:pt>
                <c:pt idx="2534">
                  <c:v>3.169</c:v>
                </c:pt>
                <c:pt idx="2535">
                  <c:v>3.1680000000000001</c:v>
                </c:pt>
                <c:pt idx="2536">
                  <c:v>3.1680000000000001</c:v>
                </c:pt>
                <c:pt idx="2537">
                  <c:v>3.1680000000000001</c:v>
                </c:pt>
                <c:pt idx="2538">
                  <c:v>3.1680000000000001</c:v>
                </c:pt>
                <c:pt idx="2539">
                  <c:v>3.1680000000000001</c:v>
                </c:pt>
                <c:pt idx="2540">
                  <c:v>3.165</c:v>
                </c:pt>
                <c:pt idx="2541">
                  <c:v>3.1659999999999999</c:v>
                </c:pt>
                <c:pt idx="2542">
                  <c:v>3.1680000000000001</c:v>
                </c:pt>
                <c:pt idx="2543">
                  <c:v>3.1659999999999999</c:v>
                </c:pt>
                <c:pt idx="2544">
                  <c:v>3.1659999999999999</c:v>
                </c:pt>
                <c:pt idx="2545">
                  <c:v>3.1659999999999999</c:v>
                </c:pt>
                <c:pt idx="2546">
                  <c:v>3.1659999999999999</c:v>
                </c:pt>
                <c:pt idx="2547">
                  <c:v>3.165</c:v>
                </c:pt>
                <c:pt idx="2548">
                  <c:v>3.1659999999999999</c:v>
                </c:pt>
                <c:pt idx="2549">
                  <c:v>3.1669999999999998</c:v>
                </c:pt>
                <c:pt idx="2550">
                  <c:v>3.1659999999999999</c:v>
                </c:pt>
                <c:pt idx="2551">
                  <c:v>3.1659999999999999</c:v>
                </c:pt>
                <c:pt idx="2552">
                  <c:v>3.1669999999999998</c:v>
                </c:pt>
                <c:pt idx="2553">
                  <c:v>3.1659999999999999</c:v>
                </c:pt>
                <c:pt idx="2554">
                  <c:v>3.1659999999999999</c:v>
                </c:pt>
                <c:pt idx="2555">
                  <c:v>3.1659999999999999</c:v>
                </c:pt>
                <c:pt idx="2556">
                  <c:v>3.165</c:v>
                </c:pt>
                <c:pt idx="2557">
                  <c:v>3.165</c:v>
                </c:pt>
                <c:pt idx="2558">
                  <c:v>3.165</c:v>
                </c:pt>
                <c:pt idx="2559">
                  <c:v>3.1640000000000001</c:v>
                </c:pt>
                <c:pt idx="2560">
                  <c:v>3.1640000000000001</c:v>
                </c:pt>
                <c:pt idx="2561">
                  <c:v>3.1629999999999998</c:v>
                </c:pt>
                <c:pt idx="2562">
                  <c:v>3.1669999999999998</c:v>
                </c:pt>
                <c:pt idx="2563">
                  <c:v>3.1680000000000001</c:v>
                </c:pt>
                <c:pt idx="2564">
                  <c:v>3.169</c:v>
                </c:pt>
                <c:pt idx="2565">
                  <c:v>3.169</c:v>
                </c:pt>
                <c:pt idx="2566">
                  <c:v>3.169</c:v>
                </c:pt>
                <c:pt idx="2567">
                  <c:v>3.169</c:v>
                </c:pt>
                <c:pt idx="2568">
                  <c:v>3.169</c:v>
                </c:pt>
                <c:pt idx="2569">
                  <c:v>3.169</c:v>
                </c:pt>
                <c:pt idx="2570">
                  <c:v>3.169</c:v>
                </c:pt>
                <c:pt idx="2571">
                  <c:v>3.169</c:v>
                </c:pt>
                <c:pt idx="2572">
                  <c:v>3.1709999999999998</c:v>
                </c:pt>
                <c:pt idx="2573">
                  <c:v>3.169</c:v>
                </c:pt>
                <c:pt idx="2574">
                  <c:v>3.169</c:v>
                </c:pt>
                <c:pt idx="2575">
                  <c:v>3.169</c:v>
                </c:pt>
                <c:pt idx="2576">
                  <c:v>3.169</c:v>
                </c:pt>
                <c:pt idx="2577">
                  <c:v>3.169</c:v>
                </c:pt>
                <c:pt idx="2578">
                  <c:v>3.17</c:v>
                </c:pt>
                <c:pt idx="2579">
                  <c:v>3.169</c:v>
                </c:pt>
                <c:pt idx="2580">
                  <c:v>3.17</c:v>
                </c:pt>
                <c:pt idx="2581">
                  <c:v>3.17</c:v>
                </c:pt>
                <c:pt idx="2582">
                  <c:v>3.169</c:v>
                </c:pt>
                <c:pt idx="2583">
                  <c:v>3.169</c:v>
                </c:pt>
                <c:pt idx="2584">
                  <c:v>3.169</c:v>
                </c:pt>
                <c:pt idx="2585">
                  <c:v>3.169</c:v>
                </c:pt>
                <c:pt idx="2586">
                  <c:v>3.17</c:v>
                </c:pt>
                <c:pt idx="2587">
                  <c:v>3.169</c:v>
                </c:pt>
                <c:pt idx="2588">
                  <c:v>3.1760000000000002</c:v>
                </c:pt>
                <c:pt idx="2589">
                  <c:v>3.17</c:v>
                </c:pt>
                <c:pt idx="2590">
                  <c:v>3.169</c:v>
                </c:pt>
                <c:pt idx="2591">
                  <c:v>3.17</c:v>
                </c:pt>
                <c:pt idx="2592">
                  <c:v>3.17</c:v>
                </c:pt>
                <c:pt idx="2593">
                  <c:v>3.169</c:v>
                </c:pt>
                <c:pt idx="2594">
                  <c:v>3.169</c:v>
                </c:pt>
                <c:pt idx="2595">
                  <c:v>3.169</c:v>
                </c:pt>
                <c:pt idx="2596">
                  <c:v>3.17</c:v>
                </c:pt>
                <c:pt idx="2597">
                  <c:v>3.1680000000000001</c:v>
                </c:pt>
                <c:pt idx="2598">
                  <c:v>3.169</c:v>
                </c:pt>
                <c:pt idx="2599">
                  <c:v>3.169</c:v>
                </c:pt>
                <c:pt idx="2600">
                  <c:v>3.169</c:v>
                </c:pt>
                <c:pt idx="2601">
                  <c:v>3.169</c:v>
                </c:pt>
                <c:pt idx="2602">
                  <c:v>3.169</c:v>
                </c:pt>
                <c:pt idx="2603">
                  <c:v>3.169</c:v>
                </c:pt>
                <c:pt idx="2604">
                  <c:v>3.169</c:v>
                </c:pt>
                <c:pt idx="2605">
                  <c:v>3.169</c:v>
                </c:pt>
                <c:pt idx="2606">
                  <c:v>3.17</c:v>
                </c:pt>
                <c:pt idx="2607">
                  <c:v>3.169</c:v>
                </c:pt>
                <c:pt idx="2608">
                  <c:v>3.1680000000000001</c:v>
                </c:pt>
                <c:pt idx="2609">
                  <c:v>3.17</c:v>
                </c:pt>
                <c:pt idx="2610">
                  <c:v>3.1680000000000001</c:v>
                </c:pt>
                <c:pt idx="2611">
                  <c:v>3.169</c:v>
                </c:pt>
                <c:pt idx="2612">
                  <c:v>3.169</c:v>
                </c:pt>
                <c:pt idx="2613">
                  <c:v>3.169</c:v>
                </c:pt>
                <c:pt idx="2614">
                  <c:v>3.169</c:v>
                </c:pt>
                <c:pt idx="2615">
                  <c:v>3.169</c:v>
                </c:pt>
                <c:pt idx="2616">
                  <c:v>3.169</c:v>
                </c:pt>
                <c:pt idx="2617">
                  <c:v>3.173</c:v>
                </c:pt>
                <c:pt idx="2618">
                  <c:v>3.17</c:v>
                </c:pt>
                <c:pt idx="2619">
                  <c:v>3.169</c:v>
                </c:pt>
                <c:pt idx="2620">
                  <c:v>3.17</c:v>
                </c:pt>
                <c:pt idx="2621">
                  <c:v>3.169</c:v>
                </c:pt>
                <c:pt idx="2622">
                  <c:v>3.169</c:v>
                </c:pt>
                <c:pt idx="2623">
                  <c:v>3.169</c:v>
                </c:pt>
                <c:pt idx="2624">
                  <c:v>3.169</c:v>
                </c:pt>
                <c:pt idx="2625">
                  <c:v>3.169</c:v>
                </c:pt>
                <c:pt idx="2626">
                  <c:v>3.17</c:v>
                </c:pt>
                <c:pt idx="2627">
                  <c:v>3.17</c:v>
                </c:pt>
                <c:pt idx="2628">
                  <c:v>3.169</c:v>
                </c:pt>
                <c:pt idx="2629">
                  <c:v>3.1680000000000001</c:v>
                </c:pt>
                <c:pt idx="2630">
                  <c:v>3.1680000000000001</c:v>
                </c:pt>
                <c:pt idx="2631">
                  <c:v>3.169</c:v>
                </c:pt>
                <c:pt idx="2632">
                  <c:v>3.1680000000000001</c:v>
                </c:pt>
                <c:pt idx="2633">
                  <c:v>3.169</c:v>
                </c:pt>
                <c:pt idx="2634">
                  <c:v>3.1680000000000001</c:v>
                </c:pt>
                <c:pt idx="2635">
                  <c:v>3.169</c:v>
                </c:pt>
                <c:pt idx="2636">
                  <c:v>3.169</c:v>
                </c:pt>
                <c:pt idx="2637">
                  <c:v>3.169</c:v>
                </c:pt>
                <c:pt idx="2638">
                  <c:v>3.169</c:v>
                </c:pt>
                <c:pt idx="2639">
                  <c:v>3.169</c:v>
                </c:pt>
                <c:pt idx="2640">
                  <c:v>3.1680000000000001</c:v>
                </c:pt>
                <c:pt idx="2641">
                  <c:v>3.1680000000000001</c:v>
                </c:pt>
                <c:pt idx="2642">
                  <c:v>3.1680000000000001</c:v>
                </c:pt>
                <c:pt idx="2643">
                  <c:v>3.1680000000000001</c:v>
                </c:pt>
                <c:pt idx="2644">
                  <c:v>3.1680000000000001</c:v>
                </c:pt>
                <c:pt idx="2645">
                  <c:v>3.1680000000000001</c:v>
                </c:pt>
                <c:pt idx="2646">
                  <c:v>3.1669999999999998</c:v>
                </c:pt>
                <c:pt idx="2647">
                  <c:v>3.1680000000000001</c:v>
                </c:pt>
                <c:pt idx="2648">
                  <c:v>3.1680000000000001</c:v>
                </c:pt>
                <c:pt idx="2649">
                  <c:v>3.169</c:v>
                </c:pt>
                <c:pt idx="2650">
                  <c:v>3.1680000000000001</c:v>
                </c:pt>
                <c:pt idx="2651">
                  <c:v>3.1680000000000001</c:v>
                </c:pt>
                <c:pt idx="2652">
                  <c:v>3.1680000000000001</c:v>
                </c:pt>
                <c:pt idx="2653">
                  <c:v>3.1680000000000001</c:v>
                </c:pt>
                <c:pt idx="2654">
                  <c:v>3.1680000000000001</c:v>
                </c:pt>
                <c:pt idx="2655">
                  <c:v>3.169</c:v>
                </c:pt>
                <c:pt idx="2656">
                  <c:v>3.1659999999999999</c:v>
                </c:pt>
                <c:pt idx="2657">
                  <c:v>3.1680000000000001</c:v>
                </c:pt>
                <c:pt idx="2658">
                  <c:v>3.1659999999999999</c:v>
                </c:pt>
                <c:pt idx="2659">
                  <c:v>3.1680000000000001</c:v>
                </c:pt>
                <c:pt idx="2660">
                  <c:v>3.1680000000000001</c:v>
                </c:pt>
                <c:pt idx="2661">
                  <c:v>3.1680000000000001</c:v>
                </c:pt>
                <c:pt idx="2662">
                  <c:v>3.1669999999999998</c:v>
                </c:pt>
                <c:pt idx="2663">
                  <c:v>3.1669999999999998</c:v>
                </c:pt>
                <c:pt idx="2664">
                  <c:v>3.1669999999999998</c:v>
                </c:pt>
                <c:pt idx="2665">
                  <c:v>3.1680000000000001</c:v>
                </c:pt>
                <c:pt idx="2666">
                  <c:v>3.165</c:v>
                </c:pt>
                <c:pt idx="2667">
                  <c:v>3.1680000000000001</c:v>
                </c:pt>
                <c:pt idx="2668">
                  <c:v>3.1669999999999998</c:v>
                </c:pt>
                <c:pt idx="2669">
                  <c:v>3.1669999999999998</c:v>
                </c:pt>
                <c:pt idx="2670">
                  <c:v>3.1669999999999998</c:v>
                </c:pt>
                <c:pt idx="2671">
                  <c:v>3.1669999999999998</c:v>
                </c:pt>
                <c:pt idx="2672">
                  <c:v>3.1669999999999998</c:v>
                </c:pt>
                <c:pt idx="2673">
                  <c:v>3.1669999999999998</c:v>
                </c:pt>
                <c:pt idx="2674">
                  <c:v>3.1669999999999998</c:v>
                </c:pt>
                <c:pt idx="2675">
                  <c:v>3.1669999999999998</c:v>
                </c:pt>
                <c:pt idx="2676">
                  <c:v>3.1669999999999998</c:v>
                </c:pt>
                <c:pt idx="2677">
                  <c:v>3.1659999999999999</c:v>
                </c:pt>
                <c:pt idx="2678">
                  <c:v>3.1680000000000001</c:v>
                </c:pt>
                <c:pt idx="2679">
                  <c:v>3.1669999999999998</c:v>
                </c:pt>
                <c:pt idx="2680">
                  <c:v>3.1669999999999998</c:v>
                </c:pt>
                <c:pt idx="2681">
                  <c:v>3.1669999999999998</c:v>
                </c:pt>
                <c:pt idx="2682">
                  <c:v>3.1669999999999998</c:v>
                </c:pt>
                <c:pt idx="2683">
                  <c:v>3.1659999999999999</c:v>
                </c:pt>
                <c:pt idx="2684">
                  <c:v>3.1659999999999999</c:v>
                </c:pt>
                <c:pt idx="2685">
                  <c:v>3.1659999999999999</c:v>
                </c:pt>
                <c:pt idx="2686">
                  <c:v>3.1669999999999998</c:v>
                </c:pt>
                <c:pt idx="2687">
                  <c:v>3.165</c:v>
                </c:pt>
                <c:pt idx="2688">
                  <c:v>3.1659999999999999</c:v>
                </c:pt>
                <c:pt idx="2689">
                  <c:v>3.1659999999999999</c:v>
                </c:pt>
                <c:pt idx="2690">
                  <c:v>3.1659999999999999</c:v>
                </c:pt>
                <c:pt idx="2691">
                  <c:v>3.1659999999999999</c:v>
                </c:pt>
                <c:pt idx="2692">
                  <c:v>3.1659999999999999</c:v>
                </c:pt>
                <c:pt idx="2693">
                  <c:v>3.1659999999999999</c:v>
                </c:pt>
                <c:pt idx="2694">
                  <c:v>3.1659999999999999</c:v>
                </c:pt>
                <c:pt idx="2695">
                  <c:v>3.169</c:v>
                </c:pt>
                <c:pt idx="2696">
                  <c:v>3.1659999999999999</c:v>
                </c:pt>
                <c:pt idx="2697">
                  <c:v>3.1680000000000001</c:v>
                </c:pt>
                <c:pt idx="2698">
                  <c:v>3.165</c:v>
                </c:pt>
                <c:pt idx="2699">
                  <c:v>3.1659999999999999</c:v>
                </c:pt>
                <c:pt idx="2700">
                  <c:v>3.1659999999999999</c:v>
                </c:pt>
                <c:pt idx="2701">
                  <c:v>3.1659999999999999</c:v>
                </c:pt>
                <c:pt idx="2702">
                  <c:v>3.1659999999999999</c:v>
                </c:pt>
                <c:pt idx="2703">
                  <c:v>3.165</c:v>
                </c:pt>
                <c:pt idx="2704">
                  <c:v>3.1629999999999998</c:v>
                </c:pt>
                <c:pt idx="2705">
                  <c:v>3.165</c:v>
                </c:pt>
                <c:pt idx="2706">
                  <c:v>3.165</c:v>
                </c:pt>
                <c:pt idx="2707">
                  <c:v>3.1669999999999998</c:v>
                </c:pt>
                <c:pt idx="2708">
                  <c:v>3.165</c:v>
                </c:pt>
                <c:pt idx="2709">
                  <c:v>3.165</c:v>
                </c:pt>
                <c:pt idx="2710">
                  <c:v>3.165</c:v>
                </c:pt>
                <c:pt idx="2711">
                  <c:v>3.165</c:v>
                </c:pt>
                <c:pt idx="2712">
                  <c:v>3.165</c:v>
                </c:pt>
                <c:pt idx="2713">
                  <c:v>3.165</c:v>
                </c:pt>
                <c:pt idx="2714">
                  <c:v>3.169</c:v>
                </c:pt>
                <c:pt idx="2715">
                  <c:v>3.1659999999999999</c:v>
                </c:pt>
                <c:pt idx="2716">
                  <c:v>3.165</c:v>
                </c:pt>
                <c:pt idx="2717">
                  <c:v>3.1659999999999999</c:v>
                </c:pt>
                <c:pt idx="2718">
                  <c:v>3.165</c:v>
                </c:pt>
                <c:pt idx="2719">
                  <c:v>3.165</c:v>
                </c:pt>
                <c:pt idx="2720">
                  <c:v>3.165</c:v>
                </c:pt>
                <c:pt idx="2721">
                  <c:v>3.165</c:v>
                </c:pt>
                <c:pt idx="2722">
                  <c:v>3.165</c:v>
                </c:pt>
                <c:pt idx="2723">
                  <c:v>3.1640000000000001</c:v>
                </c:pt>
                <c:pt idx="2724">
                  <c:v>3.1669999999999998</c:v>
                </c:pt>
                <c:pt idx="2725">
                  <c:v>3.1640000000000001</c:v>
                </c:pt>
                <c:pt idx="2726">
                  <c:v>3.165</c:v>
                </c:pt>
                <c:pt idx="2727">
                  <c:v>3.1640000000000001</c:v>
                </c:pt>
                <c:pt idx="2728">
                  <c:v>3.1640000000000001</c:v>
                </c:pt>
                <c:pt idx="2729">
                  <c:v>3.1640000000000001</c:v>
                </c:pt>
                <c:pt idx="2730">
                  <c:v>3.1640000000000001</c:v>
                </c:pt>
                <c:pt idx="2731">
                  <c:v>3.1640000000000001</c:v>
                </c:pt>
                <c:pt idx="2732">
                  <c:v>3.1640000000000001</c:v>
                </c:pt>
                <c:pt idx="2733">
                  <c:v>3.1669999999999998</c:v>
                </c:pt>
                <c:pt idx="2734">
                  <c:v>3.165</c:v>
                </c:pt>
                <c:pt idx="2735">
                  <c:v>3.1640000000000001</c:v>
                </c:pt>
                <c:pt idx="2736">
                  <c:v>3.1629999999999998</c:v>
                </c:pt>
                <c:pt idx="2737">
                  <c:v>3.1640000000000001</c:v>
                </c:pt>
                <c:pt idx="2738">
                  <c:v>3.1640000000000001</c:v>
                </c:pt>
                <c:pt idx="2739">
                  <c:v>3.1640000000000001</c:v>
                </c:pt>
                <c:pt idx="2740">
                  <c:v>3.1640000000000001</c:v>
                </c:pt>
                <c:pt idx="2741">
                  <c:v>3.1640000000000001</c:v>
                </c:pt>
                <c:pt idx="2742">
                  <c:v>3.1640000000000001</c:v>
                </c:pt>
                <c:pt idx="2743">
                  <c:v>3.1629999999999998</c:v>
                </c:pt>
                <c:pt idx="2744">
                  <c:v>3.1629999999999998</c:v>
                </c:pt>
                <c:pt idx="2745">
                  <c:v>3.165</c:v>
                </c:pt>
                <c:pt idx="2746">
                  <c:v>3.1640000000000001</c:v>
                </c:pt>
                <c:pt idx="2747">
                  <c:v>3.1629999999999998</c:v>
                </c:pt>
                <c:pt idx="2748">
                  <c:v>3.1629999999999998</c:v>
                </c:pt>
                <c:pt idx="2749">
                  <c:v>3.1629999999999998</c:v>
                </c:pt>
                <c:pt idx="2750">
                  <c:v>3.1629999999999998</c:v>
                </c:pt>
                <c:pt idx="2751">
                  <c:v>3.1629999999999998</c:v>
                </c:pt>
                <c:pt idx="2752">
                  <c:v>3.1640000000000001</c:v>
                </c:pt>
                <c:pt idx="2753">
                  <c:v>3.161</c:v>
                </c:pt>
                <c:pt idx="2754">
                  <c:v>3.1629999999999998</c:v>
                </c:pt>
                <c:pt idx="2755">
                  <c:v>3.1619999999999999</c:v>
                </c:pt>
                <c:pt idx="2756">
                  <c:v>3.1629999999999998</c:v>
                </c:pt>
                <c:pt idx="2757">
                  <c:v>3.1629999999999998</c:v>
                </c:pt>
                <c:pt idx="2758">
                  <c:v>3.1629999999999998</c:v>
                </c:pt>
                <c:pt idx="2759">
                  <c:v>3.1629999999999998</c:v>
                </c:pt>
                <c:pt idx="2760">
                  <c:v>3.1619999999999999</c:v>
                </c:pt>
                <c:pt idx="2761">
                  <c:v>3.1629999999999998</c:v>
                </c:pt>
                <c:pt idx="2762">
                  <c:v>3.1659999999999999</c:v>
                </c:pt>
                <c:pt idx="2763">
                  <c:v>3.161</c:v>
                </c:pt>
                <c:pt idx="2764">
                  <c:v>3.1619999999999999</c:v>
                </c:pt>
                <c:pt idx="2765">
                  <c:v>3.1629999999999998</c:v>
                </c:pt>
                <c:pt idx="2766">
                  <c:v>3.1619999999999999</c:v>
                </c:pt>
                <c:pt idx="2767">
                  <c:v>3.1619999999999999</c:v>
                </c:pt>
                <c:pt idx="2768">
                  <c:v>3.1619999999999999</c:v>
                </c:pt>
                <c:pt idx="2769">
                  <c:v>3.1619999999999999</c:v>
                </c:pt>
                <c:pt idx="2770">
                  <c:v>3.1619999999999999</c:v>
                </c:pt>
                <c:pt idx="2771">
                  <c:v>3.1619999999999999</c:v>
                </c:pt>
                <c:pt idx="2772">
                  <c:v>3.1629999999999998</c:v>
                </c:pt>
                <c:pt idx="2773">
                  <c:v>3.1619999999999999</c:v>
                </c:pt>
                <c:pt idx="2774">
                  <c:v>3.1619999999999999</c:v>
                </c:pt>
                <c:pt idx="2775">
                  <c:v>3.1629999999999998</c:v>
                </c:pt>
                <c:pt idx="2776">
                  <c:v>3.1619999999999999</c:v>
                </c:pt>
                <c:pt idx="2777">
                  <c:v>3.1619999999999999</c:v>
                </c:pt>
                <c:pt idx="2778">
                  <c:v>3.1619999999999999</c:v>
                </c:pt>
                <c:pt idx="2779">
                  <c:v>3.1619999999999999</c:v>
                </c:pt>
                <c:pt idx="2780">
                  <c:v>3.1619999999999999</c:v>
                </c:pt>
                <c:pt idx="2781">
                  <c:v>3.16</c:v>
                </c:pt>
                <c:pt idx="2782">
                  <c:v>3.1619999999999999</c:v>
                </c:pt>
                <c:pt idx="2783">
                  <c:v>3.161</c:v>
                </c:pt>
                <c:pt idx="2784">
                  <c:v>3.1619999999999999</c:v>
                </c:pt>
                <c:pt idx="2785">
                  <c:v>3.161</c:v>
                </c:pt>
                <c:pt idx="2786">
                  <c:v>3.161</c:v>
                </c:pt>
                <c:pt idx="2787">
                  <c:v>3.161</c:v>
                </c:pt>
                <c:pt idx="2788">
                  <c:v>3.161</c:v>
                </c:pt>
                <c:pt idx="2789">
                  <c:v>3.161</c:v>
                </c:pt>
                <c:pt idx="2790">
                  <c:v>3.161</c:v>
                </c:pt>
                <c:pt idx="2791">
                  <c:v>3.1629999999999998</c:v>
                </c:pt>
                <c:pt idx="2792">
                  <c:v>3.1619999999999999</c:v>
                </c:pt>
                <c:pt idx="2793">
                  <c:v>3.161</c:v>
                </c:pt>
                <c:pt idx="2794">
                  <c:v>3.161</c:v>
                </c:pt>
                <c:pt idx="2795">
                  <c:v>3.16</c:v>
                </c:pt>
                <c:pt idx="2796">
                  <c:v>3.16</c:v>
                </c:pt>
                <c:pt idx="2797">
                  <c:v>3.16</c:v>
                </c:pt>
                <c:pt idx="2798">
                  <c:v>3.16</c:v>
                </c:pt>
                <c:pt idx="2799">
                  <c:v>3.16</c:v>
                </c:pt>
                <c:pt idx="2800">
                  <c:v>3.16</c:v>
                </c:pt>
                <c:pt idx="2801">
                  <c:v>3.16</c:v>
                </c:pt>
                <c:pt idx="2802">
                  <c:v>3.16</c:v>
                </c:pt>
                <c:pt idx="2803">
                  <c:v>3.1619999999999999</c:v>
                </c:pt>
                <c:pt idx="2804">
                  <c:v>3.16</c:v>
                </c:pt>
                <c:pt idx="2805">
                  <c:v>3.16</c:v>
                </c:pt>
                <c:pt idx="2806">
                  <c:v>3.16</c:v>
                </c:pt>
                <c:pt idx="2807">
                  <c:v>3.16</c:v>
                </c:pt>
                <c:pt idx="2808">
                  <c:v>3.16</c:v>
                </c:pt>
                <c:pt idx="2809">
                  <c:v>3.16</c:v>
                </c:pt>
                <c:pt idx="2810">
                  <c:v>3.161</c:v>
                </c:pt>
                <c:pt idx="2811">
                  <c:v>3.161</c:v>
                </c:pt>
                <c:pt idx="2812">
                  <c:v>3.16</c:v>
                </c:pt>
                <c:pt idx="2813">
                  <c:v>3.16</c:v>
                </c:pt>
                <c:pt idx="2814">
                  <c:v>3.1579999999999999</c:v>
                </c:pt>
                <c:pt idx="2815">
                  <c:v>3.1589999999999998</c:v>
                </c:pt>
                <c:pt idx="2816">
                  <c:v>3.1589999999999998</c:v>
                </c:pt>
                <c:pt idx="2817">
                  <c:v>3.1589999999999998</c:v>
                </c:pt>
                <c:pt idx="2818">
                  <c:v>3.1589999999999998</c:v>
                </c:pt>
                <c:pt idx="2819">
                  <c:v>3.1589999999999998</c:v>
                </c:pt>
                <c:pt idx="2820">
                  <c:v>3.1560000000000001</c:v>
                </c:pt>
                <c:pt idx="2821">
                  <c:v>3.1560000000000001</c:v>
                </c:pt>
                <c:pt idx="2822">
                  <c:v>3.16</c:v>
                </c:pt>
                <c:pt idx="2823">
                  <c:v>3.1589999999999998</c:v>
                </c:pt>
                <c:pt idx="2824">
                  <c:v>3.1579999999999999</c:v>
                </c:pt>
                <c:pt idx="2825">
                  <c:v>3.1589999999999998</c:v>
                </c:pt>
                <c:pt idx="2826">
                  <c:v>3.1589999999999998</c:v>
                </c:pt>
                <c:pt idx="2827">
                  <c:v>3.1589999999999998</c:v>
                </c:pt>
                <c:pt idx="2828">
                  <c:v>3.1579999999999999</c:v>
                </c:pt>
                <c:pt idx="2829">
                  <c:v>3.1589999999999998</c:v>
                </c:pt>
                <c:pt idx="2830">
                  <c:v>3.1589999999999998</c:v>
                </c:pt>
                <c:pt idx="2831">
                  <c:v>3.1589999999999998</c:v>
                </c:pt>
                <c:pt idx="2832">
                  <c:v>3.1579999999999999</c:v>
                </c:pt>
                <c:pt idx="2833">
                  <c:v>3.1579999999999999</c:v>
                </c:pt>
                <c:pt idx="2834">
                  <c:v>3.1579999999999999</c:v>
                </c:pt>
                <c:pt idx="2835">
                  <c:v>3.1579999999999999</c:v>
                </c:pt>
                <c:pt idx="2836">
                  <c:v>3.1579999999999999</c:v>
                </c:pt>
                <c:pt idx="2837">
                  <c:v>3.1579999999999999</c:v>
                </c:pt>
                <c:pt idx="2838">
                  <c:v>3.1579999999999999</c:v>
                </c:pt>
                <c:pt idx="2839">
                  <c:v>3.1589999999999998</c:v>
                </c:pt>
                <c:pt idx="2840">
                  <c:v>3.16</c:v>
                </c:pt>
                <c:pt idx="2841">
                  <c:v>3.157</c:v>
                </c:pt>
                <c:pt idx="2842">
                  <c:v>3.157</c:v>
                </c:pt>
                <c:pt idx="2843">
                  <c:v>3.157</c:v>
                </c:pt>
                <c:pt idx="2844">
                  <c:v>3.157</c:v>
                </c:pt>
                <c:pt idx="2845">
                  <c:v>3.157</c:v>
                </c:pt>
                <c:pt idx="2846">
                  <c:v>3.157</c:v>
                </c:pt>
                <c:pt idx="2847">
                  <c:v>3.1579999999999999</c:v>
                </c:pt>
                <c:pt idx="2848">
                  <c:v>3.157</c:v>
                </c:pt>
                <c:pt idx="2849">
                  <c:v>3.157</c:v>
                </c:pt>
                <c:pt idx="2850">
                  <c:v>3.157</c:v>
                </c:pt>
                <c:pt idx="2851">
                  <c:v>3.157</c:v>
                </c:pt>
                <c:pt idx="2852">
                  <c:v>3.1560000000000001</c:v>
                </c:pt>
                <c:pt idx="2853">
                  <c:v>3.157</c:v>
                </c:pt>
                <c:pt idx="2854">
                  <c:v>3.157</c:v>
                </c:pt>
                <c:pt idx="2855">
                  <c:v>3.157</c:v>
                </c:pt>
                <c:pt idx="2856">
                  <c:v>3.157</c:v>
                </c:pt>
                <c:pt idx="2857">
                  <c:v>3.1560000000000001</c:v>
                </c:pt>
                <c:pt idx="2858">
                  <c:v>3.157</c:v>
                </c:pt>
                <c:pt idx="2859">
                  <c:v>3.1539999999999999</c:v>
                </c:pt>
                <c:pt idx="2860">
                  <c:v>3.1589999999999998</c:v>
                </c:pt>
                <c:pt idx="2861">
                  <c:v>3.1560000000000001</c:v>
                </c:pt>
                <c:pt idx="2862">
                  <c:v>3.1549999999999998</c:v>
                </c:pt>
                <c:pt idx="2863">
                  <c:v>3.1560000000000001</c:v>
                </c:pt>
                <c:pt idx="2864">
                  <c:v>3.1560000000000001</c:v>
                </c:pt>
                <c:pt idx="2865">
                  <c:v>3.1560000000000001</c:v>
                </c:pt>
                <c:pt idx="2866">
                  <c:v>3.1560000000000001</c:v>
                </c:pt>
                <c:pt idx="2867">
                  <c:v>3.1560000000000001</c:v>
                </c:pt>
                <c:pt idx="2868">
                  <c:v>3.1560000000000001</c:v>
                </c:pt>
                <c:pt idx="2869">
                  <c:v>3.157</c:v>
                </c:pt>
                <c:pt idx="2870">
                  <c:v>3.1560000000000001</c:v>
                </c:pt>
                <c:pt idx="2871">
                  <c:v>3.1560000000000001</c:v>
                </c:pt>
                <c:pt idx="2872">
                  <c:v>3.1549999999999998</c:v>
                </c:pt>
                <c:pt idx="2873">
                  <c:v>3.1549999999999998</c:v>
                </c:pt>
                <c:pt idx="2874">
                  <c:v>3.1549999999999998</c:v>
                </c:pt>
                <c:pt idx="2875">
                  <c:v>3.1549999999999998</c:v>
                </c:pt>
                <c:pt idx="2876">
                  <c:v>3.1549999999999998</c:v>
                </c:pt>
                <c:pt idx="2877">
                  <c:v>3.1549999999999998</c:v>
                </c:pt>
                <c:pt idx="2878">
                  <c:v>3.1539999999999999</c:v>
                </c:pt>
                <c:pt idx="2879">
                  <c:v>3.1520000000000001</c:v>
                </c:pt>
                <c:pt idx="2880">
                  <c:v>3.1549999999999998</c:v>
                </c:pt>
                <c:pt idx="2881">
                  <c:v>3.1539999999999999</c:v>
                </c:pt>
                <c:pt idx="2882">
                  <c:v>3.1549999999999998</c:v>
                </c:pt>
                <c:pt idx="2883">
                  <c:v>3.1549999999999998</c:v>
                </c:pt>
                <c:pt idx="2884">
                  <c:v>3.1549999999999998</c:v>
                </c:pt>
                <c:pt idx="2885">
                  <c:v>3.1539999999999999</c:v>
                </c:pt>
                <c:pt idx="2886">
                  <c:v>3.1539999999999999</c:v>
                </c:pt>
                <c:pt idx="2887">
                  <c:v>3.1539999999999999</c:v>
                </c:pt>
                <c:pt idx="2888">
                  <c:v>3.1560000000000001</c:v>
                </c:pt>
                <c:pt idx="2889">
                  <c:v>3.16</c:v>
                </c:pt>
                <c:pt idx="2890">
                  <c:v>3.1539999999999999</c:v>
                </c:pt>
                <c:pt idx="2891">
                  <c:v>3.1549999999999998</c:v>
                </c:pt>
                <c:pt idx="2892">
                  <c:v>3.153</c:v>
                </c:pt>
                <c:pt idx="2893">
                  <c:v>3.1539999999999999</c:v>
                </c:pt>
                <c:pt idx="2894">
                  <c:v>3.1539999999999999</c:v>
                </c:pt>
                <c:pt idx="2895">
                  <c:v>3.1539999999999999</c:v>
                </c:pt>
                <c:pt idx="2896">
                  <c:v>3.1539999999999999</c:v>
                </c:pt>
                <c:pt idx="2897">
                  <c:v>3.153</c:v>
                </c:pt>
                <c:pt idx="2898">
                  <c:v>3.1520000000000001</c:v>
                </c:pt>
                <c:pt idx="2899">
                  <c:v>3.1539999999999999</c:v>
                </c:pt>
                <c:pt idx="2900">
                  <c:v>3.1539999999999999</c:v>
                </c:pt>
                <c:pt idx="2901">
                  <c:v>3.1520000000000001</c:v>
                </c:pt>
                <c:pt idx="2902">
                  <c:v>3.153</c:v>
                </c:pt>
                <c:pt idx="2903">
                  <c:v>3.153</c:v>
                </c:pt>
                <c:pt idx="2904">
                  <c:v>3.153</c:v>
                </c:pt>
                <c:pt idx="2905">
                  <c:v>3.153</c:v>
                </c:pt>
                <c:pt idx="2906">
                  <c:v>3.153</c:v>
                </c:pt>
                <c:pt idx="2907">
                  <c:v>3.153</c:v>
                </c:pt>
                <c:pt idx="2908">
                  <c:v>3.1560000000000001</c:v>
                </c:pt>
                <c:pt idx="2909">
                  <c:v>3.153</c:v>
                </c:pt>
                <c:pt idx="2910">
                  <c:v>3.1520000000000001</c:v>
                </c:pt>
                <c:pt idx="2911">
                  <c:v>3.153</c:v>
                </c:pt>
                <c:pt idx="2912">
                  <c:v>3.1520000000000001</c:v>
                </c:pt>
                <c:pt idx="2913">
                  <c:v>3.1520000000000001</c:v>
                </c:pt>
                <c:pt idx="2914">
                  <c:v>3.1520000000000001</c:v>
                </c:pt>
                <c:pt idx="2915">
                  <c:v>3.1520000000000001</c:v>
                </c:pt>
                <c:pt idx="2916">
                  <c:v>3.1520000000000001</c:v>
                </c:pt>
                <c:pt idx="2917">
                  <c:v>3.1520000000000001</c:v>
                </c:pt>
                <c:pt idx="2918">
                  <c:v>3.1509999999999998</c:v>
                </c:pt>
                <c:pt idx="2919">
                  <c:v>3.1520000000000001</c:v>
                </c:pt>
                <c:pt idx="2920">
                  <c:v>3.1520000000000001</c:v>
                </c:pt>
                <c:pt idx="2921">
                  <c:v>3.1520000000000001</c:v>
                </c:pt>
                <c:pt idx="2922">
                  <c:v>3.1520000000000001</c:v>
                </c:pt>
                <c:pt idx="2923">
                  <c:v>3.1520000000000001</c:v>
                </c:pt>
                <c:pt idx="2924">
                  <c:v>3.1520000000000001</c:v>
                </c:pt>
                <c:pt idx="2925">
                  <c:v>3.1509999999999998</c:v>
                </c:pt>
                <c:pt idx="2926">
                  <c:v>3.15</c:v>
                </c:pt>
                <c:pt idx="2927">
                  <c:v>3.1520000000000001</c:v>
                </c:pt>
                <c:pt idx="2928">
                  <c:v>3.1509999999999998</c:v>
                </c:pt>
                <c:pt idx="2929">
                  <c:v>3.153</c:v>
                </c:pt>
                <c:pt idx="2930">
                  <c:v>3.1509999999999998</c:v>
                </c:pt>
                <c:pt idx="2931">
                  <c:v>3.1509999999999998</c:v>
                </c:pt>
                <c:pt idx="2932">
                  <c:v>3.1509999999999998</c:v>
                </c:pt>
                <c:pt idx="2933">
                  <c:v>3.1509999999999998</c:v>
                </c:pt>
                <c:pt idx="2934">
                  <c:v>3.1509999999999998</c:v>
                </c:pt>
                <c:pt idx="2935">
                  <c:v>3.1509999999999998</c:v>
                </c:pt>
                <c:pt idx="2936">
                  <c:v>3.1520000000000001</c:v>
                </c:pt>
                <c:pt idx="2937">
                  <c:v>3.1459999999999999</c:v>
                </c:pt>
                <c:pt idx="2938">
                  <c:v>3.15</c:v>
                </c:pt>
                <c:pt idx="2939">
                  <c:v>3.15</c:v>
                </c:pt>
                <c:pt idx="2940">
                  <c:v>3.15</c:v>
                </c:pt>
                <c:pt idx="2941">
                  <c:v>3.15</c:v>
                </c:pt>
                <c:pt idx="2942">
                  <c:v>3.15</c:v>
                </c:pt>
                <c:pt idx="2943">
                  <c:v>3.15</c:v>
                </c:pt>
                <c:pt idx="2944">
                  <c:v>3.15</c:v>
                </c:pt>
                <c:pt idx="2945">
                  <c:v>3.15</c:v>
                </c:pt>
                <c:pt idx="2946">
                  <c:v>3.1509999999999998</c:v>
                </c:pt>
                <c:pt idx="2947">
                  <c:v>3.15</c:v>
                </c:pt>
                <c:pt idx="2948">
                  <c:v>3.1509999999999998</c:v>
                </c:pt>
                <c:pt idx="2949">
                  <c:v>3.15</c:v>
                </c:pt>
                <c:pt idx="2950">
                  <c:v>3.149</c:v>
                </c:pt>
                <c:pt idx="2951">
                  <c:v>3.149</c:v>
                </c:pt>
                <c:pt idx="2952">
                  <c:v>3.149</c:v>
                </c:pt>
                <c:pt idx="2953">
                  <c:v>3.149</c:v>
                </c:pt>
                <c:pt idx="2954">
                  <c:v>3.149</c:v>
                </c:pt>
                <c:pt idx="2955">
                  <c:v>3.149</c:v>
                </c:pt>
                <c:pt idx="2956">
                  <c:v>3.1520000000000001</c:v>
                </c:pt>
                <c:pt idx="2957">
                  <c:v>3.149</c:v>
                </c:pt>
                <c:pt idx="2958">
                  <c:v>3.1480000000000001</c:v>
                </c:pt>
                <c:pt idx="2959">
                  <c:v>3.149</c:v>
                </c:pt>
                <c:pt idx="2960">
                  <c:v>3.1480000000000001</c:v>
                </c:pt>
                <c:pt idx="2961">
                  <c:v>3.1480000000000001</c:v>
                </c:pt>
                <c:pt idx="2962">
                  <c:v>3.1480000000000001</c:v>
                </c:pt>
                <c:pt idx="2963">
                  <c:v>3.1480000000000001</c:v>
                </c:pt>
                <c:pt idx="2964">
                  <c:v>3.1480000000000001</c:v>
                </c:pt>
                <c:pt idx="2965">
                  <c:v>3.1480000000000001</c:v>
                </c:pt>
                <c:pt idx="2966">
                  <c:v>3.149</c:v>
                </c:pt>
                <c:pt idx="2967">
                  <c:v>3.1480000000000001</c:v>
                </c:pt>
                <c:pt idx="2968">
                  <c:v>3.1469999999999998</c:v>
                </c:pt>
                <c:pt idx="2969">
                  <c:v>3.1480000000000001</c:v>
                </c:pt>
                <c:pt idx="2970">
                  <c:v>3.1469999999999998</c:v>
                </c:pt>
                <c:pt idx="2971">
                  <c:v>3.1469999999999998</c:v>
                </c:pt>
                <c:pt idx="2972">
                  <c:v>3.1469999999999998</c:v>
                </c:pt>
                <c:pt idx="2973">
                  <c:v>3.1469999999999998</c:v>
                </c:pt>
                <c:pt idx="2974">
                  <c:v>3.1469999999999998</c:v>
                </c:pt>
                <c:pt idx="2975">
                  <c:v>3.1520000000000001</c:v>
                </c:pt>
                <c:pt idx="2976">
                  <c:v>3.15</c:v>
                </c:pt>
                <c:pt idx="2977">
                  <c:v>3.149</c:v>
                </c:pt>
                <c:pt idx="2978">
                  <c:v>3.1459999999999999</c:v>
                </c:pt>
                <c:pt idx="2979">
                  <c:v>3.1469999999999998</c:v>
                </c:pt>
                <c:pt idx="2980">
                  <c:v>3.1469999999999998</c:v>
                </c:pt>
                <c:pt idx="2981">
                  <c:v>3.1469999999999998</c:v>
                </c:pt>
                <c:pt idx="2982">
                  <c:v>3.1459999999999999</c:v>
                </c:pt>
                <c:pt idx="2983">
                  <c:v>3.1459999999999999</c:v>
                </c:pt>
                <c:pt idx="2984">
                  <c:v>3.1459999999999999</c:v>
                </c:pt>
                <c:pt idx="2985">
                  <c:v>3.1459999999999999</c:v>
                </c:pt>
                <c:pt idx="2986">
                  <c:v>3.1459999999999999</c:v>
                </c:pt>
                <c:pt idx="2987">
                  <c:v>3.1459999999999999</c:v>
                </c:pt>
                <c:pt idx="2988">
                  <c:v>3.1469999999999998</c:v>
                </c:pt>
                <c:pt idx="2989">
                  <c:v>3.1459999999999999</c:v>
                </c:pt>
                <c:pt idx="2990">
                  <c:v>3.1459999999999999</c:v>
                </c:pt>
                <c:pt idx="2991">
                  <c:v>3.145</c:v>
                </c:pt>
                <c:pt idx="2992">
                  <c:v>3.1459999999999999</c:v>
                </c:pt>
                <c:pt idx="2993">
                  <c:v>3.145</c:v>
                </c:pt>
                <c:pt idx="2994">
                  <c:v>3.1459999999999999</c:v>
                </c:pt>
                <c:pt idx="2995">
                  <c:v>3.1429999999999998</c:v>
                </c:pt>
                <c:pt idx="2996">
                  <c:v>3.1440000000000001</c:v>
                </c:pt>
                <c:pt idx="2997">
                  <c:v>3.1459999999999999</c:v>
                </c:pt>
                <c:pt idx="2998">
                  <c:v>3.145</c:v>
                </c:pt>
                <c:pt idx="2999">
                  <c:v>3.145</c:v>
                </c:pt>
                <c:pt idx="3000">
                  <c:v>3.145</c:v>
                </c:pt>
                <c:pt idx="3001">
                  <c:v>3.1440000000000001</c:v>
                </c:pt>
                <c:pt idx="3002">
                  <c:v>3.1440000000000001</c:v>
                </c:pt>
                <c:pt idx="3003">
                  <c:v>3.1440000000000001</c:v>
                </c:pt>
                <c:pt idx="3004">
                  <c:v>3.145</c:v>
                </c:pt>
                <c:pt idx="3005">
                  <c:v>3.1440000000000001</c:v>
                </c:pt>
                <c:pt idx="3006">
                  <c:v>3.1440000000000001</c:v>
                </c:pt>
                <c:pt idx="3007">
                  <c:v>3.1429999999999998</c:v>
                </c:pt>
                <c:pt idx="3008">
                  <c:v>3.1429999999999998</c:v>
                </c:pt>
                <c:pt idx="3009">
                  <c:v>3.1440000000000001</c:v>
                </c:pt>
                <c:pt idx="3010">
                  <c:v>3.1440000000000001</c:v>
                </c:pt>
                <c:pt idx="3011">
                  <c:v>3.1440000000000001</c:v>
                </c:pt>
                <c:pt idx="3012">
                  <c:v>3.1429999999999998</c:v>
                </c:pt>
                <c:pt idx="3013">
                  <c:v>3.1429999999999998</c:v>
                </c:pt>
                <c:pt idx="3014">
                  <c:v>3.1429999999999998</c:v>
                </c:pt>
                <c:pt idx="3015">
                  <c:v>3.1429999999999998</c:v>
                </c:pt>
                <c:pt idx="3016">
                  <c:v>3.1440000000000001</c:v>
                </c:pt>
                <c:pt idx="3017">
                  <c:v>3.1419999999999999</c:v>
                </c:pt>
                <c:pt idx="3018">
                  <c:v>3.1429999999999998</c:v>
                </c:pt>
                <c:pt idx="3019">
                  <c:v>3.1429999999999998</c:v>
                </c:pt>
                <c:pt idx="3020">
                  <c:v>3.1429999999999998</c:v>
                </c:pt>
                <c:pt idx="3021">
                  <c:v>3.1429999999999998</c:v>
                </c:pt>
                <c:pt idx="3022">
                  <c:v>3.1429999999999998</c:v>
                </c:pt>
                <c:pt idx="3023">
                  <c:v>3.1419999999999999</c:v>
                </c:pt>
                <c:pt idx="3024">
                  <c:v>3.1429999999999998</c:v>
                </c:pt>
                <c:pt idx="3025">
                  <c:v>3.1429999999999998</c:v>
                </c:pt>
                <c:pt idx="3026">
                  <c:v>3.1419999999999999</c:v>
                </c:pt>
                <c:pt idx="3027">
                  <c:v>3.141</c:v>
                </c:pt>
                <c:pt idx="3028">
                  <c:v>3.1419999999999999</c:v>
                </c:pt>
                <c:pt idx="3029">
                  <c:v>3.1419999999999999</c:v>
                </c:pt>
                <c:pt idx="3030">
                  <c:v>3.1419999999999999</c:v>
                </c:pt>
                <c:pt idx="3031">
                  <c:v>3.1419999999999999</c:v>
                </c:pt>
                <c:pt idx="3032">
                  <c:v>3.1419999999999999</c:v>
                </c:pt>
                <c:pt idx="3033">
                  <c:v>3.1419999999999999</c:v>
                </c:pt>
                <c:pt idx="3034">
                  <c:v>3.1389999999999998</c:v>
                </c:pt>
                <c:pt idx="3035">
                  <c:v>3.141</c:v>
                </c:pt>
                <c:pt idx="3036">
                  <c:v>3.1419999999999999</c:v>
                </c:pt>
                <c:pt idx="3037">
                  <c:v>3.141</c:v>
                </c:pt>
                <c:pt idx="3038">
                  <c:v>3.141</c:v>
                </c:pt>
                <c:pt idx="3039">
                  <c:v>3.141</c:v>
                </c:pt>
                <c:pt idx="3040">
                  <c:v>3.141</c:v>
                </c:pt>
                <c:pt idx="3041">
                  <c:v>3.14</c:v>
                </c:pt>
                <c:pt idx="3042">
                  <c:v>3.141</c:v>
                </c:pt>
                <c:pt idx="3043">
                  <c:v>3.14</c:v>
                </c:pt>
                <c:pt idx="3044">
                  <c:v>3.1389999999999998</c:v>
                </c:pt>
                <c:pt idx="3045">
                  <c:v>3.14</c:v>
                </c:pt>
                <c:pt idx="3046">
                  <c:v>3.14</c:v>
                </c:pt>
                <c:pt idx="3047">
                  <c:v>3.14</c:v>
                </c:pt>
                <c:pt idx="3048">
                  <c:v>3.14</c:v>
                </c:pt>
                <c:pt idx="3049">
                  <c:v>3.14</c:v>
                </c:pt>
                <c:pt idx="3050">
                  <c:v>3.14</c:v>
                </c:pt>
                <c:pt idx="3051">
                  <c:v>3.1389999999999998</c:v>
                </c:pt>
                <c:pt idx="3052">
                  <c:v>3.1389999999999998</c:v>
                </c:pt>
                <c:pt idx="3053">
                  <c:v>3.1379999999999999</c:v>
                </c:pt>
                <c:pt idx="3054">
                  <c:v>3.1379999999999999</c:v>
                </c:pt>
                <c:pt idx="3055">
                  <c:v>3.1389999999999998</c:v>
                </c:pt>
                <c:pt idx="3056">
                  <c:v>3.1389999999999998</c:v>
                </c:pt>
                <c:pt idx="3057">
                  <c:v>3.1389999999999998</c:v>
                </c:pt>
                <c:pt idx="3058">
                  <c:v>3.1389999999999998</c:v>
                </c:pt>
                <c:pt idx="3059">
                  <c:v>3.1389999999999998</c:v>
                </c:pt>
                <c:pt idx="3060">
                  <c:v>3.1379999999999999</c:v>
                </c:pt>
                <c:pt idx="3061">
                  <c:v>3.1389999999999998</c:v>
                </c:pt>
                <c:pt idx="3062">
                  <c:v>3.1429999999999998</c:v>
                </c:pt>
                <c:pt idx="3063">
                  <c:v>3.1429999999999998</c:v>
                </c:pt>
                <c:pt idx="3064">
                  <c:v>3.1379999999999999</c:v>
                </c:pt>
                <c:pt idx="3065">
                  <c:v>3.1389999999999998</c:v>
                </c:pt>
                <c:pt idx="3066">
                  <c:v>3.1379999999999999</c:v>
                </c:pt>
                <c:pt idx="3067">
                  <c:v>3.1379999999999999</c:v>
                </c:pt>
                <c:pt idx="3068">
                  <c:v>3.1379999999999999</c:v>
                </c:pt>
                <c:pt idx="3069">
                  <c:v>3.137</c:v>
                </c:pt>
                <c:pt idx="3070">
                  <c:v>3.137</c:v>
                </c:pt>
                <c:pt idx="3071">
                  <c:v>3.1379999999999999</c:v>
                </c:pt>
                <c:pt idx="3072">
                  <c:v>3.137</c:v>
                </c:pt>
                <c:pt idx="3073">
                  <c:v>3.1389999999999998</c:v>
                </c:pt>
                <c:pt idx="3074">
                  <c:v>3.137</c:v>
                </c:pt>
                <c:pt idx="3075">
                  <c:v>3.137</c:v>
                </c:pt>
                <c:pt idx="3076">
                  <c:v>3.137</c:v>
                </c:pt>
                <c:pt idx="3077">
                  <c:v>3.137</c:v>
                </c:pt>
                <c:pt idx="3078">
                  <c:v>3.1360000000000001</c:v>
                </c:pt>
                <c:pt idx="3079">
                  <c:v>3.1360000000000001</c:v>
                </c:pt>
                <c:pt idx="3080">
                  <c:v>3.1360000000000001</c:v>
                </c:pt>
                <c:pt idx="3081">
                  <c:v>3.1360000000000001</c:v>
                </c:pt>
                <c:pt idx="3082">
                  <c:v>3.1339999999999999</c:v>
                </c:pt>
                <c:pt idx="3083">
                  <c:v>3.1360000000000001</c:v>
                </c:pt>
                <c:pt idx="3084">
                  <c:v>3.1360000000000001</c:v>
                </c:pt>
                <c:pt idx="3085">
                  <c:v>3.1349999999999998</c:v>
                </c:pt>
                <c:pt idx="3086">
                  <c:v>3.1360000000000001</c:v>
                </c:pt>
                <c:pt idx="3087">
                  <c:v>3.1349999999999998</c:v>
                </c:pt>
                <c:pt idx="3088">
                  <c:v>3.1349999999999998</c:v>
                </c:pt>
                <c:pt idx="3089">
                  <c:v>3.1349999999999998</c:v>
                </c:pt>
                <c:pt idx="3090">
                  <c:v>3.1349999999999998</c:v>
                </c:pt>
                <c:pt idx="3091">
                  <c:v>3.1349999999999998</c:v>
                </c:pt>
                <c:pt idx="3092">
                  <c:v>3.1339999999999999</c:v>
                </c:pt>
                <c:pt idx="3093">
                  <c:v>3.1349999999999998</c:v>
                </c:pt>
                <c:pt idx="3094">
                  <c:v>3.1360000000000001</c:v>
                </c:pt>
                <c:pt idx="3095">
                  <c:v>3.1349999999999998</c:v>
                </c:pt>
                <c:pt idx="3096">
                  <c:v>3.1339999999999999</c:v>
                </c:pt>
                <c:pt idx="3097">
                  <c:v>3.1339999999999999</c:v>
                </c:pt>
                <c:pt idx="3098">
                  <c:v>3.1339999999999999</c:v>
                </c:pt>
                <c:pt idx="3099">
                  <c:v>3.1339999999999999</c:v>
                </c:pt>
                <c:pt idx="3100">
                  <c:v>3.133</c:v>
                </c:pt>
                <c:pt idx="3101">
                  <c:v>3.1379999999999999</c:v>
                </c:pt>
                <c:pt idx="3102">
                  <c:v>3.1339999999999999</c:v>
                </c:pt>
                <c:pt idx="3103">
                  <c:v>3.1339999999999999</c:v>
                </c:pt>
                <c:pt idx="3104">
                  <c:v>3.1339999999999999</c:v>
                </c:pt>
                <c:pt idx="3105">
                  <c:v>3.133</c:v>
                </c:pt>
                <c:pt idx="3106">
                  <c:v>3.133</c:v>
                </c:pt>
                <c:pt idx="3107">
                  <c:v>3.133</c:v>
                </c:pt>
                <c:pt idx="3108">
                  <c:v>3.133</c:v>
                </c:pt>
                <c:pt idx="3109">
                  <c:v>3.133</c:v>
                </c:pt>
                <c:pt idx="3110">
                  <c:v>3.133</c:v>
                </c:pt>
                <c:pt idx="3111">
                  <c:v>3.1349999999999998</c:v>
                </c:pt>
                <c:pt idx="3112">
                  <c:v>3.133</c:v>
                </c:pt>
                <c:pt idx="3113">
                  <c:v>3.133</c:v>
                </c:pt>
                <c:pt idx="3114">
                  <c:v>3.133</c:v>
                </c:pt>
                <c:pt idx="3115">
                  <c:v>3.1320000000000001</c:v>
                </c:pt>
                <c:pt idx="3116">
                  <c:v>3.1320000000000001</c:v>
                </c:pt>
                <c:pt idx="3117">
                  <c:v>3.1320000000000001</c:v>
                </c:pt>
                <c:pt idx="3118">
                  <c:v>3.1320000000000001</c:v>
                </c:pt>
                <c:pt idx="3119">
                  <c:v>3.1320000000000001</c:v>
                </c:pt>
                <c:pt idx="3120">
                  <c:v>3.1309999999999998</c:v>
                </c:pt>
                <c:pt idx="3121">
                  <c:v>3.13</c:v>
                </c:pt>
                <c:pt idx="3122">
                  <c:v>3.1309999999999998</c:v>
                </c:pt>
                <c:pt idx="3123">
                  <c:v>3.1309999999999998</c:v>
                </c:pt>
                <c:pt idx="3124">
                  <c:v>3.1309999999999998</c:v>
                </c:pt>
                <c:pt idx="3125">
                  <c:v>3.1309999999999998</c:v>
                </c:pt>
                <c:pt idx="3126">
                  <c:v>3.1309999999999998</c:v>
                </c:pt>
                <c:pt idx="3127">
                  <c:v>3.13</c:v>
                </c:pt>
                <c:pt idx="3128">
                  <c:v>3.13</c:v>
                </c:pt>
                <c:pt idx="3129">
                  <c:v>3.1309999999999998</c:v>
                </c:pt>
                <c:pt idx="3130">
                  <c:v>3.129</c:v>
                </c:pt>
                <c:pt idx="3131">
                  <c:v>3.13</c:v>
                </c:pt>
                <c:pt idx="3132">
                  <c:v>3.13</c:v>
                </c:pt>
                <c:pt idx="3133">
                  <c:v>3.13</c:v>
                </c:pt>
                <c:pt idx="3134">
                  <c:v>3.13</c:v>
                </c:pt>
                <c:pt idx="3135">
                  <c:v>3.129</c:v>
                </c:pt>
                <c:pt idx="3136">
                  <c:v>3.129</c:v>
                </c:pt>
                <c:pt idx="3137">
                  <c:v>3.129</c:v>
                </c:pt>
                <c:pt idx="3138">
                  <c:v>3.129</c:v>
                </c:pt>
                <c:pt idx="3139">
                  <c:v>3.129</c:v>
                </c:pt>
                <c:pt idx="3140">
                  <c:v>3.13</c:v>
                </c:pt>
                <c:pt idx="3141">
                  <c:v>3.129</c:v>
                </c:pt>
                <c:pt idx="3142">
                  <c:v>3.129</c:v>
                </c:pt>
                <c:pt idx="3143">
                  <c:v>3.129</c:v>
                </c:pt>
                <c:pt idx="3144">
                  <c:v>3.129</c:v>
                </c:pt>
                <c:pt idx="3145">
                  <c:v>3.129</c:v>
                </c:pt>
                <c:pt idx="3146">
                  <c:v>3.1280000000000001</c:v>
                </c:pt>
                <c:pt idx="3147">
                  <c:v>3.1280000000000001</c:v>
                </c:pt>
                <c:pt idx="3148">
                  <c:v>3.1280000000000001</c:v>
                </c:pt>
                <c:pt idx="3149">
                  <c:v>3.129</c:v>
                </c:pt>
                <c:pt idx="3150">
                  <c:v>3.1259999999999999</c:v>
                </c:pt>
                <c:pt idx="3151">
                  <c:v>3.1280000000000001</c:v>
                </c:pt>
                <c:pt idx="3152">
                  <c:v>3.1259999999999999</c:v>
                </c:pt>
                <c:pt idx="3153">
                  <c:v>3.1280000000000001</c:v>
                </c:pt>
                <c:pt idx="3154">
                  <c:v>3.1269999999999998</c:v>
                </c:pt>
                <c:pt idx="3155">
                  <c:v>3.1269999999999998</c:v>
                </c:pt>
                <c:pt idx="3156">
                  <c:v>3.1269999999999998</c:v>
                </c:pt>
                <c:pt idx="3157">
                  <c:v>3.1269999999999998</c:v>
                </c:pt>
                <c:pt idx="3158">
                  <c:v>3.1269999999999998</c:v>
                </c:pt>
                <c:pt idx="3159">
                  <c:v>3.1259999999999999</c:v>
                </c:pt>
                <c:pt idx="3160">
                  <c:v>3.125</c:v>
                </c:pt>
                <c:pt idx="3161">
                  <c:v>3.1269999999999998</c:v>
                </c:pt>
                <c:pt idx="3162">
                  <c:v>3.125</c:v>
                </c:pt>
                <c:pt idx="3163">
                  <c:v>3.1259999999999999</c:v>
                </c:pt>
                <c:pt idx="3164">
                  <c:v>3.1259999999999999</c:v>
                </c:pt>
                <c:pt idx="3165">
                  <c:v>3.1259999999999999</c:v>
                </c:pt>
                <c:pt idx="3166">
                  <c:v>3.1259999999999999</c:v>
                </c:pt>
                <c:pt idx="3167">
                  <c:v>3.1259999999999999</c:v>
                </c:pt>
                <c:pt idx="3168">
                  <c:v>3.125</c:v>
                </c:pt>
                <c:pt idx="3169">
                  <c:v>3.1269999999999998</c:v>
                </c:pt>
                <c:pt idx="3170">
                  <c:v>3.1269999999999998</c:v>
                </c:pt>
                <c:pt idx="3171">
                  <c:v>3.1240000000000001</c:v>
                </c:pt>
                <c:pt idx="3172">
                  <c:v>3.125</c:v>
                </c:pt>
                <c:pt idx="3173">
                  <c:v>3.125</c:v>
                </c:pt>
                <c:pt idx="3174">
                  <c:v>3.125</c:v>
                </c:pt>
                <c:pt idx="3175">
                  <c:v>3.125</c:v>
                </c:pt>
                <c:pt idx="3176">
                  <c:v>3.1240000000000001</c:v>
                </c:pt>
                <c:pt idx="3177">
                  <c:v>3.1240000000000001</c:v>
                </c:pt>
                <c:pt idx="3178">
                  <c:v>3.125</c:v>
                </c:pt>
                <c:pt idx="3179">
                  <c:v>3.1240000000000001</c:v>
                </c:pt>
                <c:pt idx="3180">
                  <c:v>3.125</c:v>
                </c:pt>
                <c:pt idx="3181">
                  <c:v>3.1240000000000001</c:v>
                </c:pt>
                <c:pt idx="3182">
                  <c:v>3.1240000000000001</c:v>
                </c:pt>
                <c:pt idx="3183">
                  <c:v>3.1230000000000002</c:v>
                </c:pt>
                <c:pt idx="3184">
                  <c:v>3.1230000000000002</c:v>
                </c:pt>
                <c:pt idx="3185">
                  <c:v>3.1230000000000002</c:v>
                </c:pt>
                <c:pt idx="3186">
                  <c:v>3.1230000000000002</c:v>
                </c:pt>
                <c:pt idx="3187">
                  <c:v>3.1230000000000002</c:v>
                </c:pt>
                <c:pt idx="3188">
                  <c:v>3.1240000000000001</c:v>
                </c:pt>
                <c:pt idx="3189">
                  <c:v>3.125</c:v>
                </c:pt>
                <c:pt idx="3190">
                  <c:v>3.1230000000000002</c:v>
                </c:pt>
                <c:pt idx="3191">
                  <c:v>3.1219999999999999</c:v>
                </c:pt>
                <c:pt idx="3192">
                  <c:v>3.1219999999999999</c:v>
                </c:pt>
                <c:pt idx="3193">
                  <c:v>3.1219999999999999</c:v>
                </c:pt>
                <c:pt idx="3194">
                  <c:v>3.1219999999999999</c:v>
                </c:pt>
                <c:pt idx="3195">
                  <c:v>3.1219999999999999</c:v>
                </c:pt>
                <c:pt idx="3196">
                  <c:v>3.1219999999999999</c:v>
                </c:pt>
                <c:pt idx="3197">
                  <c:v>3.1219999999999999</c:v>
                </c:pt>
                <c:pt idx="3198">
                  <c:v>3.1219999999999999</c:v>
                </c:pt>
                <c:pt idx="3199">
                  <c:v>3.121</c:v>
                </c:pt>
                <c:pt idx="3200">
                  <c:v>3.121</c:v>
                </c:pt>
                <c:pt idx="3201">
                  <c:v>3.121</c:v>
                </c:pt>
                <c:pt idx="3202">
                  <c:v>3.121</c:v>
                </c:pt>
                <c:pt idx="3203">
                  <c:v>3.121</c:v>
                </c:pt>
                <c:pt idx="3204">
                  <c:v>3.121</c:v>
                </c:pt>
                <c:pt idx="3205">
                  <c:v>3.121</c:v>
                </c:pt>
                <c:pt idx="3206">
                  <c:v>3.121</c:v>
                </c:pt>
                <c:pt idx="3207">
                  <c:v>3.12</c:v>
                </c:pt>
                <c:pt idx="3208">
                  <c:v>3.121</c:v>
                </c:pt>
                <c:pt idx="3209">
                  <c:v>3.1179999999999999</c:v>
                </c:pt>
                <c:pt idx="3210">
                  <c:v>3.12</c:v>
                </c:pt>
                <c:pt idx="3211">
                  <c:v>3.121</c:v>
                </c:pt>
                <c:pt idx="3212">
                  <c:v>3.12</c:v>
                </c:pt>
                <c:pt idx="3213">
                  <c:v>3.12</c:v>
                </c:pt>
                <c:pt idx="3214">
                  <c:v>3.1190000000000002</c:v>
                </c:pt>
                <c:pt idx="3215">
                  <c:v>3.1190000000000002</c:v>
                </c:pt>
                <c:pt idx="3216">
                  <c:v>3.1190000000000002</c:v>
                </c:pt>
                <c:pt idx="3217">
                  <c:v>3.12</c:v>
                </c:pt>
                <c:pt idx="3218">
                  <c:v>3.12</c:v>
                </c:pt>
                <c:pt idx="3219">
                  <c:v>3.1179999999999999</c:v>
                </c:pt>
                <c:pt idx="3220">
                  <c:v>3.12</c:v>
                </c:pt>
                <c:pt idx="3221">
                  <c:v>3.1179999999999999</c:v>
                </c:pt>
                <c:pt idx="3222">
                  <c:v>3.1179999999999999</c:v>
                </c:pt>
                <c:pt idx="3223">
                  <c:v>3.1179999999999999</c:v>
                </c:pt>
                <c:pt idx="3224">
                  <c:v>3.1179999999999999</c:v>
                </c:pt>
                <c:pt idx="3225">
                  <c:v>3.1179999999999999</c:v>
                </c:pt>
                <c:pt idx="3226">
                  <c:v>3.1179999999999999</c:v>
                </c:pt>
                <c:pt idx="3227">
                  <c:v>3.12</c:v>
                </c:pt>
                <c:pt idx="3228">
                  <c:v>3.1150000000000002</c:v>
                </c:pt>
                <c:pt idx="3229">
                  <c:v>3.1179999999999999</c:v>
                </c:pt>
                <c:pt idx="3230">
                  <c:v>3.117</c:v>
                </c:pt>
                <c:pt idx="3231">
                  <c:v>3.117</c:v>
                </c:pt>
                <c:pt idx="3232">
                  <c:v>3.117</c:v>
                </c:pt>
                <c:pt idx="3233">
                  <c:v>3.117</c:v>
                </c:pt>
                <c:pt idx="3234">
                  <c:v>3.1160000000000001</c:v>
                </c:pt>
                <c:pt idx="3235">
                  <c:v>3.1160000000000001</c:v>
                </c:pt>
                <c:pt idx="3236">
                  <c:v>3.1160000000000001</c:v>
                </c:pt>
                <c:pt idx="3237">
                  <c:v>3.1150000000000002</c:v>
                </c:pt>
                <c:pt idx="3238">
                  <c:v>3.1160000000000001</c:v>
                </c:pt>
                <c:pt idx="3239">
                  <c:v>3.1160000000000001</c:v>
                </c:pt>
                <c:pt idx="3240">
                  <c:v>3.117</c:v>
                </c:pt>
                <c:pt idx="3241">
                  <c:v>3.1160000000000001</c:v>
                </c:pt>
                <c:pt idx="3242">
                  <c:v>3.1150000000000002</c:v>
                </c:pt>
                <c:pt idx="3243">
                  <c:v>3.1150000000000002</c:v>
                </c:pt>
                <c:pt idx="3244">
                  <c:v>3.1150000000000002</c:v>
                </c:pt>
                <c:pt idx="3245">
                  <c:v>3.1150000000000002</c:v>
                </c:pt>
                <c:pt idx="3246">
                  <c:v>3.1150000000000002</c:v>
                </c:pt>
                <c:pt idx="3247">
                  <c:v>3.117</c:v>
                </c:pt>
                <c:pt idx="3248">
                  <c:v>3.1139999999999999</c:v>
                </c:pt>
                <c:pt idx="3249">
                  <c:v>3.113</c:v>
                </c:pt>
                <c:pt idx="3250">
                  <c:v>3.113</c:v>
                </c:pt>
                <c:pt idx="3251">
                  <c:v>3.1139999999999999</c:v>
                </c:pt>
                <c:pt idx="3252">
                  <c:v>3.1139999999999999</c:v>
                </c:pt>
                <c:pt idx="3253">
                  <c:v>3.1139999999999999</c:v>
                </c:pt>
                <c:pt idx="3254">
                  <c:v>3.113</c:v>
                </c:pt>
                <c:pt idx="3255">
                  <c:v>3.1139999999999999</c:v>
                </c:pt>
                <c:pt idx="3256">
                  <c:v>3.1139999999999999</c:v>
                </c:pt>
                <c:pt idx="3257">
                  <c:v>3.1139999999999999</c:v>
                </c:pt>
                <c:pt idx="3258">
                  <c:v>3.113</c:v>
                </c:pt>
                <c:pt idx="3259">
                  <c:v>3.113</c:v>
                </c:pt>
                <c:pt idx="3260">
                  <c:v>3.1120000000000001</c:v>
                </c:pt>
                <c:pt idx="3261">
                  <c:v>3.1120000000000001</c:v>
                </c:pt>
                <c:pt idx="3262">
                  <c:v>3.1120000000000001</c:v>
                </c:pt>
                <c:pt idx="3263">
                  <c:v>3.1120000000000001</c:v>
                </c:pt>
                <c:pt idx="3264">
                  <c:v>3.1120000000000001</c:v>
                </c:pt>
                <c:pt idx="3265">
                  <c:v>3.1120000000000001</c:v>
                </c:pt>
                <c:pt idx="3266">
                  <c:v>3.11</c:v>
                </c:pt>
                <c:pt idx="3267">
                  <c:v>3.1120000000000001</c:v>
                </c:pt>
                <c:pt idx="3268">
                  <c:v>3.1110000000000002</c:v>
                </c:pt>
                <c:pt idx="3269">
                  <c:v>3.1110000000000002</c:v>
                </c:pt>
                <c:pt idx="3270">
                  <c:v>3.1110000000000002</c:v>
                </c:pt>
                <c:pt idx="3271">
                  <c:v>3.1110000000000002</c:v>
                </c:pt>
                <c:pt idx="3272">
                  <c:v>3.1110000000000002</c:v>
                </c:pt>
                <c:pt idx="3273">
                  <c:v>3.1110000000000002</c:v>
                </c:pt>
                <c:pt idx="3274">
                  <c:v>3.1110000000000002</c:v>
                </c:pt>
                <c:pt idx="3275">
                  <c:v>3.1110000000000002</c:v>
                </c:pt>
                <c:pt idx="3276">
                  <c:v>3.11</c:v>
                </c:pt>
                <c:pt idx="3277">
                  <c:v>3.109</c:v>
                </c:pt>
                <c:pt idx="3278">
                  <c:v>3.1120000000000001</c:v>
                </c:pt>
                <c:pt idx="3279">
                  <c:v>3.1110000000000002</c:v>
                </c:pt>
                <c:pt idx="3280">
                  <c:v>3.11</c:v>
                </c:pt>
                <c:pt idx="3281">
                  <c:v>3.11</c:v>
                </c:pt>
                <c:pt idx="3282">
                  <c:v>3.109</c:v>
                </c:pt>
                <c:pt idx="3283">
                  <c:v>3.109</c:v>
                </c:pt>
                <c:pt idx="3284">
                  <c:v>3.109</c:v>
                </c:pt>
                <c:pt idx="3285">
                  <c:v>3.1080000000000001</c:v>
                </c:pt>
                <c:pt idx="3286">
                  <c:v>3.1139999999999999</c:v>
                </c:pt>
                <c:pt idx="3287">
                  <c:v>3.1080000000000001</c:v>
                </c:pt>
                <c:pt idx="3288">
                  <c:v>3.1080000000000001</c:v>
                </c:pt>
                <c:pt idx="3289">
                  <c:v>3.1080000000000001</c:v>
                </c:pt>
                <c:pt idx="3290">
                  <c:v>3.1080000000000001</c:v>
                </c:pt>
                <c:pt idx="3291">
                  <c:v>3.1080000000000001</c:v>
                </c:pt>
                <c:pt idx="3292">
                  <c:v>3.1080000000000001</c:v>
                </c:pt>
                <c:pt idx="3293">
                  <c:v>3.1080000000000001</c:v>
                </c:pt>
                <c:pt idx="3294">
                  <c:v>3.1080000000000001</c:v>
                </c:pt>
                <c:pt idx="3295">
                  <c:v>3.1070000000000002</c:v>
                </c:pt>
                <c:pt idx="3296">
                  <c:v>3.109</c:v>
                </c:pt>
                <c:pt idx="3297">
                  <c:v>3.1080000000000001</c:v>
                </c:pt>
                <c:pt idx="3298">
                  <c:v>3.1070000000000002</c:v>
                </c:pt>
                <c:pt idx="3299">
                  <c:v>3.1070000000000002</c:v>
                </c:pt>
                <c:pt idx="3300">
                  <c:v>3.1059999999999999</c:v>
                </c:pt>
                <c:pt idx="3301">
                  <c:v>3.1059999999999999</c:v>
                </c:pt>
                <c:pt idx="3302">
                  <c:v>3.1059999999999999</c:v>
                </c:pt>
                <c:pt idx="3303">
                  <c:v>3.1059999999999999</c:v>
                </c:pt>
                <c:pt idx="3304">
                  <c:v>3.1059999999999999</c:v>
                </c:pt>
                <c:pt idx="3305">
                  <c:v>3.105</c:v>
                </c:pt>
                <c:pt idx="3306">
                  <c:v>3.105</c:v>
                </c:pt>
                <c:pt idx="3307">
                  <c:v>3.1040000000000001</c:v>
                </c:pt>
                <c:pt idx="3308">
                  <c:v>3.1070000000000002</c:v>
                </c:pt>
                <c:pt idx="3309">
                  <c:v>3.105</c:v>
                </c:pt>
                <c:pt idx="3310">
                  <c:v>3.105</c:v>
                </c:pt>
                <c:pt idx="3311">
                  <c:v>3.105</c:v>
                </c:pt>
                <c:pt idx="3312">
                  <c:v>3.105</c:v>
                </c:pt>
                <c:pt idx="3313">
                  <c:v>3.1040000000000001</c:v>
                </c:pt>
                <c:pt idx="3314">
                  <c:v>3.1040000000000001</c:v>
                </c:pt>
                <c:pt idx="3315">
                  <c:v>3.105</c:v>
                </c:pt>
                <c:pt idx="3316">
                  <c:v>3.1040000000000001</c:v>
                </c:pt>
                <c:pt idx="3317">
                  <c:v>3.1030000000000002</c:v>
                </c:pt>
                <c:pt idx="3318">
                  <c:v>3.1040000000000001</c:v>
                </c:pt>
                <c:pt idx="3319">
                  <c:v>3.1030000000000002</c:v>
                </c:pt>
                <c:pt idx="3320">
                  <c:v>3.1030000000000002</c:v>
                </c:pt>
                <c:pt idx="3321">
                  <c:v>3.1030000000000002</c:v>
                </c:pt>
                <c:pt idx="3322">
                  <c:v>3.1030000000000002</c:v>
                </c:pt>
                <c:pt idx="3323">
                  <c:v>3.1030000000000002</c:v>
                </c:pt>
                <c:pt idx="3324">
                  <c:v>3.1030000000000002</c:v>
                </c:pt>
                <c:pt idx="3325">
                  <c:v>3.1030000000000002</c:v>
                </c:pt>
                <c:pt idx="3326">
                  <c:v>3.101</c:v>
                </c:pt>
                <c:pt idx="3327">
                  <c:v>3.1019999999999999</c:v>
                </c:pt>
                <c:pt idx="3328">
                  <c:v>3.1019999999999999</c:v>
                </c:pt>
                <c:pt idx="3329">
                  <c:v>3.101</c:v>
                </c:pt>
                <c:pt idx="3330">
                  <c:v>3.101</c:v>
                </c:pt>
                <c:pt idx="3331">
                  <c:v>3.101</c:v>
                </c:pt>
                <c:pt idx="3332">
                  <c:v>3.101</c:v>
                </c:pt>
                <c:pt idx="3333">
                  <c:v>3.1</c:v>
                </c:pt>
                <c:pt idx="3334">
                  <c:v>3.1030000000000002</c:v>
                </c:pt>
                <c:pt idx="3335">
                  <c:v>3.0990000000000002</c:v>
                </c:pt>
                <c:pt idx="3336">
                  <c:v>3.1</c:v>
                </c:pt>
                <c:pt idx="3337">
                  <c:v>3.1</c:v>
                </c:pt>
                <c:pt idx="3338">
                  <c:v>3.1</c:v>
                </c:pt>
                <c:pt idx="3339">
                  <c:v>3.1</c:v>
                </c:pt>
                <c:pt idx="3340">
                  <c:v>3.1</c:v>
                </c:pt>
                <c:pt idx="3341">
                  <c:v>3.0990000000000002</c:v>
                </c:pt>
                <c:pt idx="3342">
                  <c:v>3.0990000000000002</c:v>
                </c:pt>
                <c:pt idx="3343">
                  <c:v>3.0990000000000002</c:v>
                </c:pt>
                <c:pt idx="3344">
                  <c:v>3.1</c:v>
                </c:pt>
                <c:pt idx="3345">
                  <c:v>3.0990000000000002</c:v>
                </c:pt>
                <c:pt idx="3346">
                  <c:v>3.0979999999999999</c:v>
                </c:pt>
                <c:pt idx="3347">
                  <c:v>3.0990000000000002</c:v>
                </c:pt>
                <c:pt idx="3348">
                  <c:v>3.0979999999999999</c:v>
                </c:pt>
                <c:pt idx="3349">
                  <c:v>3.0979999999999999</c:v>
                </c:pt>
                <c:pt idx="3350">
                  <c:v>3.0979999999999999</c:v>
                </c:pt>
                <c:pt idx="3351">
                  <c:v>3.0979999999999999</c:v>
                </c:pt>
                <c:pt idx="3352">
                  <c:v>3.0979999999999999</c:v>
                </c:pt>
                <c:pt idx="3353">
                  <c:v>3.0979999999999999</c:v>
                </c:pt>
                <c:pt idx="3354">
                  <c:v>3.0979999999999999</c:v>
                </c:pt>
                <c:pt idx="3355">
                  <c:v>3.097</c:v>
                </c:pt>
                <c:pt idx="3356">
                  <c:v>3.097</c:v>
                </c:pt>
                <c:pt idx="3357">
                  <c:v>3.097</c:v>
                </c:pt>
                <c:pt idx="3358">
                  <c:v>3.097</c:v>
                </c:pt>
                <c:pt idx="3359">
                  <c:v>3.0960000000000001</c:v>
                </c:pt>
                <c:pt idx="3360">
                  <c:v>3.0960000000000001</c:v>
                </c:pt>
                <c:pt idx="3361">
                  <c:v>3.0950000000000002</c:v>
                </c:pt>
                <c:pt idx="3362">
                  <c:v>3.0960000000000001</c:v>
                </c:pt>
                <c:pt idx="3363">
                  <c:v>3.097</c:v>
                </c:pt>
                <c:pt idx="3364">
                  <c:v>3.097</c:v>
                </c:pt>
                <c:pt idx="3365">
                  <c:v>3.097</c:v>
                </c:pt>
                <c:pt idx="3366">
                  <c:v>3.0950000000000002</c:v>
                </c:pt>
                <c:pt idx="3367">
                  <c:v>3.0950000000000002</c:v>
                </c:pt>
                <c:pt idx="3368">
                  <c:v>3.0950000000000002</c:v>
                </c:pt>
                <c:pt idx="3369">
                  <c:v>3.0939999999999999</c:v>
                </c:pt>
                <c:pt idx="3370">
                  <c:v>3.0939999999999999</c:v>
                </c:pt>
                <c:pt idx="3371">
                  <c:v>3.0939999999999999</c:v>
                </c:pt>
                <c:pt idx="3372">
                  <c:v>3.0920000000000001</c:v>
                </c:pt>
                <c:pt idx="3373">
                  <c:v>3.0950000000000002</c:v>
                </c:pt>
                <c:pt idx="3374">
                  <c:v>3.0939999999999999</c:v>
                </c:pt>
                <c:pt idx="3375">
                  <c:v>3.0920000000000001</c:v>
                </c:pt>
                <c:pt idx="3376">
                  <c:v>3.0920000000000001</c:v>
                </c:pt>
                <c:pt idx="3377">
                  <c:v>3.093</c:v>
                </c:pt>
                <c:pt idx="3378">
                  <c:v>3.093</c:v>
                </c:pt>
                <c:pt idx="3379">
                  <c:v>3.093</c:v>
                </c:pt>
                <c:pt idx="3380">
                  <c:v>3.0920000000000001</c:v>
                </c:pt>
                <c:pt idx="3381">
                  <c:v>3.093</c:v>
                </c:pt>
                <c:pt idx="3382">
                  <c:v>3.0920000000000001</c:v>
                </c:pt>
                <c:pt idx="3383">
                  <c:v>3.09</c:v>
                </c:pt>
                <c:pt idx="3384">
                  <c:v>3.0920000000000001</c:v>
                </c:pt>
                <c:pt idx="3385">
                  <c:v>3.0920000000000001</c:v>
                </c:pt>
                <c:pt idx="3386">
                  <c:v>3.0910000000000002</c:v>
                </c:pt>
                <c:pt idx="3387">
                  <c:v>3.0910000000000002</c:v>
                </c:pt>
                <c:pt idx="3388">
                  <c:v>3.0910000000000002</c:v>
                </c:pt>
                <c:pt idx="3389">
                  <c:v>3.0910000000000002</c:v>
                </c:pt>
                <c:pt idx="3390">
                  <c:v>3.0910000000000002</c:v>
                </c:pt>
                <c:pt idx="3391">
                  <c:v>3.09</c:v>
                </c:pt>
                <c:pt idx="3392">
                  <c:v>3.0920000000000001</c:v>
                </c:pt>
                <c:pt idx="3393">
                  <c:v>3.0880000000000001</c:v>
                </c:pt>
                <c:pt idx="3394">
                  <c:v>3.09</c:v>
                </c:pt>
                <c:pt idx="3395">
                  <c:v>3.089</c:v>
                </c:pt>
                <c:pt idx="3396">
                  <c:v>3.09</c:v>
                </c:pt>
                <c:pt idx="3397">
                  <c:v>3.089</c:v>
                </c:pt>
                <c:pt idx="3398">
                  <c:v>3.089</c:v>
                </c:pt>
                <c:pt idx="3399">
                  <c:v>3.089</c:v>
                </c:pt>
                <c:pt idx="3400">
                  <c:v>3.089</c:v>
                </c:pt>
                <c:pt idx="3401">
                  <c:v>3.0880000000000001</c:v>
                </c:pt>
                <c:pt idx="3402">
                  <c:v>3.0859999999999999</c:v>
                </c:pt>
                <c:pt idx="3403">
                  <c:v>3.0880000000000001</c:v>
                </c:pt>
                <c:pt idx="3404">
                  <c:v>3.089</c:v>
                </c:pt>
                <c:pt idx="3405">
                  <c:v>3.0880000000000001</c:v>
                </c:pt>
                <c:pt idx="3406">
                  <c:v>3.0880000000000001</c:v>
                </c:pt>
                <c:pt idx="3407">
                  <c:v>3.0870000000000002</c:v>
                </c:pt>
                <c:pt idx="3408">
                  <c:v>3.0870000000000002</c:v>
                </c:pt>
                <c:pt idx="3409">
                  <c:v>3.0870000000000002</c:v>
                </c:pt>
                <c:pt idx="3410">
                  <c:v>3.0870000000000002</c:v>
                </c:pt>
                <c:pt idx="3411">
                  <c:v>3.0870000000000002</c:v>
                </c:pt>
                <c:pt idx="3412">
                  <c:v>3.093</c:v>
                </c:pt>
                <c:pt idx="3413">
                  <c:v>3.0859999999999999</c:v>
                </c:pt>
                <c:pt idx="3414">
                  <c:v>3.0870000000000002</c:v>
                </c:pt>
                <c:pt idx="3415">
                  <c:v>3.0859999999999999</c:v>
                </c:pt>
                <c:pt idx="3416">
                  <c:v>3.0859999999999999</c:v>
                </c:pt>
                <c:pt idx="3417">
                  <c:v>3.0859999999999999</c:v>
                </c:pt>
                <c:pt idx="3418">
                  <c:v>3.085</c:v>
                </c:pt>
                <c:pt idx="3419">
                  <c:v>3.085</c:v>
                </c:pt>
                <c:pt idx="3420">
                  <c:v>3.085</c:v>
                </c:pt>
                <c:pt idx="3421">
                  <c:v>3.0859999999999999</c:v>
                </c:pt>
                <c:pt idx="3422">
                  <c:v>3.0859999999999999</c:v>
                </c:pt>
                <c:pt idx="3423">
                  <c:v>3.0840000000000001</c:v>
                </c:pt>
                <c:pt idx="3424">
                  <c:v>3.0840000000000001</c:v>
                </c:pt>
                <c:pt idx="3425">
                  <c:v>3.0840000000000001</c:v>
                </c:pt>
                <c:pt idx="3426">
                  <c:v>3.0840000000000001</c:v>
                </c:pt>
                <c:pt idx="3427">
                  <c:v>3.0840000000000001</c:v>
                </c:pt>
                <c:pt idx="3428">
                  <c:v>3.0830000000000002</c:v>
                </c:pt>
                <c:pt idx="3429">
                  <c:v>3.0830000000000002</c:v>
                </c:pt>
                <c:pt idx="3430">
                  <c:v>3.0830000000000002</c:v>
                </c:pt>
                <c:pt idx="3431">
                  <c:v>3.089</c:v>
                </c:pt>
                <c:pt idx="3432">
                  <c:v>3.0819999999999999</c:v>
                </c:pt>
                <c:pt idx="3433">
                  <c:v>3.0819999999999999</c:v>
                </c:pt>
                <c:pt idx="3434">
                  <c:v>3.0819999999999999</c:v>
                </c:pt>
                <c:pt idx="3435">
                  <c:v>3.0819999999999999</c:v>
                </c:pt>
                <c:pt idx="3436">
                  <c:v>3.0819999999999999</c:v>
                </c:pt>
                <c:pt idx="3437">
                  <c:v>3.0819999999999999</c:v>
                </c:pt>
                <c:pt idx="3438">
                  <c:v>3.0819999999999999</c:v>
                </c:pt>
                <c:pt idx="3439">
                  <c:v>3.081</c:v>
                </c:pt>
                <c:pt idx="3440">
                  <c:v>3.081</c:v>
                </c:pt>
                <c:pt idx="3441">
                  <c:v>3.085</c:v>
                </c:pt>
                <c:pt idx="3442">
                  <c:v>3.081</c:v>
                </c:pt>
                <c:pt idx="3443">
                  <c:v>3.08</c:v>
                </c:pt>
                <c:pt idx="3444">
                  <c:v>3.081</c:v>
                </c:pt>
                <c:pt idx="3445">
                  <c:v>3.08</c:v>
                </c:pt>
                <c:pt idx="3446">
                  <c:v>3.08</c:v>
                </c:pt>
                <c:pt idx="3447">
                  <c:v>3.08</c:v>
                </c:pt>
                <c:pt idx="3448">
                  <c:v>3.0790000000000002</c:v>
                </c:pt>
                <c:pt idx="3449">
                  <c:v>3.08</c:v>
                </c:pt>
                <c:pt idx="3450">
                  <c:v>3.0760000000000001</c:v>
                </c:pt>
                <c:pt idx="3451">
                  <c:v>3.0779999999999998</c:v>
                </c:pt>
                <c:pt idx="3452">
                  <c:v>3.0790000000000002</c:v>
                </c:pt>
                <c:pt idx="3453">
                  <c:v>3.0779999999999998</c:v>
                </c:pt>
                <c:pt idx="3454">
                  <c:v>3.0779999999999998</c:v>
                </c:pt>
                <c:pt idx="3455">
                  <c:v>3.0779999999999998</c:v>
                </c:pt>
                <c:pt idx="3456">
                  <c:v>3.0779999999999998</c:v>
                </c:pt>
                <c:pt idx="3457">
                  <c:v>3.0779999999999998</c:v>
                </c:pt>
                <c:pt idx="3458">
                  <c:v>3.077</c:v>
                </c:pt>
                <c:pt idx="3459">
                  <c:v>3.0779999999999998</c:v>
                </c:pt>
                <c:pt idx="3460">
                  <c:v>3.0779999999999998</c:v>
                </c:pt>
                <c:pt idx="3461">
                  <c:v>3.0760000000000001</c:v>
                </c:pt>
                <c:pt idx="3462">
                  <c:v>3.0760000000000001</c:v>
                </c:pt>
                <c:pt idx="3463">
                  <c:v>3.0750000000000002</c:v>
                </c:pt>
                <c:pt idx="3464">
                  <c:v>3.0760000000000001</c:v>
                </c:pt>
                <c:pt idx="3465">
                  <c:v>3.0760000000000001</c:v>
                </c:pt>
                <c:pt idx="3466">
                  <c:v>3.0760000000000001</c:v>
                </c:pt>
                <c:pt idx="3467">
                  <c:v>3.0750000000000002</c:v>
                </c:pt>
                <c:pt idx="3468">
                  <c:v>3.0750000000000002</c:v>
                </c:pt>
                <c:pt idx="3469">
                  <c:v>3.0750000000000002</c:v>
                </c:pt>
                <c:pt idx="3470">
                  <c:v>3.0779999999999998</c:v>
                </c:pt>
                <c:pt idx="3471">
                  <c:v>3.0750000000000002</c:v>
                </c:pt>
                <c:pt idx="3472">
                  <c:v>3.0760000000000001</c:v>
                </c:pt>
                <c:pt idx="3473">
                  <c:v>3.0750000000000002</c:v>
                </c:pt>
                <c:pt idx="3474">
                  <c:v>3.0739999999999998</c:v>
                </c:pt>
                <c:pt idx="3475">
                  <c:v>3.0739999999999998</c:v>
                </c:pt>
                <c:pt idx="3476">
                  <c:v>3.073</c:v>
                </c:pt>
                <c:pt idx="3477">
                  <c:v>3.073</c:v>
                </c:pt>
                <c:pt idx="3478">
                  <c:v>3.073</c:v>
                </c:pt>
                <c:pt idx="3479">
                  <c:v>3.073</c:v>
                </c:pt>
                <c:pt idx="3480">
                  <c:v>3.0739999999999998</c:v>
                </c:pt>
                <c:pt idx="3481">
                  <c:v>3.0720000000000001</c:v>
                </c:pt>
                <c:pt idx="3482">
                  <c:v>3.0710000000000002</c:v>
                </c:pt>
                <c:pt idx="3483">
                  <c:v>3.0720000000000001</c:v>
                </c:pt>
                <c:pt idx="3484">
                  <c:v>3.0720000000000001</c:v>
                </c:pt>
                <c:pt idx="3485">
                  <c:v>3.0710000000000002</c:v>
                </c:pt>
                <c:pt idx="3486">
                  <c:v>3.0710000000000002</c:v>
                </c:pt>
                <c:pt idx="3487">
                  <c:v>3.0710000000000002</c:v>
                </c:pt>
                <c:pt idx="3488">
                  <c:v>3.0710000000000002</c:v>
                </c:pt>
                <c:pt idx="3489">
                  <c:v>3.077</c:v>
                </c:pt>
                <c:pt idx="3490">
                  <c:v>3.0710000000000002</c:v>
                </c:pt>
                <c:pt idx="3491">
                  <c:v>3.069</c:v>
                </c:pt>
                <c:pt idx="3492">
                  <c:v>3.07</c:v>
                </c:pt>
                <c:pt idx="3493">
                  <c:v>3.07</c:v>
                </c:pt>
                <c:pt idx="3494">
                  <c:v>3.069</c:v>
                </c:pt>
                <c:pt idx="3495">
                  <c:v>3.069</c:v>
                </c:pt>
                <c:pt idx="3496">
                  <c:v>3.069</c:v>
                </c:pt>
                <c:pt idx="3497">
                  <c:v>3.069</c:v>
                </c:pt>
                <c:pt idx="3498">
                  <c:v>3.0680000000000001</c:v>
                </c:pt>
                <c:pt idx="3499">
                  <c:v>3.0680000000000001</c:v>
                </c:pt>
                <c:pt idx="3500">
                  <c:v>3.0680000000000001</c:v>
                </c:pt>
                <c:pt idx="3501">
                  <c:v>3.0670000000000002</c:v>
                </c:pt>
                <c:pt idx="3502">
                  <c:v>3.0680000000000001</c:v>
                </c:pt>
                <c:pt idx="3503">
                  <c:v>3.0680000000000001</c:v>
                </c:pt>
                <c:pt idx="3504">
                  <c:v>3.0670000000000002</c:v>
                </c:pt>
                <c:pt idx="3505">
                  <c:v>3.0670000000000002</c:v>
                </c:pt>
                <c:pt idx="3506">
                  <c:v>3.0670000000000002</c:v>
                </c:pt>
                <c:pt idx="3507">
                  <c:v>3.0670000000000002</c:v>
                </c:pt>
                <c:pt idx="3508">
                  <c:v>3.0670000000000002</c:v>
                </c:pt>
                <c:pt idx="3509">
                  <c:v>3.0659999999999998</c:v>
                </c:pt>
                <c:pt idx="3510">
                  <c:v>3.0659999999999998</c:v>
                </c:pt>
                <c:pt idx="3511">
                  <c:v>3.0659999999999998</c:v>
                </c:pt>
                <c:pt idx="3512">
                  <c:v>3.0659999999999998</c:v>
                </c:pt>
                <c:pt idx="3513">
                  <c:v>3.0649999999999999</c:v>
                </c:pt>
                <c:pt idx="3514">
                  <c:v>3.0649999999999999</c:v>
                </c:pt>
                <c:pt idx="3515">
                  <c:v>3.0649999999999999</c:v>
                </c:pt>
                <c:pt idx="3516">
                  <c:v>3.0649999999999999</c:v>
                </c:pt>
                <c:pt idx="3517">
                  <c:v>3.0649999999999999</c:v>
                </c:pt>
                <c:pt idx="3518">
                  <c:v>3.0659999999999998</c:v>
                </c:pt>
                <c:pt idx="3519">
                  <c:v>3.0649999999999999</c:v>
                </c:pt>
                <c:pt idx="3520">
                  <c:v>3.0640000000000001</c:v>
                </c:pt>
                <c:pt idx="3521">
                  <c:v>3.0640000000000001</c:v>
                </c:pt>
                <c:pt idx="3522">
                  <c:v>3.0630000000000002</c:v>
                </c:pt>
                <c:pt idx="3523">
                  <c:v>3.0630000000000002</c:v>
                </c:pt>
                <c:pt idx="3524">
                  <c:v>3.0630000000000002</c:v>
                </c:pt>
                <c:pt idx="3525">
                  <c:v>3.0630000000000002</c:v>
                </c:pt>
                <c:pt idx="3526">
                  <c:v>3.0619999999999998</c:v>
                </c:pt>
                <c:pt idx="3527">
                  <c:v>3.0619999999999998</c:v>
                </c:pt>
                <c:pt idx="3528">
                  <c:v>3.0640000000000001</c:v>
                </c:pt>
                <c:pt idx="3529">
                  <c:v>3.06</c:v>
                </c:pt>
                <c:pt idx="3530">
                  <c:v>3.0609999999999999</c:v>
                </c:pt>
                <c:pt idx="3531">
                  <c:v>3.0619999999999998</c:v>
                </c:pt>
                <c:pt idx="3532">
                  <c:v>3.0609999999999999</c:v>
                </c:pt>
                <c:pt idx="3533">
                  <c:v>3.0609999999999999</c:v>
                </c:pt>
                <c:pt idx="3534">
                  <c:v>3.06</c:v>
                </c:pt>
                <c:pt idx="3535">
                  <c:v>3.06</c:v>
                </c:pt>
                <c:pt idx="3536">
                  <c:v>3.06</c:v>
                </c:pt>
                <c:pt idx="3537">
                  <c:v>3.0590000000000002</c:v>
                </c:pt>
                <c:pt idx="3538">
                  <c:v>3.0590000000000002</c:v>
                </c:pt>
                <c:pt idx="3539">
                  <c:v>3.06</c:v>
                </c:pt>
                <c:pt idx="3540">
                  <c:v>3.0579999999999998</c:v>
                </c:pt>
                <c:pt idx="3541">
                  <c:v>3.0590000000000002</c:v>
                </c:pt>
                <c:pt idx="3542">
                  <c:v>3.0590000000000002</c:v>
                </c:pt>
                <c:pt idx="3543">
                  <c:v>3.0579999999999998</c:v>
                </c:pt>
                <c:pt idx="3544">
                  <c:v>3.0579999999999998</c:v>
                </c:pt>
                <c:pt idx="3545">
                  <c:v>3.0579999999999998</c:v>
                </c:pt>
                <c:pt idx="3546">
                  <c:v>3.0569999999999999</c:v>
                </c:pt>
                <c:pt idx="3547">
                  <c:v>3.0579999999999998</c:v>
                </c:pt>
                <c:pt idx="3548">
                  <c:v>3.056</c:v>
                </c:pt>
                <c:pt idx="3549">
                  <c:v>3.0569999999999999</c:v>
                </c:pt>
                <c:pt idx="3550">
                  <c:v>3.0569999999999999</c:v>
                </c:pt>
                <c:pt idx="3551">
                  <c:v>3.056</c:v>
                </c:pt>
                <c:pt idx="3552">
                  <c:v>3.056</c:v>
                </c:pt>
                <c:pt idx="3553">
                  <c:v>3.056</c:v>
                </c:pt>
                <c:pt idx="3554">
                  <c:v>3.056</c:v>
                </c:pt>
                <c:pt idx="3555">
                  <c:v>3.0550000000000002</c:v>
                </c:pt>
                <c:pt idx="3556">
                  <c:v>3.056</c:v>
                </c:pt>
                <c:pt idx="3557">
                  <c:v>3.052</c:v>
                </c:pt>
                <c:pt idx="3558">
                  <c:v>3.056</c:v>
                </c:pt>
                <c:pt idx="3559">
                  <c:v>3.0539999999999998</c:v>
                </c:pt>
                <c:pt idx="3560">
                  <c:v>3.0529999999999999</c:v>
                </c:pt>
                <c:pt idx="3561">
                  <c:v>3.0539999999999998</c:v>
                </c:pt>
                <c:pt idx="3562">
                  <c:v>3.0539999999999998</c:v>
                </c:pt>
                <c:pt idx="3563">
                  <c:v>3.0529999999999999</c:v>
                </c:pt>
                <c:pt idx="3564">
                  <c:v>3.0529999999999999</c:v>
                </c:pt>
                <c:pt idx="3565">
                  <c:v>3.0529999999999999</c:v>
                </c:pt>
                <c:pt idx="3566">
                  <c:v>3.0529999999999999</c:v>
                </c:pt>
                <c:pt idx="3567">
                  <c:v>3.0529999999999999</c:v>
                </c:pt>
                <c:pt idx="3568">
                  <c:v>3.052</c:v>
                </c:pt>
                <c:pt idx="3569">
                  <c:v>3.052</c:v>
                </c:pt>
                <c:pt idx="3570">
                  <c:v>3.052</c:v>
                </c:pt>
                <c:pt idx="3571">
                  <c:v>3.052</c:v>
                </c:pt>
                <c:pt idx="3572">
                  <c:v>3.0510000000000002</c:v>
                </c:pt>
                <c:pt idx="3573">
                  <c:v>3.0510000000000002</c:v>
                </c:pt>
                <c:pt idx="3574">
                  <c:v>3.0510000000000002</c:v>
                </c:pt>
                <c:pt idx="3575">
                  <c:v>3.0510000000000002</c:v>
                </c:pt>
                <c:pt idx="3576">
                  <c:v>3.0489999999999999</c:v>
                </c:pt>
                <c:pt idx="3577">
                  <c:v>3.05</c:v>
                </c:pt>
                <c:pt idx="3578">
                  <c:v>3.05</c:v>
                </c:pt>
                <c:pt idx="3579">
                  <c:v>3.05</c:v>
                </c:pt>
                <c:pt idx="3580">
                  <c:v>3.05</c:v>
                </c:pt>
                <c:pt idx="3581">
                  <c:v>3.0489999999999999</c:v>
                </c:pt>
                <c:pt idx="3582">
                  <c:v>3.0489999999999999</c:v>
                </c:pt>
                <c:pt idx="3583">
                  <c:v>3.048</c:v>
                </c:pt>
                <c:pt idx="3584">
                  <c:v>3.048</c:v>
                </c:pt>
                <c:pt idx="3585">
                  <c:v>3.0489999999999999</c:v>
                </c:pt>
                <c:pt idx="3586">
                  <c:v>3.048</c:v>
                </c:pt>
                <c:pt idx="3587">
                  <c:v>3.0470000000000002</c:v>
                </c:pt>
                <c:pt idx="3588">
                  <c:v>3.048</c:v>
                </c:pt>
                <c:pt idx="3589">
                  <c:v>3.048</c:v>
                </c:pt>
                <c:pt idx="3590">
                  <c:v>3.0470000000000002</c:v>
                </c:pt>
                <c:pt idx="3591">
                  <c:v>3.0459999999999998</c:v>
                </c:pt>
                <c:pt idx="3592">
                  <c:v>3.0459999999999998</c:v>
                </c:pt>
                <c:pt idx="3593">
                  <c:v>3.0459999999999998</c:v>
                </c:pt>
                <c:pt idx="3594">
                  <c:v>3.0459999999999998</c:v>
                </c:pt>
                <c:pt idx="3595">
                  <c:v>3.0470000000000002</c:v>
                </c:pt>
                <c:pt idx="3596">
                  <c:v>3.044</c:v>
                </c:pt>
                <c:pt idx="3597">
                  <c:v>3.044</c:v>
                </c:pt>
                <c:pt idx="3598">
                  <c:v>3.044</c:v>
                </c:pt>
                <c:pt idx="3599">
                  <c:v>3.0449999999999999</c:v>
                </c:pt>
                <c:pt idx="3600">
                  <c:v>3.044</c:v>
                </c:pt>
                <c:pt idx="3601">
                  <c:v>3.044</c:v>
                </c:pt>
                <c:pt idx="3602">
                  <c:v>3.044</c:v>
                </c:pt>
                <c:pt idx="3603">
                  <c:v>3.0430000000000001</c:v>
                </c:pt>
                <c:pt idx="3604">
                  <c:v>3.0430000000000001</c:v>
                </c:pt>
                <c:pt idx="3605">
                  <c:v>3.044</c:v>
                </c:pt>
                <c:pt idx="3606">
                  <c:v>3.044</c:v>
                </c:pt>
                <c:pt idx="3607">
                  <c:v>3.0430000000000001</c:v>
                </c:pt>
                <c:pt idx="3608">
                  <c:v>3.0409999999999999</c:v>
                </c:pt>
                <c:pt idx="3609">
                  <c:v>3.0409999999999999</c:v>
                </c:pt>
                <c:pt idx="3610">
                  <c:v>3.0419999999999998</c:v>
                </c:pt>
                <c:pt idx="3611">
                  <c:v>3.0409999999999999</c:v>
                </c:pt>
                <c:pt idx="3612">
                  <c:v>3.0409999999999999</c:v>
                </c:pt>
                <c:pt idx="3613">
                  <c:v>3.0409999999999999</c:v>
                </c:pt>
                <c:pt idx="3614">
                  <c:v>3.0409999999999999</c:v>
                </c:pt>
                <c:pt idx="3615">
                  <c:v>3.0409999999999999</c:v>
                </c:pt>
                <c:pt idx="3616">
                  <c:v>3.0390000000000001</c:v>
                </c:pt>
                <c:pt idx="3617">
                  <c:v>3.04</c:v>
                </c:pt>
                <c:pt idx="3618">
                  <c:v>3.0379999999999998</c:v>
                </c:pt>
                <c:pt idx="3619">
                  <c:v>3.04</c:v>
                </c:pt>
                <c:pt idx="3620">
                  <c:v>3.0390000000000001</c:v>
                </c:pt>
                <c:pt idx="3621">
                  <c:v>3.0390000000000001</c:v>
                </c:pt>
                <c:pt idx="3622">
                  <c:v>3.0390000000000001</c:v>
                </c:pt>
                <c:pt idx="3623">
                  <c:v>3.0379999999999998</c:v>
                </c:pt>
                <c:pt idx="3624">
                  <c:v>3.0390000000000001</c:v>
                </c:pt>
                <c:pt idx="3625">
                  <c:v>3.04</c:v>
                </c:pt>
                <c:pt idx="3626">
                  <c:v>3.036</c:v>
                </c:pt>
                <c:pt idx="3627">
                  <c:v>3.0369999999999999</c:v>
                </c:pt>
                <c:pt idx="3628">
                  <c:v>3.0369999999999999</c:v>
                </c:pt>
                <c:pt idx="3629">
                  <c:v>3.0369999999999999</c:v>
                </c:pt>
                <c:pt idx="3630">
                  <c:v>3.0369999999999999</c:v>
                </c:pt>
                <c:pt idx="3631">
                  <c:v>3.036</c:v>
                </c:pt>
                <c:pt idx="3632">
                  <c:v>3.036</c:v>
                </c:pt>
                <c:pt idx="3633">
                  <c:v>3.0350000000000001</c:v>
                </c:pt>
                <c:pt idx="3634">
                  <c:v>3.036</c:v>
                </c:pt>
                <c:pt idx="3635">
                  <c:v>3.0339999999999998</c:v>
                </c:pt>
                <c:pt idx="3636">
                  <c:v>3.0350000000000001</c:v>
                </c:pt>
                <c:pt idx="3637">
                  <c:v>3.0339999999999998</c:v>
                </c:pt>
                <c:pt idx="3638">
                  <c:v>3.036</c:v>
                </c:pt>
                <c:pt idx="3639">
                  <c:v>3.0339999999999998</c:v>
                </c:pt>
                <c:pt idx="3640">
                  <c:v>3.0339999999999998</c:v>
                </c:pt>
                <c:pt idx="3641">
                  <c:v>3.0329999999999999</c:v>
                </c:pt>
                <c:pt idx="3642">
                  <c:v>3.0329999999999999</c:v>
                </c:pt>
                <c:pt idx="3643">
                  <c:v>3.0329999999999999</c:v>
                </c:pt>
                <c:pt idx="3644">
                  <c:v>3.0329999999999999</c:v>
                </c:pt>
                <c:pt idx="3645">
                  <c:v>3.03</c:v>
                </c:pt>
                <c:pt idx="3646">
                  <c:v>3.032</c:v>
                </c:pt>
                <c:pt idx="3647">
                  <c:v>3.032</c:v>
                </c:pt>
                <c:pt idx="3648">
                  <c:v>3.032</c:v>
                </c:pt>
                <c:pt idx="3649">
                  <c:v>3.0310000000000001</c:v>
                </c:pt>
                <c:pt idx="3650">
                  <c:v>3.0310000000000001</c:v>
                </c:pt>
                <c:pt idx="3651">
                  <c:v>3.0310000000000001</c:v>
                </c:pt>
                <c:pt idx="3652">
                  <c:v>3.03</c:v>
                </c:pt>
                <c:pt idx="3653">
                  <c:v>3.03</c:v>
                </c:pt>
                <c:pt idx="3654">
                  <c:v>3.032</c:v>
                </c:pt>
                <c:pt idx="3655">
                  <c:v>3.032</c:v>
                </c:pt>
                <c:pt idx="3656">
                  <c:v>3.0289999999999999</c:v>
                </c:pt>
                <c:pt idx="3657">
                  <c:v>3.03</c:v>
                </c:pt>
                <c:pt idx="3658">
                  <c:v>3.0289999999999999</c:v>
                </c:pt>
                <c:pt idx="3659">
                  <c:v>3.0289999999999999</c:v>
                </c:pt>
                <c:pt idx="3660">
                  <c:v>3.028</c:v>
                </c:pt>
                <c:pt idx="3661">
                  <c:v>3.028</c:v>
                </c:pt>
                <c:pt idx="3662">
                  <c:v>3.028</c:v>
                </c:pt>
                <c:pt idx="3663">
                  <c:v>3.0259999999999998</c:v>
                </c:pt>
                <c:pt idx="3664">
                  <c:v>3.03</c:v>
                </c:pt>
                <c:pt idx="3665">
                  <c:v>3.0270000000000001</c:v>
                </c:pt>
                <c:pt idx="3666">
                  <c:v>3.0259999999999998</c:v>
                </c:pt>
                <c:pt idx="3667">
                  <c:v>3.0270000000000001</c:v>
                </c:pt>
                <c:pt idx="3668">
                  <c:v>3.0259999999999998</c:v>
                </c:pt>
                <c:pt idx="3669">
                  <c:v>3.0259999999999998</c:v>
                </c:pt>
                <c:pt idx="3670">
                  <c:v>3.0259999999999998</c:v>
                </c:pt>
                <c:pt idx="3671">
                  <c:v>3.0249999999999999</c:v>
                </c:pt>
                <c:pt idx="3672">
                  <c:v>3.0249999999999999</c:v>
                </c:pt>
                <c:pt idx="3673">
                  <c:v>3.024</c:v>
                </c:pt>
                <c:pt idx="3674">
                  <c:v>3.0270000000000001</c:v>
                </c:pt>
                <c:pt idx="3675">
                  <c:v>3.024</c:v>
                </c:pt>
                <c:pt idx="3676">
                  <c:v>3.024</c:v>
                </c:pt>
                <c:pt idx="3677">
                  <c:v>3.0249999999999999</c:v>
                </c:pt>
                <c:pt idx="3678">
                  <c:v>3.0230000000000001</c:v>
                </c:pt>
                <c:pt idx="3679">
                  <c:v>3.0230000000000001</c:v>
                </c:pt>
                <c:pt idx="3680">
                  <c:v>3.0230000000000001</c:v>
                </c:pt>
                <c:pt idx="3681">
                  <c:v>3.0219999999999998</c:v>
                </c:pt>
                <c:pt idx="3682">
                  <c:v>3.0219999999999998</c:v>
                </c:pt>
                <c:pt idx="3683">
                  <c:v>3.0219999999999998</c:v>
                </c:pt>
                <c:pt idx="3684">
                  <c:v>3.0219999999999998</c:v>
                </c:pt>
                <c:pt idx="3685">
                  <c:v>3.0219999999999998</c:v>
                </c:pt>
                <c:pt idx="3686">
                  <c:v>3.02</c:v>
                </c:pt>
                <c:pt idx="3687">
                  <c:v>3.0209999999999999</c:v>
                </c:pt>
                <c:pt idx="3688">
                  <c:v>3.02</c:v>
                </c:pt>
                <c:pt idx="3689">
                  <c:v>3.02</c:v>
                </c:pt>
                <c:pt idx="3690">
                  <c:v>3.02</c:v>
                </c:pt>
                <c:pt idx="3691">
                  <c:v>3.02</c:v>
                </c:pt>
                <c:pt idx="3692">
                  <c:v>3.0190000000000001</c:v>
                </c:pt>
                <c:pt idx="3693">
                  <c:v>3.0230000000000001</c:v>
                </c:pt>
                <c:pt idx="3694">
                  <c:v>3.0179999999999998</c:v>
                </c:pt>
                <c:pt idx="3695">
                  <c:v>3.0179999999999998</c:v>
                </c:pt>
                <c:pt idx="3696">
                  <c:v>3.0179999999999998</c:v>
                </c:pt>
                <c:pt idx="3697">
                  <c:v>3.0179999999999998</c:v>
                </c:pt>
                <c:pt idx="3698">
                  <c:v>3.0179999999999998</c:v>
                </c:pt>
                <c:pt idx="3699">
                  <c:v>3.0169999999999999</c:v>
                </c:pt>
                <c:pt idx="3700">
                  <c:v>3.0169999999999999</c:v>
                </c:pt>
                <c:pt idx="3701">
                  <c:v>3.0169999999999999</c:v>
                </c:pt>
                <c:pt idx="3702">
                  <c:v>3.0179999999999998</c:v>
                </c:pt>
                <c:pt idx="3703">
                  <c:v>3.0129999999999999</c:v>
                </c:pt>
                <c:pt idx="3704">
                  <c:v>3.0150000000000001</c:v>
                </c:pt>
                <c:pt idx="3705">
                  <c:v>3.0169999999999999</c:v>
                </c:pt>
                <c:pt idx="3706">
                  <c:v>3.016</c:v>
                </c:pt>
                <c:pt idx="3707">
                  <c:v>3.0150000000000001</c:v>
                </c:pt>
                <c:pt idx="3708">
                  <c:v>3.0150000000000001</c:v>
                </c:pt>
                <c:pt idx="3709">
                  <c:v>3.0139999999999998</c:v>
                </c:pt>
                <c:pt idx="3710">
                  <c:v>3.0139999999999998</c:v>
                </c:pt>
                <c:pt idx="3711">
                  <c:v>3.0139999999999998</c:v>
                </c:pt>
                <c:pt idx="3712">
                  <c:v>3.0150000000000001</c:v>
                </c:pt>
                <c:pt idx="3713">
                  <c:v>3.0139999999999998</c:v>
                </c:pt>
                <c:pt idx="3714">
                  <c:v>3.0129999999999999</c:v>
                </c:pt>
                <c:pt idx="3715">
                  <c:v>3.0110000000000001</c:v>
                </c:pt>
                <c:pt idx="3716">
                  <c:v>3.012</c:v>
                </c:pt>
                <c:pt idx="3717">
                  <c:v>3.012</c:v>
                </c:pt>
                <c:pt idx="3718">
                  <c:v>3.012</c:v>
                </c:pt>
                <c:pt idx="3719">
                  <c:v>3.0110000000000001</c:v>
                </c:pt>
                <c:pt idx="3720">
                  <c:v>3.0110000000000001</c:v>
                </c:pt>
                <c:pt idx="3721">
                  <c:v>3.01</c:v>
                </c:pt>
                <c:pt idx="3722">
                  <c:v>3.01</c:v>
                </c:pt>
                <c:pt idx="3723">
                  <c:v>3.0110000000000001</c:v>
                </c:pt>
                <c:pt idx="3724">
                  <c:v>3.01</c:v>
                </c:pt>
                <c:pt idx="3725">
                  <c:v>3.008</c:v>
                </c:pt>
                <c:pt idx="3726">
                  <c:v>3.0089999999999999</c:v>
                </c:pt>
                <c:pt idx="3727">
                  <c:v>3.0089999999999999</c:v>
                </c:pt>
                <c:pt idx="3728">
                  <c:v>3.0089999999999999</c:v>
                </c:pt>
                <c:pt idx="3729">
                  <c:v>3.008</c:v>
                </c:pt>
                <c:pt idx="3730">
                  <c:v>3.008</c:v>
                </c:pt>
                <c:pt idx="3731">
                  <c:v>3.01</c:v>
                </c:pt>
                <c:pt idx="3732">
                  <c:v>3.0070000000000001</c:v>
                </c:pt>
                <c:pt idx="3733">
                  <c:v>3.0070000000000001</c:v>
                </c:pt>
                <c:pt idx="3734">
                  <c:v>3.0070000000000001</c:v>
                </c:pt>
                <c:pt idx="3735">
                  <c:v>3.0070000000000001</c:v>
                </c:pt>
                <c:pt idx="3736">
                  <c:v>3.0059999999999998</c:v>
                </c:pt>
                <c:pt idx="3737">
                  <c:v>3.0059999999999998</c:v>
                </c:pt>
                <c:pt idx="3738">
                  <c:v>3.0059999999999998</c:v>
                </c:pt>
                <c:pt idx="3739">
                  <c:v>3.0049999999999999</c:v>
                </c:pt>
                <c:pt idx="3740">
                  <c:v>3.0049999999999999</c:v>
                </c:pt>
                <c:pt idx="3741">
                  <c:v>3.0059999999999998</c:v>
                </c:pt>
                <c:pt idx="3742">
                  <c:v>3.004</c:v>
                </c:pt>
                <c:pt idx="3743">
                  <c:v>3.004</c:v>
                </c:pt>
                <c:pt idx="3744">
                  <c:v>3.004</c:v>
                </c:pt>
                <c:pt idx="3745">
                  <c:v>3.004</c:v>
                </c:pt>
                <c:pt idx="3746">
                  <c:v>3.0030000000000001</c:v>
                </c:pt>
                <c:pt idx="3747">
                  <c:v>3.0030000000000001</c:v>
                </c:pt>
                <c:pt idx="3748">
                  <c:v>3.0030000000000001</c:v>
                </c:pt>
                <c:pt idx="3749">
                  <c:v>3.0019999999999998</c:v>
                </c:pt>
                <c:pt idx="3750">
                  <c:v>3.0019999999999998</c:v>
                </c:pt>
                <c:pt idx="3751">
                  <c:v>3.0019999999999998</c:v>
                </c:pt>
                <c:pt idx="3752">
                  <c:v>3.0009999999999999</c:v>
                </c:pt>
                <c:pt idx="3753">
                  <c:v>3.0009999999999999</c:v>
                </c:pt>
                <c:pt idx="3754">
                  <c:v>3</c:v>
                </c:pt>
                <c:pt idx="3755">
                  <c:v>3</c:v>
                </c:pt>
                <c:pt idx="3756">
                  <c:v>3</c:v>
                </c:pt>
                <c:pt idx="3757">
                  <c:v>3</c:v>
                </c:pt>
                <c:pt idx="3758">
                  <c:v>2.9990000000000001</c:v>
                </c:pt>
                <c:pt idx="3759">
                  <c:v>2.9990000000000001</c:v>
                </c:pt>
                <c:pt idx="3760">
                  <c:v>2.9980000000000002</c:v>
                </c:pt>
                <c:pt idx="3761">
                  <c:v>3.0019999999999998</c:v>
                </c:pt>
                <c:pt idx="3762">
                  <c:v>2.9990000000000001</c:v>
                </c:pt>
                <c:pt idx="3763">
                  <c:v>2.9969999999999999</c:v>
                </c:pt>
                <c:pt idx="3764">
                  <c:v>2.9980000000000002</c:v>
                </c:pt>
                <c:pt idx="3765">
                  <c:v>2.9969999999999999</c:v>
                </c:pt>
                <c:pt idx="3766">
                  <c:v>2.9969999999999999</c:v>
                </c:pt>
                <c:pt idx="3767">
                  <c:v>2.996</c:v>
                </c:pt>
                <c:pt idx="3768">
                  <c:v>2.996</c:v>
                </c:pt>
                <c:pt idx="3769">
                  <c:v>2.9950000000000001</c:v>
                </c:pt>
                <c:pt idx="3770">
                  <c:v>2.9980000000000002</c:v>
                </c:pt>
                <c:pt idx="3771">
                  <c:v>2.9950000000000001</c:v>
                </c:pt>
                <c:pt idx="3772">
                  <c:v>2.9950000000000001</c:v>
                </c:pt>
                <c:pt idx="3773">
                  <c:v>2.9940000000000002</c:v>
                </c:pt>
                <c:pt idx="3774">
                  <c:v>2.9940000000000002</c:v>
                </c:pt>
                <c:pt idx="3775">
                  <c:v>2.9940000000000002</c:v>
                </c:pt>
                <c:pt idx="3776">
                  <c:v>2.9940000000000002</c:v>
                </c:pt>
                <c:pt idx="3777">
                  <c:v>2.9929999999999999</c:v>
                </c:pt>
                <c:pt idx="3778">
                  <c:v>2.9929999999999999</c:v>
                </c:pt>
                <c:pt idx="3779">
                  <c:v>2.9929999999999999</c:v>
                </c:pt>
                <c:pt idx="3780">
                  <c:v>2.9990000000000001</c:v>
                </c:pt>
                <c:pt idx="3781">
                  <c:v>2.992</c:v>
                </c:pt>
                <c:pt idx="3782">
                  <c:v>2.9929999999999999</c:v>
                </c:pt>
                <c:pt idx="3783">
                  <c:v>2.9889999999999999</c:v>
                </c:pt>
                <c:pt idx="3784">
                  <c:v>2.9910000000000001</c:v>
                </c:pt>
                <c:pt idx="3785">
                  <c:v>2.9910000000000001</c:v>
                </c:pt>
                <c:pt idx="3786">
                  <c:v>2.99</c:v>
                </c:pt>
                <c:pt idx="3787">
                  <c:v>2.99</c:v>
                </c:pt>
                <c:pt idx="3788">
                  <c:v>2.99</c:v>
                </c:pt>
                <c:pt idx="3789">
                  <c:v>2.9889999999999999</c:v>
                </c:pt>
                <c:pt idx="3790">
                  <c:v>2.9929999999999999</c:v>
                </c:pt>
                <c:pt idx="3791">
                  <c:v>2.988</c:v>
                </c:pt>
                <c:pt idx="3792">
                  <c:v>2.9889999999999999</c:v>
                </c:pt>
                <c:pt idx="3793">
                  <c:v>2.9870000000000001</c:v>
                </c:pt>
                <c:pt idx="3794">
                  <c:v>2.988</c:v>
                </c:pt>
                <c:pt idx="3795">
                  <c:v>2.9870000000000001</c:v>
                </c:pt>
                <c:pt idx="3796">
                  <c:v>2.9870000000000001</c:v>
                </c:pt>
                <c:pt idx="3797">
                  <c:v>2.9870000000000001</c:v>
                </c:pt>
                <c:pt idx="3798">
                  <c:v>2.9870000000000001</c:v>
                </c:pt>
                <c:pt idx="3799">
                  <c:v>2.9849999999999999</c:v>
                </c:pt>
                <c:pt idx="3800">
                  <c:v>2.9849999999999999</c:v>
                </c:pt>
                <c:pt idx="3801">
                  <c:v>2.9860000000000002</c:v>
                </c:pt>
                <c:pt idx="3802">
                  <c:v>2.9870000000000001</c:v>
                </c:pt>
                <c:pt idx="3803">
                  <c:v>2.9849999999999999</c:v>
                </c:pt>
                <c:pt idx="3804">
                  <c:v>2.984</c:v>
                </c:pt>
                <c:pt idx="3805">
                  <c:v>2.984</c:v>
                </c:pt>
                <c:pt idx="3806">
                  <c:v>2.984</c:v>
                </c:pt>
                <c:pt idx="3807">
                  <c:v>2.9830000000000001</c:v>
                </c:pt>
                <c:pt idx="3808">
                  <c:v>2.9830000000000001</c:v>
                </c:pt>
                <c:pt idx="3809">
                  <c:v>2.9820000000000002</c:v>
                </c:pt>
                <c:pt idx="3810">
                  <c:v>2.9820000000000002</c:v>
                </c:pt>
                <c:pt idx="3811">
                  <c:v>2.9830000000000001</c:v>
                </c:pt>
                <c:pt idx="3812">
                  <c:v>2.9809999999999999</c:v>
                </c:pt>
                <c:pt idx="3813">
                  <c:v>2.9820000000000002</c:v>
                </c:pt>
                <c:pt idx="3814">
                  <c:v>2.9809999999999999</c:v>
                </c:pt>
                <c:pt idx="3815">
                  <c:v>2.9809999999999999</c:v>
                </c:pt>
                <c:pt idx="3816">
                  <c:v>2.98</c:v>
                </c:pt>
                <c:pt idx="3817">
                  <c:v>2.98</c:v>
                </c:pt>
                <c:pt idx="3818">
                  <c:v>2.9780000000000002</c:v>
                </c:pt>
                <c:pt idx="3819">
                  <c:v>2.98</c:v>
                </c:pt>
                <c:pt idx="3820">
                  <c:v>2.9809999999999999</c:v>
                </c:pt>
                <c:pt idx="3821">
                  <c:v>2.9790000000000001</c:v>
                </c:pt>
                <c:pt idx="3822">
                  <c:v>2.9790000000000001</c:v>
                </c:pt>
                <c:pt idx="3823">
                  <c:v>2.9780000000000002</c:v>
                </c:pt>
                <c:pt idx="3824">
                  <c:v>2.9780000000000002</c:v>
                </c:pt>
                <c:pt idx="3825">
                  <c:v>2.9769999999999999</c:v>
                </c:pt>
                <c:pt idx="3826">
                  <c:v>2.9769999999999999</c:v>
                </c:pt>
                <c:pt idx="3827">
                  <c:v>2.9769999999999999</c:v>
                </c:pt>
                <c:pt idx="3828">
                  <c:v>2.9820000000000002</c:v>
                </c:pt>
                <c:pt idx="3829">
                  <c:v>2.976</c:v>
                </c:pt>
                <c:pt idx="3830">
                  <c:v>2.9750000000000001</c:v>
                </c:pt>
                <c:pt idx="3831">
                  <c:v>2.976</c:v>
                </c:pt>
                <c:pt idx="3832">
                  <c:v>2.9740000000000002</c:v>
                </c:pt>
                <c:pt idx="3833">
                  <c:v>2.9750000000000001</c:v>
                </c:pt>
                <c:pt idx="3834">
                  <c:v>2.9740000000000002</c:v>
                </c:pt>
                <c:pt idx="3835">
                  <c:v>2.9740000000000002</c:v>
                </c:pt>
                <c:pt idx="3836">
                  <c:v>2.9729999999999999</c:v>
                </c:pt>
                <c:pt idx="3837">
                  <c:v>2.9729999999999999</c:v>
                </c:pt>
                <c:pt idx="3838">
                  <c:v>2.9729999999999999</c:v>
                </c:pt>
                <c:pt idx="3839">
                  <c:v>2.9729999999999999</c:v>
                </c:pt>
                <c:pt idx="3840">
                  <c:v>2.9729999999999999</c:v>
                </c:pt>
                <c:pt idx="3841">
                  <c:v>2.9710000000000001</c:v>
                </c:pt>
                <c:pt idx="3842">
                  <c:v>2.9710000000000001</c:v>
                </c:pt>
                <c:pt idx="3843">
                  <c:v>2.9710000000000001</c:v>
                </c:pt>
                <c:pt idx="3844">
                  <c:v>2.9710000000000001</c:v>
                </c:pt>
                <c:pt idx="3845">
                  <c:v>2.97</c:v>
                </c:pt>
                <c:pt idx="3846">
                  <c:v>2.97</c:v>
                </c:pt>
                <c:pt idx="3847">
                  <c:v>2.97</c:v>
                </c:pt>
                <c:pt idx="3848">
                  <c:v>2.9670000000000001</c:v>
                </c:pt>
                <c:pt idx="3849">
                  <c:v>2.9689999999999999</c:v>
                </c:pt>
                <c:pt idx="3850">
                  <c:v>2.97</c:v>
                </c:pt>
                <c:pt idx="3851">
                  <c:v>2.968</c:v>
                </c:pt>
                <c:pt idx="3852">
                  <c:v>2.968</c:v>
                </c:pt>
                <c:pt idx="3853">
                  <c:v>2.9670000000000001</c:v>
                </c:pt>
                <c:pt idx="3854">
                  <c:v>2.9670000000000001</c:v>
                </c:pt>
                <c:pt idx="3855">
                  <c:v>2.9670000000000001</c:v>
                </c:pt>
                <c:pt idx="3856">
                  <c:v>2.9660000000000002</c:v>
                </c:pt>
                <c:pt idx="3857">
                  <c:v>2.9670000000000001</c:v>
                </c:pt>
                <c:pt idx="3858">
                  <c:v>2.964</c:v>
                </c:pt>
                <c:pt idx="3859">
                  <c:v>2.9660000000000002</c:v>
                </c:pt>
                <c:pt idx="3860">
                  <c:v>2.9660000000000002</c:v>
                </c:pt>
                <c:pt idx="3861">
                  <c:v>2.964</c:v>
                </c:pt>
                <c:pt idx="3862">
                  <c:v>2.964</c:v>
                </c:pt>
                <c:pt idx="3863">
                  <c:v>2.964</c:v>
                </c:pt>
                <c:pt idx="3864">
                  <c:v>2.964</c:v>
                </c:pt>
                <c:pt idx="3865">
                  <c:v>2.9630000000000001</c:v>
                </c:pt>
                <c:pt idx="3866">
                  <c:v>2.9620000000000002</c:v>
                </c:pt>
                <c:pt idx="3867">
                  <c:v>2.96</c:v>
                </c:pt>
                <c:pt idx="3868">
                  <c:v>2.9609999999999999</c:v>
                </c:pt>
                <c:pt idx="3869">
                  <c:v>2.96</c:v>
                </c:pt>
                <c:pt idx="3870">
                  <c:v>2.9620000000000002</c:v>
                </c:pt>
                <c:pt idx="3871">
                  <c:v>2.9609999999999999</c:v>
                </c:pt>
                <c:pt idx="3872">
                  <c:v>2.9609999999999999</c:v>
                </c:pt>
                <c:pt idx="3873">
                  <c:v>2.96</c:v>
                </c:pt>
                <c:pt idx="3874">
                  <c:v>2.96</c:v>
                </c:pt>
                <c:pt idx="3875">
                  <c:v>2.96</c:v>
                </c:pt>
                <c:pt idx="3876">
                  <c:v>2.96</c:v>
                </c:pt>
                <c:pt idx="3877">
                  <c:v>2.9590000000000001</c:v>
                </c:pt>
                <c:pt idx="3878">
                  <c:v>2.9590000000000001</c:v>
                </c:pt>
                <c:pt idx="3879">
                  <c:v>2.9580000000000002</c:v>
                </c:pt>
                <c:pt idx="3880">
                  <c:v>2.9580000000000002</c:v>
                </c:pt>
                <c:pt idx="3881">
                  <c:v>2.9569999999999999</c:v>
                </c:pt>
                <c:pt idx="3882">
                  <c:v>2.9569999999999999</c:v>
                </c:pt>
                <c:pt idx="3883">
                  <c:v>2.956</c:v>
                </c:pt>
                <c:pt idx="3884">
                  <c:v>2.956</c:v>
                </c:pt>
                <c:pt idx="3885">
                  <c:v>2.956</c:v>
                </c:pt>
                <c:pt idx="3886">
                  <c:v>2.956</c:v>
                </c:pt>
                <c:pt idx="3887">
                  <c:v>2.9529999999999998</c:v>
                </c:pt>
                <c:pt idx="3888">
                  <c:v>2.9550000000000001</c:v>
                </c:pt>
                <c:pt idx="3889">
                  <c:v>2.9550000000000001</c:v>
                </c:pt>
                <c:pt idx="3890">
                  <c:v>2.9540000000000002</c:v>
                </c:pt>
                <c:pt idx="3891">
                  <c:v>2.9529999999999998</c:v>
                </c:pt>
                <c:pt idx="3892">
                  <c:v>2.9529999999999998</c:v>
                </c:pt>
                <c:pt idx="3893">
                  <c:v>2.9529999999999998</c:v>
                </c:pt>
                <c:pt idx="3894">
                  <c:v>2.952</c:v>
                </c:pt>
                <c:pt idx="3895">
                  <c:v>2.952</c:v>
                </c:pt>
                <c:pt idx="3896">
                  <c:v>2.9529999999999998</c:v>
                </c:pt>
                <c:pt idx="3897">
                  <c:v>2.9510000000000001</c:v>
                </c:pt>
                <c:pt idx="3898">
                  <c:v>2.95</c:v>
                </c:pt>
                <c:pt idx="3899">
                  <c:v>2.95</c:v>
                </c:pt>
                <c:pt idx="3900">
                  <c:v>2.95</c:v>
                </c:pt>
                <c:pt idx="3901">
                  <c:v>2.95</c:v>
                </c:pt>
                <c:pt idx="3902">
                  <c:v>2.9489999999999998</c:v>
                </c:pt>
                <c:pt idx="3903">
                  <c:v>2.9489999999999998</c:v>
                </c:pt>
                <c:pt idx="3904">
                  <c:v>2.9489999999999998</c:v>
                </c:pt>
                <c:pt idx="3905">
                  <c:v>2.9489999999999998</c:v>
                </c:pt>
                <c:pt idx="3906">
                  <c:v>2.944</c:v>
                </c:pt>
                <c:pt idx="3907">
                  <c:v>2.9470000000000001</c:v>
                </c:pt>
                <c:pt idx="3908">
                  <c:v>2.9460000000000002</c:v>
                </c:pt>
                <c:pt idx="3909">
                  <c:v>2.9460000000000002</c:v>
                </c:pt>
                <c:pt idx="3910">
                  <c:v>2.9460000000000002</c:v>
                </c:pt>
                <c:pt idx="3911">
                  <c:v>2.9460000000000002</c:v>
                </c:pt>
                <c:pt idx="3912">
                  <c:v>2.9449999999999998</c:v>
                </c:pt>
                <c:pt idx="3913">
                  <c:v>2.9449999999999998</c:v>
                </c:pt>
                <c:pt idx="3914">
                  <c:v>2.9449999999999998</c:v>
                </c:pt>
                <c:pt idx="3915">
                  <c:v>2.9409999999999998</c:v>
                </c:pt>
                <c:pt idx="3916">
                  <c:v>2.9460000000000002</c:v>
                </c:pt>
                <c:pt idx="3917">
                  <c:v>2.944</c:v>
                </c:pt>
                <c:pt idx="3918">
                  <c:v>2.9449999999999998</c:v>
                </c:pt>
                <c:pt idx="3919">
                  <c:v>2.9430000000000001</c:v>
                </c:pt>
                <c:pt idx="3920">
                  <c:v>2.9420000000000002</c:v>
                </c:pt>
                <c:pt idx="3921">
                  <c:v>2.9420000000000002</c:v>
                </c:pt>
                <c:pt idx="3922">
                  <c:v>2.9420000000000002</c:v>
                </c:pt>
                <c:pt idx="3923">
                  <c:v>2.9409999999999998</c:v>
                </c:pt>
                <c:pt idx="3924">
                  <c:v>2.94</c:v>
                </c:pt>
                <c:pt idx="3925">
                  <c:v>2.9420000000000002</c:v>
                </c:pt>
                <c:pt idx="3926">
                  <c:v>2.9390000000000001</c:v>
                </c:pt>
                <c:pt idx="3927">
                  <c:v>2.94</c:v>
                </c:pt>
                <c:pt idx="3928">
                  <c:v>2.9369999999999998</c:v>
                </c:pt>
                <c:pt idx="3929">
                  <c:v>2.9390000000000001</c:v>
                </c:pt>
                <c:pt idx="3930">
                  <c:v>2.9380000000000002</c:v>
                </c:pt>
                <c:pt idx="3931">
                  <c:v>2.9380000000000002</c:v>
                </c:pt>
                <c:pt idx="3932">
                  <c:v>2.9380000000000002</c:v>
                </c:pt>
                <c:pt idx="3933">
                  <c:v>2.9369999999999998</c:v>
                </c:pt>
                <c:pt idx="3934">
                  <c:v>2.9369999999999998</c:v>
                </c:pt>
                <c:pt idx="3935">
                  <c:v>2.9359999999999999</c:v>
                </c:pt>
                <c:pt idx="3936">
                  <c:v>2.9359999999999999</c:v>
                </c:pt>
                <c:pt idx="3937">
                  <c:v>2.9359999999999999</c:v>
                </c:pt>
                <c:pt idx="3938">
                  <c:v>2.9350000000000001</c:v>
                </c:pt>
                <c:pt idx="3939">
                  <c:v>2.9350000000000001</c:v>
                </c:pt>
                <c:pt idx="3940">
                  <c:v>2.9340000000000002</c:v>
                </c:pt>
                <c:pt idx="3941">
                  <c:v>2.9340000000000002</c:v>
                </c:pt>
                <c:pt idx="3942">
                  <c:v>2.9340000000000002</c:v>
                </c:pt>
                <c:pt idx="3943">
                  <c:v>2.9329999999999998</c:v>
                </c:pt>
                <c:pt idx="3944">
                  <c:v>2.9319999999999999</c:v>
                </c:pt>
                <c:pt idx="3945">
                  <c:v>2.9340000000000002</c:v>
                </c:pt>
                <c:pt idx="3946">
                  <c:v>2.9319999999999999</c:v>
                </c:pt>
                <c:pt idx="3947">
                  <c:v>2.9329999999999998</c:v>
                </c:pt>
                <c:pt idx="3948">
                  <c:v>2.931</c:v>
                </c:pt>
                <c:pt idx="3949">
                  <c:v>2.93</c:v>
                </c:pt>
                <c:pt idx="3950">
                  <c:v>2.93</c:v>
                </c:pt>
                <c:pt idx="3951">
                  <c:v>2.93</c:v>
                </c:pt>
                <c:pt idx="3952">
                  <c:v>2.93</c:v>
                </c:pt>
                <c:pt idx="3953">
                  <c:v>2.93</c:v>
                </c:pt>
                <c:pt idx="3954">
                  <c:v>2.9260000000000002</c:v>
                </c:pt>
                <c:pt idx="3955">
                  <c:v>2.9279999999999999</c:v>
                </c:pt>
                <c:pt idx="3956">
                  <c:v>2.9289999999999998</c:v>
                </c:pt>
                <c:pt idx="3957">
                  <c:v>2.9289999999999998</c:v>
                </c:pt>
                <c:pt idx="3958">
                  <c:v>2.927</c:v>
                </c:pt>
                <c:pt idx="3959">
                  <c:v>2.927</c:v>
                </c:pt>
                <c:pt idx="3960">
                  <c:v>2.9260000000000002</c:v>
                </c:pt>
                <c:pt idx="3961">
                  <c:v>2.9260000000000002</c:v>
                </c:pt>
                <c:pt idx="3962">
                  <c:v>2.9249999999999998</c:v>
                </c:pt>
                <c:pt idx="3963">
                  <c:v>2.9249999999999998</c:v>
                </c:pt>
                <c:pt idx="3964">
                  <c:v>2.927</c:v>
                </c:pt>
                <c:pt idx="3965">
                  <c:v>2.923</c:v>
                </c:pt>
                <c:pt idx="3966">
                  <c:v>2.9239999999999999</c:v>
                </c:pt>
                <c:pt idx="3967">
                  <c:v>2.923</c:v>
                </c:pt>
                <c:pt idx="3968">
                  <c:v>2.923</c:v>
                </c:pt>
                <c:pt idx="3969">
                  <c:v>2.9220000000000002</c:v>
                </c:pt>
                <c:pt idx="3970">
                  <c:v>2.9220000000000002</c:v>
                </c:pt>
                <c:pt idx="3971">
                  <c:v>2.9209999999999998</c:v>
                </c:pt>
                <c:pt idx="3972">
                  <c:v>2.9220000000000002</c:v>
                </c:pt>
                <c:pt idx="3973">
                  <c:v>2.92</c:v>
                </c:pt>
                <c:pt idx="3974">
                  <c:v>2.9180000000000001</c:v>
                </c:pt>
                <c:pt idx="3975">
                  <c:v>2.919</c:v>
                </c:pt>
                <c:pt idx="3976">
                  <c:v>2.9180000000000001</c:v>
                </c:pt>
                <c:pt idx="3977">
                  <c:v>2.919</c:v>
                </c:pt>
                <c:pt idx="3978">
                  <c:v>2.919</c:v>
                </c:pt>
                <c:pt idx="3979">
                  <c:v>2.9180000000000001</c:v>
                </c:pt>
                <c:pt idx="3980">
                  <c:v>2.9180000000000001</c:v>
                </c:pt>
                <c:pt idx="3981">
                  <c:v>2.9169999999999998</c:v>
                </c:pt>
                <c:pt idx="3982">
                  <c:v>2.9180000000000001</c:v>
                </c:pt>
                <c:pt idx="3983">
                  <c:v>2.919</c:v>
                </c:pt>
                <c:pt idx="3984">
                  <c:v>2.915</c:v>
                </c:pt>
                <c:pt idx="3985">
                  <c:v>2.9159999999999999</c:v>
                </c:pt>
                <c:pt idx="3986">
                  <c:v>2.915</c:v>
                </c:pt>
                <c:pt idx="3987">
                  <c:v>2.915</c:v>
                </c:pt>
                <c:pt idx="3988">
                  <c:v>2.9140000000000001</c:v>
                </c:pt>
                <c:pt idx="3989">
                  <c:v>2.9140000000000001</c:v>
                </c:pt>
                <c:pt idx="3990">
                  <c:v>2.9129999999999998</c:v>
                </c:pt>
                <c:pt idx="3991">
                  <c:v>2.9129999999999998</c:v>
                </c:pt>
                <c:pt idx="3992">
                  <c:v>2.9119999999999999</c:v>
                </c:pt>
                <c:pt idx="3993">
                  <c:v>2.915</c:v>
                </c:pt>
                <c:pt idx="3994">
                  <c:v>2.9119999999999999</c:v>
                </c:pt>
                <c:pt idx="3995">
                  <c:v>2.9129999999999998</c:v>
                </c:pt>
                <c:pt idx="3996">
                  <c:v>2.91</c:v>
                </c:pt>
                <c:pt idx="3997">
                  <c:v>2.91</c:v>
                </c:pt>
                <c:pt idx="3998">
                  <c:v>2.91</c:v>
                </c:pt>
                <c:pt idx="3999">
                  <c:v>2.9089999999999998</c:v>
                </c:pt>
                <c:pt idx="4000">
                  <c:v>2.9089999999999998</c:v>
                </c:pt>
                <c:pt idx="4001">
                  <c:v>2.9079999999999999</c:v>
                </c:pt>
                <c:pt idx="4002">
                  <c:v>2.9079999999999999</c:v>
                </c:pt>
                <c:pt idx="4003">
                  <c:v>2.9089999999999998</c:v>
                </c:pt>
                <c:pt idx="4004">
                  <c:v>2.907</c:v>
                </c:pt>
                <c:pt idx="4005">
                  <c:v>2.9060000000000001</c:v>
                </c:pt>
                <c:pt idx="4006">
                  <c:v>2.9060000000000001</c:v>
                </c:pt>
                <c:pt idx="4007">
                  <c:v>2.9060000000000001</c:v>
                </c:pt>
                <c:pt idx="4008">
                  <c:v>2.9049999999999998</c:v>
                </c:pt>
                <c:pt idx="4009">
                  <c:v>2.9049999999999998</c:v>
                </c:pt>
                <c:pt idx="4010">
                  <c:v>2.9049999999999998</c:v>
                </c:pt>
                <c:pt idx="4011">
                  <c:v>2.9039999999999999</c:v>
                </c:pt>
                <c:pt idx="4012">
                  <c:v>2.8980000000000001</c:v>
                </c:pt>
                <c:pt idx="4013">
                  <c:v>2.9039999999999999</c:v>
                </c:pt>
                <c:pt idx="4014">
                  <c:v>2.9039999999999999</c:v>
                </c:pt>
                <c:pt idx="4015">
                  <c:v>2.9020000000000001</c:v>
                </c:pt>
                <c:pt idx="4016">
                  <c:v>2.9020000000000001</c:v>
                </c:pt>
                <c:pt idx="4017">
                  <c:v>2.9009999999999998</c:v>
                </c:pt>
                <c:pt idx="4018">
                  <c:v>2.9009999999999998</c:v>
                </c:pt>
                <c:pt idx="4019">
                  <c:v>2.9</c:v>
                </c:pt>
                <c:pt idx="4020">
                  <c:v>2.9</c:v>
                </c:pt>
                <c:pt idx="4021">
                  <c:v>2.899</c:v>
                </c:pt>
                <c:pt idx="4022">
                  <c:v>2.9020000000000001</c:v>
                </c:pt>
                <c:pt idx="4023">
                  <c:v>2.899</c:v>
                </c:pt>
                <c:pt idx="4024">
                  <c:v>2.9</c:v>
                </c:pt>
                <c:pt idx="4025">
                  <c:v>2.8969999999999998</c:v>
                </c:pt>
                <c:pt idx="4026">
                  <c:v>2.8969999999999998</c:v>
                </c:pt>
                <c:pt idx="4027">
                  <c:v>2.8969999999999998</c:v>
                </c:pt>
                <c:pt idx="4028">
                  <c:v>2.8959999999999999</c:v>
                </c:pt>
                <c:pt idx="4029">
                  <c:v>2.895</c:v>
                </c:pt>
                <c:pt idx="4030">
                  <c:v>2.895</c:v>
                </c:pt>
                <c:pt idx="4031">
                  <c:v>2.8940000000000001</c:v>
                </c:pt>
                <c:pt idx="4032">
                  <c:v>2.8959999999999999</c:v>
                </c:pt>
                <c:pt idx="4033">
                  <c:v>2.8940000000000001</c:v>
                </c:pt>
                <c:pt idx="4034">
                  <c:v>2.8929999999999998</c:v>
                </c:pt>
                <c:pt idx="4035">
                  <c:v>2.8929999999999998</c:v>
                </c:pt>
                <c:pt idx="4036">
                  <c:v>2.8919999999999999</c:v>
                </c:pt>
                <c:pt idx="4037">
                  <c:v>2.8919999999999999</c:v>
                </c:pt>
                <c:pt idx="4038">
                  <c:v>2.891</c:v>
                </c:pt>
                <c:pt idx="4039">
                  <c:v>2.891</c:v>
                </c:pt>
                <c:pt idx="4040">
                  <c:v>2.89</c:v>
                </c:pt>
                <c:pt idx="4041">
                  <c:v>2.891</c:v>
                </c:pt>
                <c:pt idx="4042">
                  <c:v>2.89</c:v>
                </c:pt>
                <c:pt idx="4043">
                  <c:v>2.89</c:v>
                </c:pt>
                <c:pt idx="4044">
                  <c:v>2.8879999999999999</c:v>
                </c:pt>
                <c:pt idx="4045">
                  <c:v>2.8879999999999999</c:v>
                </c:pt>
                <c:pt idx="4046">
                  <c:v>2.8879999999999999</c:v>
                </c:pt>
                <c:pt idx="4047">
                  <c:v>2.887</c:v>
                </c:pt>
                <c:pt idx="4048">
                  <c:v>2.887</c:v>
                </c:pt>
                <c:pt idx="4049">
                  <c:v>2.8860000000000001</c:v>
                </c:pt>
                <c:pt idx="4050">
                  <c:v>2.8860000000000001</c:v>
                </c:pt>
                <c:pt idx="4051">
                  <c:v>2.8839999999999999</c:v>
                </c:pt>
                <c:pt idx="4052">
                  <c:v>2.8839999999999999</c:v>
                </c:pt>
                <c:pt idx="4053">
                  <c:v>2.8849999999999998</c:v>
                </c:pt>
                <c:pt idx="4054">
                  <c:v>2.883</c:v>
                </c:pt>
                <c:pt idx="4055">
                  <c:v>2.883</c:v>
                </c:pt>
                <c:pt idx="4056">
                  <c:v>2.883</c:v>
                </c:pt>
                <c:pt idx="4057">
                  <c:v>2.8820000000000001</c:v>
                </c:pt>
                <c:pt idx="4058">
                  <c:v>2.8820000000000001</c:v>
                </c:pt>
                <c:pt idx="4059">
                  <c:v>2.8809999999999998</c:v>
                </c:pt>
                <c:pt idx="4060">
                  <c:v>2.88</c:v>
                </c:pt>
                <c:pt idx="4061">
                  <c:v>2.88</c:v>
                </c:pt>
                <c:pt idx="4062">
                  <c:v>2.88</c:v>
                </c:pt>
                <c:pt idx="4063">
                  <c:v>2.88</c:v>
                </c:pt>
                <c:pt idx="4064">
                  <c:v>2.879</c:v>
                </c:pt>
                <c:pt idx="4065">
                  <c:v>2.8780000000000001</c:v>
                </c:pt>
                <c:pt idx="4066">
                  <c:v>2.8780000000000001</c:v>
                </c:pt>
                <c:pt idx="4067">
                  <c:v>2.8769999999999998</c:v>
                </c:pt>
                <c:pt idx="4068">
                  <c:v>2.8769999999999998</c:v>
                </c:pt>
                <c:pt idx="4069">
                  <c:v>2.8759999999999999</c:v>
                </c:pt>
                <c:pt idx="4070">
                  <c:v>2.8769999999999998</c:v>
                </c:pt>
                <c:pt idx="4071">
                  <c:v>2.8769999999999998</c:v>
                </c:pt>
                <c:pt idx="4072">
                  <c:v>2.8740000000000001</c:v>
                </c:pt>
                <c:pt idx="4073">
                  <c:v>2.8730000000000002</c:v>
                </c:pt>
                <c:pt idx="4074">
                  <c:v>2.8740000000000001</c:v>
                </c:pt>
                <c:pt idx="4075">
                  <c:v>2.8730000000000002</c:v>
                </c:pt>
                <c:pt idx="4076">
                  <c:v>2.8730000000000002</c:v>
                </c:pt>
                <c:pt idx="4077">
                  <c:v>2.8719999999999999</c:v>
                </c:pt>
                <c:pt idx="4078">
                  <c:v>2.8719999999999999</c:v>
                </c:pt>
                <c:pt idx="4079">
                  <c:v>2.8719999999999999</c:v>
                </c:pt>
                <c:pt idx="4080">
                  <c:v>2.87</c:v>
                </c:pt>
                <c:pt idx="4081">
                  <c:v>2.871</c:v>
                </c:pt>
                <c:pt idx="4082">
                  <c:v>2.87</c:v>
                </c:pt>
                <c:pt idx="4083">
                  <c:v>2.8690000000000002</c:v>
                </c:pt>
                <c:pt idx="4084">
                  <c:v>2.8679999999999999</c:v>
                </c:pt>
                <c:pt idx="4085">
                  <c:v>2.8679999999999999</c:v>
                </c:pt>
                <c:pt idx="4086">
                  <c:v>2.8679999999999999</c:v>
                </c:pt>
                <c:pt idx="4087">
                  <c:v>2.867</c:v>
                </c:pt>
                <c:pt idx="4088">
                  <c:v>2.867</c:v>
                </c:pt>
                <c:pt idx="4089">
                  <c:v>2.8679999999999999</c:v>
                </c:pt>
                <c:pt idx="4090">
                  <c:v>2.867</c:v>
                </c:pt>
                <c:pt idx="4091">
                  <c:v>2.8650000000000002</c:v>
                </c:pt>
                <c:pt idx="4092">
                  <c:v>2.8650000000000002</c:v>
                </c:pt>
                <c:pt idx="4093">
                  <c:v>2.8639999999999999</c:v>
                </c:pt>
                <c:pt idx="4094">
                  <c:v>2.863</c:v>
                </c:pt>
                <c:pt idx="4095">
                  <c:v>2.863</c:v>
                </c:pt>
                <c:pt idx="4096">
                  <c:v>2.8620000000000001</c:v>
                </c:pt>
                <c:pt idx="4097">
                  <c:v>2.8620000000000001</c:v>
                </c:pt>
                <c:pt idx="4098">
                  <c:v>2.8610000000000002</c:v>
                </c:pt>
                <c:pt idx="4099">
                  <c:v>2.8610000000000002</c:v>
                </c:pt>
                <c:pt idx="4100">
                  <c:v>2.86</c:v>
                </c:pt>
                <c:pt idx="4101">
                  <c:v>2.86</c:v>
                </c:pt>
                <c:pt idx="4102">
                  <c:v>2.86</c:v>
                </c:pt>
                <c:pt idx="4103">
                  <c:v>2.8580000000000001</c:v>
                </c:pt>
                <c:pt idx="4104">
                  <c:v>2.8580000000000001</c:v>
                </c:pt>
                <c:pt idx="4105">
                  <c:v>2.8570000000000002</c:v>
                </c:pt>
                <c:pt idx="4106">
                  <c:v>2.8570000000000002</c:v>
                </c:pt>
                <c:pt idx="4107">
                  <c:v>2.8570000000000002</c:v>
                </c:pt>
                <c:pt idx="4108">
                  <c:v>2.855</c:v>
                </c:pt>
                <c:pt idx="4109">
                  <c:v>2.8580000000000001</c:v>
                </c:pt>
                <c:pt idx="4110">
                  <c:v>2.8530000000000002</c:v>
                </c:pt>
                <c:pt idx="4111">
                  <c:v>2.8540000000000001</c:v>
                </c:pt>
                <c:pt idx="4112">
                  <c:v>2.8519999999999999</c:v>
                </c:pt>
                <c:pt idx="4113">
                  <c:v>2.8530000000000002</c:v>
                </c:pt>
                <c:pt idx="4114">
                  <c:v>2.8530000000000002</c:v>
                </c:pt>
                <c:pt idx="4115">
                  <c:v>2.8519999999999999</c:v>
                </c:pt>
                <c:pt idx="4116">
                  <c:v>2.851</c:v>
                </c:pt>
                <c:pt idx="4117">
                  <c:v>2.851</c:v>
                </c:pt>
                <c:pt idx="4118">
                  <c:v>2.85</c:v>
                </c:pt>
                <c:pt idx="4119">
                  <c:v>2.85</c:v>
                </c:pt>
                <c:pt idx="4120">
                  <c:v>2.8490000000000002</c:v>
                </c:pt>
                <c:pt idx="4121">
                  <c:v>2.8490000000000002</c:v>
                </c:pt>
                <c:pt idx="4122">
                  <c:v>2.8479999999999999</c:v>
                </c:pt>
                <c:pt idx="4123">
                  <c:v>2.847</c:v>
                </c:pt>
                <c:pt idx="4124">
                  <c:v>2.847</c:v>
                </c:pt>
                <c:pt idx="4125">
                  <c:v>2.8460000000000001</c:v>
                </c:pt>
                <c:pt idx="4126">
                  <c:v>2.8460000000000001</c:v>
                </c:pt>
                <c:pt idx="4127">
                  <c:v>2.8450000000000002</c:v>
                </c:pt>
                <c:pt idx="4128">
                  <c:v>2.8450000000000002</c:v>
                </c:pt>
                <c:pt idx="4129">
                  <c:v>2.8439999999999999</c:v>
                </c:pt>
                <c:pt idx="4130">
                  <c:v>2.8439999999999999</c:v>
                </c:pt>
                <c:pt idx="4131">
                  <c:v>2.8420000000000001</c:v>
                </c:pt>
                <c:pt idx="4132">
                  <c:v>2.8420000000000001</c:v>
                </c:pt>
                <c:pt idx="4133">
                  <c:v>2.8420000000000001</c:v>
                </c:pt>
                <c:pt idx="4134">
                  <c:v>2.8410000000000002</c:v>
                </c:pt>
                <c:pt idx="4135">
                  <c:v>2.8410000000000002</c:v>
                </c:pt>
                <c:pt idx="4136">
                  <c:v>2.84</c:v>
                </c:pt>
                <c:pt idx="4137">
                  <c:v>2.84</c:v>
                </c:pt>
                <c:pt idx="4138">
                  <c:v>2.84</c:v>
                </c:pt>
                <c:pt idx="4139">
                  <c:v>2.8380000000000001</c:v>
                </c:pt>
                <c:pt idx="4140">
                  <c:v>2.8380000000000001</c:v>
                </c:pt>
                <c:pt idx="4141">
                  <c:v>2.84</c:v>
                </c:pt>
                <c:pt idx="4142">
                  <c:v>2.8370000000000002</c:v>
                </c:pt>
                <c:pt idx="4143">
                  <c:v>2.8359999999999999</c:v>
                </c:pt>
                <c:pt idx="4144">
                  <c:v>2.835</c:v>
                </c:pt>
                <c:pt idx="4145">
                  <c:v>2.835</c:v>
                </c:pt>
                <c:pt idx="4146">
                  <c:v>2.8340000000000001</c:v>
                </c:pt>
                <c:pt idx="4147">
                  <c:v>2.8330000000000002</c:v>
                </c:pt>
                <c:pt idx="4148">
                  <c:v>2.835</c:v>
                </c:pt>
                <c:pt idx="4149">
                  <c:v>2.8330000000000002</c:v>
                </c:pt>
                <c:pt idx="4150">
                  <c:v>2.8319999999999999</c:v>
                </c:pt>
                <c:pt idx="4151">
                  <c:v>2.831</c:v>
                </c:pt>
                <c:pt idx="4152">
                  <c:v>2.831</c:v>
                </c:pt>
                <c:pt idx="4153">
                  <c:v>2.83</c:v>
                </c:pt>
                <c:pt idx="4154">
                  <c:v>2.8290000000000002</c:v>
                </c:pt>
                <c:pt idx="4155">
                  <c:v>2.8290000000000002</c:v>
                </c:pt>
                <c:pt idx="4156">
                  <c:v>2.8279999999999998</c:v>
                </c:pt>
                <c:pt idx="4157">
                  <c:v>2.827</c:v>
                </c:pt>
                <c:pt idx="4158">
                  <c:v>2.8260000000000001</c:v>
                </c:pt>
                <c:pt idx="4159">
                  <c:v>2.8260000000000001</c:v>
                </c:pt>
                <c:pt idx="4160">
                  <c:v>2.827</c:v>
                </c:pt>
                <c:pt idx="4161">
                  <c:v>2.8250000000000002</c:v>
                </c:pt>
                <c:pt idx="4162">
                  <c:v>2.8239999999999998</c:v>
                </c:pt>
                <c:pt idx="4163">
                  <c:v>2.8239999999999998</c:v>
                </c:pt>
                <c:pt idx="4164">
                  <c:v>2.823</c:v>
                </c:pt>
                <c:pt idx="4165">
                  <c:v>2.823</c:v>
                </c:pt>
                <c:pt idx="4166">
                  <c:v>2.8220000000000001</c:v>
                </c:pt>
                <c:pt idx="4167">
                  <c:v>2.8220000000000001</c:v>
                </c:pt>
                <c:pt idx="4168">
                  <c:v>2.8210000000000002</c:v>
                </c:pt>
                <c:pt idx="4169">
                  <c:v>2.82</c:v>
                </c:pt>
                <c:pt idx="4170">
                  <c:v>2.8210000000000002</c:v>
                </c:pt>
                <c:pt idx="4171">
                  <c:v>2.819</c:v>
                </c:pt>
                <c:pt idx="4172">
                  <c:v>2.8180000000000001</c:v>
                </c:pt>
                <c:pt idx="4173">
                  <c:v>2.8180000000000001</c:v>
                </c:pt>
                <c:pt idx="4174">
                  <c:v>2.8170000000000002</c:v>
                </c:pt>
                <c:pt idx="4175">
                  <c:v>2.8159999999999998</c:v>
                </c:pt>
                <c:pt idx="4176">
                  <c:v>2.8130000000000002</c:v>
                </c:pt>
                <c:pt idx="4177">
                  <c:v>2.8170000000000002</c:v>
                </c:pt>
                <c:pt idx="4178">
                  <c:v>2.8140000000000001</c:v>
                </c:pt>
                <c:pt idx="4179">
                  <c:v>2.8119999999999998</c:v>
                </c:pt>
                <c:pt idx="4180">
                  <c:v>2.8130000000000002</c:v>
                </c:pt>
                <c:pt idx="4181">
                  <c:v>2.8119999999999998</c:v>
                </c:pt>
                <c:pt idx="4182">
                  <c:v>2.8119999999999998</c:v>
                </c:pt>
                <c:pt idx="4183">
                  <c:v>2.8109999999999999</c:v>
                </c:pt>
                <c:pt idx="4184">
                  <c:v>2.81</c:v>
                </c:pt>
                <c:pt idx="4185">
                  <c:v>2.81</c:v>
                </c:pt>
                <c:pt idx="4186">
                  <c:v>2.81</c:v>
                </c:pt>
                <c:pt idx="4187">
                  <c:v>2.8109999999999999</c:v>
                </c:pt>
                <c:pt idx="4188">
                  <c:v>2.8079999999999998</c:v>
                </c:pt>
                <c:pt idx="4189">
                  <c:v>2.806</c:v>
                </c:pt>
                <c:pt idx="4190">
                  <c:v>2.806</c:v>
                </c:pt>
                <c:pt idx="4191">
                  <c:v>2.806</c:v>
                </c:pt>
                <c:pt idx="4192">
                  <c:v>2.8050000000000002</c:v>
                </c:pt>
                <c:pt idx="4193">
                  <c:v>2.8039999999999998</c:v>
                </c:pt>
                <c:pt idx="4194">
                  <c:v>2.8039999999999998</c:v>
                </c:pt>
                <c:pt idx="4195">
                  <c:v>2.8029999999999999</c:v>
                </c:pt>
                <c:pt idx="4196">
                  <c:v>2.806</c:v>
                </c:pt>
                <c:pt idx="4197">
                  <c:v>2.8010000000000002</c:v>
                </c:pt>
                <c:pt idx="4198">
                  <c:v>2.8010000000000002</c:v>
                </c:pt>
                <c:pt idx="4199">
                  <c:v>2.802</c:v>
                </c:pt>
                <c:pt idx="4200">
                  <c:v>2.8</c:v>
                </c:pt>
                <c:pt idx="4201">
                  <c:v>2.7989999999999999</c:v>
                </c:pt>
                <c:pt idx="4202">
                  <c:v>2.798</c:v>
                </c:pt>
                <c:pt idx="4203">
                  <c:v>2.798</c:v>
                </c:pt>
                <c:pt idx="4204">
                  <c:v>2.7970000000000002</c:v>
                </c:pt>
                <c:pt idx="4205">
                  <c:v>2.7970000000000002</c:v>
                </c:pt>
                <c:pt idx="4206">
                  <c:v>2.798</c:v>
                </c:pt>
                <c:pt idx="4207">
                  <c:v>2.7949999999999999</c:v>
                </c:pt>
                <c:pt idx="4208">
                  <c:v>2.7949999999999999</c:v>
                </c:pt>
                <c:pt idx="4209">
                  <c:v>2.7930000000000001</c:v>
                </c:pt>
                <c:pt idx="4210">
                  <c:v>2.7930000000000001</c:v>
                </c:pt>
                <c:pt idx="4211">
                  <c:v>2.7919999999999998</c:v>
                </c:pt>
                <c:pt idx="4212">
                  <c:v>2.7909999999999999</c:v>
                </c:pt>
                <c:pt idx="4213">
                  <c:v>2.7909999999999999</c:v>
                </c:pt>
                <c:pt idx="4214">
                  <c:v>2.79</c:v>
                </c:pt>
                <c:pt idx="4215">
                  <c:v>2.7879999999999998</c:v>
                </c:pt>
                <c:pt idx="4216">
                  <c:v>2.7879999999999998</c:v>
                </c:pt>
                <c:pt idx="4217">
                  <c:v>2.7879999999999998</c:v>
                </c:pt>
                <c:pt idx="4218">
                  <c:v>2.7879999999999998</c:v>
                </c:pt>
                <c:pt idx="4219">
                  <c:v>2.786</c:v>
                </c:pt>
                <c:pt idx="4220">
                  <c:v>2.7850000000000001</c:v>
                </c:pt>
                <c:pt idx="4221">
                  <c:v>2.7850000000000001</c:v>
                </c:pt>
                <c:pt idx="4222">
                  <c:v>2.7839999999999998</c:v>
                </c:pt>
                <c:pt idx="4223">
                  <c:v>2.7829999999999999</c:v>
                </c:pt>
                <c:pt idx="4224">
                  <c:v>2.7829999999999999</c:v>
                </c:pt>
                <c:pt idx="4225">
                  <c:v>2.7810000000000001</c:v>
                </c:pt>
                <c:pt idx="4226">
                  <c:v>2.782</c:v>
                </c:pt>
                <c:pt idx="4227">
                  <c:v>2.7810000000000001</c:v>
                </c:pt>
                <c:pt idx="4228">
                  <c:v>2.7789999999999999</c:v>
                </c:pt>
                <c:pt idx="4229">
                  <c:v>2.7789999999999999</c:v>
                </c:pt>
                <c:pt idx="4230">
                  <c:v>2.778</c:v>
                </c:pt>
                <c:pt idx="4231">
                  <c:v>2.7770000000000001</c:v>
                </c:pt>
                <c:pt idx="4232">
                  <c:v>2.7759999999999998</c:v>
                </c:pt>
                <c:pt idx="4233">
                  <c:v>2.7749999999999999</c:v>
                </c:pt>
                <c:pt idx="4234">
                  <c:v>2.7749999999999999</c:v>
                </c:pt>
                <c:pt idx="4235">
                  <c:v>2.78</c:v>
                </c:pt>
                <c:pt idx="4236">
                  <c:v>2.774</c:v>
                </c:pt>
                <c:pt idx="4237">
                  <c:v>2.7730000000000001</c:v>
                </c:pt>
                <c:pt idx="4238">
                  <c:v>2.77</c:v>
                </c:pt>
                <c:pt idx="4239">
                  <c:v>2.7709999999999999</c:v>
                </c:pt>
                <c:pt idx="4240">
                  <c:v>2.77</c:v>
                </c:pt>
                <c:pt idx="4241">
                  <c:v>2.7690000000000001</c:v>
                </c:pt>
                <c:pt idx="4242">
                  <c:v>2.7690000000000001</c:v>
                </c:pt>
                <c:pt idx="4243">
                  <c:v>2.7679999999999998</c:v>
                </c:pt>
                <c:pt idx="4244">
                  <c:v>2.7690000000000001</c:v>
                </c:pt>
                <c:pt idx="4245">
                  <c:v>2.7669999999999999</c:v>
                </c:pt>
                <c:pt idx="4246">
                  <c:v>2.766</c:v>
                </c:pt>
                <c:pt idx="4247">
                  <c:v>2.766</c:v>
                </c:pt>
                <c:pt idx="4248">
                  <c:v>2.7639999999999998</c:v>
                </c:pt>
                <c:pt idx="4249">
                  <c:v>2.7629999999999999</c:v>
                </c:pt>
                <c:pt idx="4250">
                  <c:v>2.762</c:v>
                </c:pt>
                <c:pt idx="4251">
                  <c:v>2.7610000000000001</c:v>
                </c:pt>
                <c:pt idx="4252">
                  <c:v>2.7610000000000001</c:v>
                </c:pt>
                <c:pt idx="4253">
                  <c:v>2.76</c:v>
                </c:pt>
                <c:pt idx="4254">
                  <c:v>2.758</c:v>
                </c:pt>
                <c:pt idx="4255">
                  <c:v>2.7589999999999999</c:v>
                </c:pt>
                <c:pt idx="4256">
                  <c:v>2.758</c:v>
                </c:pt>
                <c:pt idx="4257">
                  <c:v>2.7570000000000001</c:v>
                </c:pt>
                <c:pt idx="4258">
                  <c:v>2.7549999999999999</c:v>
                </c:pt>
                <c:pt idx="4259">
                  <c:v>2.7549999999999999</c:v>
                </c:pt>
                <c:pt idx="4260">
                  <c:v>2.754</c:v>
                </c:pt>
                <c:pt idx="4261">
                  <c:v>2.7530000000000001</c:v>
                </c:pt>
                <c:pt idx="4262">
                  <c:v>2.7519999999999998</c:v>
                </c:pt>
                <c:pt idx="4263">
                  <c:v>2.7509999999999999</c:v>
                </c:pt>
                <c:pt idx="4264">
                  <c:v>2.75</c:v>
                </c:pt>
                <c:pt idx="4265">
                  <c:v>2.75</c:v>
                </c:pt>
                <c:pt idx="4266">
                  <c:v>2.7480000000000002</c:v>
                </c:pt>
                <c:pt idx="4267">
                  <c:v>2.7469999999999999</c:v>
                </c:pt>
                <c:pt idx="4268">
                  <c:v>2.7469999999999999</c:v>
                </c:pt>
                <c:pt idx="4269">
                  <c:v>2.746</c:v>
                </c:pt>
                <c:pt idx="4270">
                  <c:v>2.7450000000000001</c:v>
                </c:pt>
                <c:pt idx="4271">
                  <c:v>2.7440000000000002</c:v>
                </c:pt>
                <c:pt idx="4272">
                  <c:v>2.7429999999999999</c:v>
                </c:pt>
                <c:pt idx="4273">
                  <c:v>2.7429999999999999</c:v>
                </c:pt>
                <c:pt idx="4274">
                  <c:v>2.7410000000000001</c:v>
                </c:pt>
                <c:pt idx="4275">
                  <c:v>2.7410000000000001</c:v>
                </c:pt>
                <c:pt idx="4276">
                  <c:v>2.7389999999999999</c:v>
                </c:pt>
                <c:pt idx="4277">
                  <c:v>2.738</c:v>
                </c:pt>
                <c:pt idx="4278">
                  <c:v>2.738</c:v>
                </c:pt>
                <c:pt idx="4279">
                  <c:v>2.7370000000000001</c:v>
                </c:pt>
                <c:pt idx="4280">
                  <c:v>2.7360000000000002</c:v>
                </c:pt>
                <c:pt idx="4281">
                  <c:v>2.7349999999999999</c:v>
                </c:pt>
                <c:pt idx="4282">
                  <c:v>2.7349999999999999</c:v>
                </c:pt>
                <c:pt idx="4283">
                  <c:v>2.734</c:v>
                </c:pt>
                <c:pt idx="4284">
                  <c:v>2.73</c:v>
                </c:pt>
                <c:pt idx="4285">
                  <c:v>2.7320000000000002</c:v>
                </c:pt>
                <c:pt idx="4286">
                  <c:v>2.7320000000000002</c:v>
                </c:pt>
                <c:pt idx="4287">
                  <c:v>2.7290000000000001</c:v>
                </c:pt>
                <c:pt idx="4288">
                  <c:v>2.7290000000000001</c:v>
                </c:pt>
                <c:pt idx="4289">
                  <c:v>2.7269999999999999</c:v>
                </c:pt>
                <c:pt idx="4290">
                  <c:v>2.7269999999999999</c:v>
                </c:pt>
                <c:pt idx="4291">
                  <c:v>2.7250000000000001</c:v>
                </c:pt>
                <c:pt idx="4292">
                  <c:v>2.7240000000000002</c:v>
                </c:pt>
                <c:pt idx="4293">
                  <c:v>2.7280000000000002</c:v>
                </c:pt>
                <c:pt idx="4294">
                  <c:v>2.7250000000000001</c:v>
                </c:pt>
                <c:pt idx="4295">
                  <c:v>2.7210000000000001</c:v>
                </c:pt>
                <c:pt idx="4296">
                  <c:v>2.7210000000000001</c:v>
                </c:pt>
                <c:pt idx="4297">
                  <c:v>2.7189999999999999</c:v>
                </c:pt>
                <c:pt idx="4298">
                  <c:v>2.718</c:v>
                </c:pt>
                <c:pt idx="4299">
                  <c:v>2.718</c:v>
                </c:pt>
                <c:pt idx="4300">
                  <c:v>2.7160000000000002</c:v>
                </c:pt>
                <c:pt idx="4301">
                  <c:v>2.7149999999999999</c:v>
                </c:pt>
                <c:pt idx="4302">
                  <c:v>2.714</c:v>
                </c:pt>
                <c:pt idx="4303">
                  <c:v>2.7170000000000001</c:v>
                </c:pt>
                <c:pt idx="4304">
                  <c:v>2.7130000000000001</c:v>
                </c:pt>
                <c:pt idx="4305">
                  <c:v>2.7109999999999999</c:v>
                </c:pt>
                <c:pt idx="4306">
                  <c:v>2.7090000000000001</c:v>
                </c:pt>
                <c:pt idx="4307">
                  <c:v>2.7090000000000001</c:v>
                </c:pt>
                <c:pt idx="4308">
                  <c:v>2.7080000000000002</c:v>
                </c:pt>
                <c:pt idx="4309">
                  <c:v>2.7069999999999999</c:v>
                </c:pt>
                <c:pt idx="4310">
                  <c:v>2.706</c:v>
                </c:pt>
                <c:pt idx="4311">
                  <c:v>2.7050000000000001</c:v>
                </c:pt>
                <c:pt idx="4312">
                  <c:v>2.7040000000000002</c:v>
                </c:pt>
                <c:pt idx="4313">
                  <c:v>2.7040000000000002</c:v>
                </c:pt>
                <c:pt idx="4314">
                  <c:v>2.702</c:v>
                </c:pt>
                <c:pt idx="4315">
                  <c:v>2.7010000000000001</c:v>
                </c:pt>
                <c:pt idx="4316">
                  <c:v>2.6989999999999998</c:v>
                </c:pt>
                <c:pt idx="4317">
                  <c:v>2.698</c:v>
                </c:pt>
                <c:pt idx="4318">
                  <c:v>2.6970000000000001</c:v>
                </c:pt>
                <c:pt idx="4319">
                  <c:v>2.6960000000000002</c:v>
                </c:pt>
                <c:pt idx="4320">
                  <c:v>2.6949999999999998</c:v>
                </c:pt>
                <c:pt idx="4321">
                  <c:v>2.6930000000000001</c:v>
                </c:pt>
                <c:pt idx="4322">
                  <c:v>2.694</c:v>
                </c:pt>
                <c:pt idx="4323">
                  <c:v>2.6890000000000001</c:v>
                </c:pt>
                <c:pt idx="4324">
                  <c:v>2.6909999999999998</c:v>
                </c:pt>
                <c:pt idx="4325">
                  <c:v>2.6880000000000002</c:v>
                </c:pt>
                <c:pt idx="4326">
                  <c:v>2.6880000000000002</c:v>
                </c:pt>
                <c:pt idx="4327">
                  <c:v>2.6859999999999999</c:v>
                </c:pt>
                <c:pt idx="4328">
                  <c:v>2.6850000000000001</c:v>
                </c:pt>
                <c:pt idx="4329">
                  <c:v>2.6840000000000002</c:v>
                </c:pt>
                <c:pt idx="4330">
                  <c:v>2.6829999999999998</c:v>
                </c:pt>
                <c:pt idx="4331">
                  <c:v>2.6819999999999999</c:v>
                </c:pt>
                <c:pt idx="4332">
                  <c:v>2.6850000000000001</c:v>
                </c:pt>
                <c:pt idx="4333">
                  <c:v>2.68</c:v>
                </c:pt>
                <c:pt idx="4334">
                  <c:v>2.6779999999999999</c:v>
                </c:pt>
                <c:pt idx="4335">
                  <c:v>2.6760000000000002</c:v>
                </c:pt>
                <c:pt idx="4336">
                  <c:v>2.6760000000000002</c:v>
                </c:pt>
                <c:pt idx="4337">
                  <c:v>2.6739999999999999</c:v>
                </c:pt>
                <c:pt idx="4338">
                  <c:v>2.673</c:v>
                </c:pt>
                <c:pt idx="4339">
                  <c:v>2.6720000000000002</c:v>
                </c:pt>
                <c:pt idx="4340">
                  <c:v>2.67</c:v>
                </c:pt>
                <c:pt idx="4341">
                  <c:v>2.6680000000000001</c:v>
                </c:pt>
                <c:pt idx="4342">
                  <c:v>2.6669999999999998</c:v>
                </c:pt>
                <c:pt idx="4343">
                  <c:v>2.6669999999999998</c:v>
                </c:pt>
                <c:pt idx="4344">
                  <c:v>2.6669999999999998</c:v>
                </c:pt>
                <c:pt idx="4345">
                  <c:v>2.6640000000000001</c:v>
                </c:pt>
                <c:pt idx="4346">
                  <c:v>2.6629999999999998</c:v>
                </c:pt>
                <c:pt idx="4347">
                  <c:v>2.661</c:v>
                </c:pt>
                <c:pt idx="4348">
                  <c:v>2.66</c:v>
                </c:pt>
                <c:pt idx="4349">
                  <c:v>2.6579999999999999</c:v>
                </c:pt>
                <c:pt idx="4350">
                  <c:v>2.657</c:v>
                </c:pt>
                <c:pt idx="4351">
                  <c:v>2.6579999999999999</c:v>
                </c:pt>
                <c:pt idx="4352">
                  <c:v>2.6549999999999998</c:v>
                </c:pt>
                <c:pt idx="4353">
                  <c:v>2.6539999999999999</c:v>
                </c:pt>
                <c:pt idx="4354">
                  <c:v>2.6520000000000001</c:v>
                </c:pt>
                <c:pt idx="4355">
                  <c:v>2.6509999999999998</c:v>
                </c:pt>
                <c:pt idx="4356">
                  <c:v>2.649</c:v>
                </c:pt>
                <c:pt idx="4357">
                  <c:v>2.6480000000000001</c:v>
                </c:pt>
                <c:pt idx="4358">
                  <c:v>2.6459999999999999</c:v>
                </c:pt>
                <c:pt idx="4359">
                  <c:v>2.6440000000000001</c:v>
                </c:pt>
                <c:pt idx="4360">
                  <c:v>2.6440000000000001</c:v>
                </c:pt>
                <c:pt idx="4361">
                  <c:v>2.641</c:v>
                </c:pt>
                <c:pt idx="4362">
                  <c:v>2.64</c:v>
                </c:pt>
                <c:pt idx="4363">
                  <c:v>2.6389999999999998</c:v>
                </c:pt>
                <c:pt idx="4364">
                  <c:v>2.637</c:v>
                </c:pt>
                <c:pt idx="4365">
                  <c:v>2.6360000000000001</c:v>
                </c:pt>
                <c:pt idx="4366">
                  <c:v>2.6339999999999999</c:v>
                </c:pt>
                <c:pt idx="4367">
                  <c:v>2.633</c:v>
                </c:pt>
                <c:pt idx="4368">
                  <c:v>2.6309999999999998</c:v>
                </c:pt>
                <c:pt idx="4369">
                  <c:v>2.63</c:v>
                </c:pt>
                <c:pt idx="4370">
                  <c:v>2.6280000000000001</c:v>
                </c:pt>
                <c:pt idx="4371">
                  <c:v>2.6259999999999999</c:v>
                </c:pt>
                <c:pt idx="4372">
                  <c:v>2.6259999999999999</c:v>
                </c:pt>
                <c:pt idx="4373">
                  <c:v>2.6230000000000002</c:v>
                </c:pt>
                <c:pt idx="4374">
                  <c:v>2.6230000000000002</c:v>
                </c:pt>
                <c:pt idx="4375">
                  <c:v>2.621</c:v>
                </c:pt>
                <c:pt idx="4376">
                  <c:v>2.6190000000000002</c:v>
                </c:pt>
                <c:pt idx="4377">
                  <c:v>2.617</c:v>
                </c:pt>
                <c:pt idx="4378">
                  <c:v>2.6160000000000001</c:v>
                </c:pt>
                <c:pt idx="4379">
                  <c:v>2.6150000000000002</c:v>
                </c:pt>
                <c:pt idx="4380">
                  <c:v>2.613</c:v>
                </c:pt>
                <c:pt idx="4381">
                  <c:v>2.6120000000000001</c:v>
                </c:pt>
                <c:pt idx="4382">
                  <c:v>2.61</c:v>
                </c:pt>
                <c:pt idx="4383">
                  <c:v>2.6070000000000002</c:v>
                </c:pt>
                <c:pt idx="4384">
                  <c:v>2.6059999999999999</c:v>
                </c:pt>
                <c:pt idx="4385">
                  <c:v>2.6040000000000001</c:v>
                </c:pt>
                <c:pt idx="4386">
                  <c:v>2.6030000000000002</c:v>
                </c:pt>
                <c:pt idx="4387">
                  <c:v>2.601</c:v>
                </c:pt>
                <c:pt idx="4388">
                  <c:v>2.5990000000000002</c:v>
                </c:pt>
                <c:pt idx="4389">
                  <c:v>2.5979999999999999</c:v>
                </c:pt>
                <c:pt idx="4390">
                  <c:v>2.6</c:v>
                </c:pt>
                <c:pt idx="4391">
                  <c:v>2.5950000000000002</c:v>
                </c:pt>
                <c:pt idx="4392">
                  <c:v>2.5920000000000001</c:v>
                </c:pt>
                <c:pt idx="4393">
                  <c:v>2.5910000000000002</c:v>
                </c:pt>
                <c:pt idx="4394">
                  <c:v>2.589</c:v>
                </c:pt>
                <c:pt idx="4395">
                  <c:v>2.5870000000000002</c:v>
                </c:pt>
                <c:pt idx="4396">
                  <c:v>2.5859999999999999</c:v>
                </c:pt>
                <c:pt idx="4397">
                  <c:v>2.5840000000000001</c:v>
                </c:pt>
                <c:pt idx="4398">
                  <c:v>2.5819999999999999</c:v>
                </c:pt>
                <c:pt idx="4399">
                  <c:v>2.58</c:v>
                </c:pt>
                <c:pt idx="4400">
                  <c:v>2.58</c:v>
                </c:pt>
                <c:pt idx="4401">
                  <c:v>2.577</c:v>
                </c:pt>
                <c:pt idx="4402">
                  <c:v>2.5739999999999998</c:v>
                </c:pt>
                <c:pt idx="4403">
                  <c:v>2.573</c:v>
                </c:pt>
                <c:pt idx="4404">
                  <c:v>2.5710000000000002</c:v>
                </c:pt>
                <c:pt idx="4405">
                  <c:v>2.569</c:v>
                </c:pt>
                <c:pt idx="4406">
                  <c:v>2.5670000000000002</c:v>
                </c:pt>
                <c:pt idx="4407">
                  <c:v>2.5649999999999999</c:v>
                </c:pt>
                <c:pt idx="4408">
                  <c:v>2.5640000000000001</c:v>
                </c:pt>
                <c:pt idx="4409">
                  <c:v>2.5630000000000002</c:v>
                </c:pt>
                <c:pt idx="4410">
                  <c:v>2.5619999999999998</c:v>
                </c:pt>
                <c:pt idx="4411">
                  <c:v>2.5590000000000002</c:v>
                </c:pt>
                <c:pt idx="4412">
                  <c:v>2.5539999999999998</c:v>
                </c:pt>
                <c:pt idx="4413">
                  <c:v>2.5550000000000002</c:v>
                </c:pt>
                <c:pt idx="4414">
                  <c:v>2.552</c:v>
                </c:pt>
                <c:pt idx="4415">
                  <c:v>2.5499999999999998</c:v>
                </c:pt>
                <c:pt idx="4416">
                  <c:v>2.5489999999999999</c:v>
                </c:pt>
                <c:pt idx="4417">
                  <c:v>2.5459999999999998</c:v>
                </c:pt>
                <c:pt idx="4418">
                  <c:v>2.5449999999999999</c:v>
                </c:pt>
                <c:pt idx="4419">
                  <c:v>2.544</c:v>
                </c:pt>
                <c:pt idx="4420">
                  <c:v>2.5430000000000001</c:v>
                </c:pt>
                <c:pt idx="4421">
                  <c:v>2.5390000000000001</c:v>
                </c:pt>
                <c:pt idx="4422">
                  <c:v>2.536</c:v>
                </c:pt>
                <c:pt idx="4423">
                  <c:v>2.5350000000000001</c:v>
                </c:pt>
                <c:pt idx="4424">
                  <c:v>2.5329999999999999</c:v>
                </c:pt>
                <c:pt idx="4425">
                  <c:v>2.5310000000000001</c:v>
                </c:pt>
                <c:pt idx="4426">
                  <c:v>2.5289999999999999</c:v>
                </c:pt>
                <c:pt idx="4427">
                  <c:v>2.5270000000000001</c:v>
                </c:pt>
                <c:pt idx="4428">
                  <c:v>2.5230000000000001</c:v>
                </c:pt>
                <c:pt idx="4429">
                  <c:v>2.5249999999999999</c:v>
                </c:pt>
                <c:pt idx="4430">
                  <c:v>2.5219999999999998</c:v>
                </c:pt>
                <c:pt idx="4431">
                  <c:v>2.5190000000000001</c:v>
                </c:pt>
                <c:pt idx="4432">
                  <c:v>2.516</c:v>
                </c:pt>
                <c:pt idx="4433">
                  <c:v>2.5139999999999998</c:v>
                </c:pt>
                <c:pt idx="4434">
                  <c:v>2.512</c:v>
                </c:pt>
                <c:pt idx="4435">
                  <c:v>2.5099999999999998</c:v>
                </c:pt>
                <c:pt idx="4436">
                  <c:v>2.508</c:v>
                </c:pt>
                <c:pt idx="4437">
                  <c:v>2.5059999999999998</c:v>
                </c:pt>
                <c:pt idx="4438">
                  <c:v>2.508</c:v>
                </c:pt>
                <c:pt idx="4439">
                  <c:v>2.5059999999999998</c:v>
                </c:pt>
                <c:pt idx="4440">
                  <c:v>2.5</c:v>
                </c:pt>
                <c:pt idx="4441">
                  <c:v>2.4969999999999999</c:v>
                </c:pt>
                <c:pt idx="4442">
                  <c:v>2.496</c:v>
                </c:pt>
                <c:pt idx="4443">
                  <c:v>2.4929999999999999</c:v>
                </c:pt>
                <c:pt idx="4444">
                  <c:v>2.4910000000000001</c:v>
                </c:pt>
                <c:pt idx="4445">
                  <c:v>2.4889999999999999</c:v>
                </c:pt>
                <c:pt idx="4446">
                  <c:v>2.4870000000000001</c:v>
                </c:pt>
                <c:pt idx="4447">
                  <c:v>2.4849999999999999</c:v>
                </c:pt>
                <c:pt idx="4448">
                  <c:v>2.4849999999999999</c:v>
                </c:pt>
                <c:pt idx="4449">
                  <c:v>2.48</c:v>
                </c:pt>
                <c:pt idx="4450">
                  <c:v>2.4769999999999999</c:v>
                </c:pt>
                <c:pt idx="4451">
                  <c:v>2.4780000000000002</c:v>
                </c:pt>
                <c:pt idx="4452">
                  <c:v>2.4740000000000002</c:v>
                </c:pt>
                <c:pt idx="4453">
                  <c:v>2.472</c:v>
                </c:pt>
                <c:pt idx="4454">
                  <c:v>2.4700000000000002</c:v>
                </c:pt>
                <c:pt idx="4455">
                  <c:v>2.468</c:v>
                </c:pt>
                <c:pt idx="4456">
                  <c:v>2.4649999999999999</c:v>
                </c:pt>
                <c:pt idx="4457">
                  <c:v>2.4649999999999999</c:v>
                </c:pt>
                <c:pt idx="4458">
                  <c:v>2.4580000000000002</c:v>
                </c:pt>
                <c:pt idx="4459">
                  <c:v>2.4590000000000001</c:v>
                </c:pt>
                <c:pt idx="4460">
                  <c:v>2.4569999999999999</c:v>
                </c:pt>
                <c:pt idx="4461">
                  <c:v>2.4550000000000001</c:v>
                </c:pt>
                <c:pt idx="4462">
                  <c:v>2.452</c:v>
                </c:pt>
                <c:pt idx="4463">
                  <c:v>2.4500000000000002</c:v>
                </c:pt>
                <c:pt idx="4464">
                  <c:v>2.448</c:v>
                </c:pt>
                <c:pt idx="4465">
                  <c:v>2.4449999999999998</c:v>
                </c:pt>
                <c:pt idx="4466">
                  <c:v>2.4430000000000001</c:v>
                </c:pt>
                <c:pt idx="4467">
                  <c:v>2.4409999999999998</c:v>
                </c:pt>
                <c:pt idx="4468">
                  <c:v>2.4390000000000001</c:v>
                </c:pt>
                <c:pt idx="4469">
                  <c:v>2.4369999999999998</c:v>
                </c:pt>
                <c:pt idx="4470">
                  <c:v>2.4350000000000001</c:v>
                </c:pt>
                <c:pt idx="4471">
                  <c:v>2.4319999999999999</c:v>
                </c:pt>
                <c:pt idx="4472">
                  <c:v>2.4289999999999998</c:v>
                </c:pt>
                <c:pt idx="4473">
                  <c:v>2.427</c:v>
                </c:pt>
                <c:pt idx="4474">
                  <c:v>2.4249999999999998</c:v>
                </c:pt>
                <c:pt idx="4475">
                  <c:v>2.423</c:v>
                </c:pt>
                <c:pt idx="4476">
                  <c:v>2.42</c:v>
                </c:pt>
                <c:pt idx="4477">
                  <c:v>2.4220000000000002</c:v>
                </c:pt>
                <c:pt idx="4478">
                  <c:v>2.4169999999999998</c:v>
                </c:pt>
                <c:pt idx="4479">
                  <c:v>2.4140000000000001</c:v>
                </c:pt>
                <c:pt idx="4480">
                  <c:v>2.41</c:v>
                </c:pt>
                <c:pt idx="4481">
                  <c:v>2.4089999999999998</c:v>
                </c:pt>
                <c:pt idx="4482">
                  <c:v>2.407</c:v>
                </c:pt>
                <c:pt idx="4483">
                  <c:v>2.4049999999999998</c:v>
                </c:pt>
                <c:pt idx="4484">
                  <c:v>2.4020000000000001</c:v>
                </c:pt>
                <c:pt idx="4485">
                  <c:v>2.4</c:v>
                </c:pt>
                <c:pt idx="4486">
                  <c:v>2.3980000000000001</c:v>
                </c:pt>
                <c:pt idx="4487">
                  <c:v>2.3919999999999999</c:v>
                </c:pt>
                <c:pt idx="4488">
                  <c:v>2.3919999999999999</c:v>
                </c:pt>
                <c:pt idx="4489">
                  <c:v>2.39</c:v>
                </c:pt>
                <c:pt idx="4490">
                  <c:v>2.3879999999999999</c:v>
                </c:pt>
                <c:pt idx="4491">
                  <c:v>2.3860000000000001</c:v>
                </c:pt>
                <c:pt idx="4492">
                  <c:v>2.3839999999999999</c:v>
                </c:pt>
                <c:pt idx="4493">
                  <c:v>2.3809999999999998</c:v>
                </c:pt>
                <c:pt idx="4494">
                  <c:v>2.379</c:v>
                </c:pt>
                <c:pt idx="4495">
                  <c:v>2.3769999999999998</c:v>
                </c:pt>
                <c:pt idx="4496">
                  <c:v>2.3759999999999999</c:v>
                </c:pt>
                <c:pt idx="4497">
                  <c:v>2.3690000000000002</c:v>
                </c:pt>
                <c:pt idx="4498">
                  <c:v>2.37</c:v>
                </c:pt>
                <c:pt idx="4499">
                  <c:v>2.367</c:v>
                </c:pt>
                <c:pt idx="4500">
                  <c:v>2.3650000000000002</c:v>
                </c:pt>
                <c:pt idx="4501">
                  <c:v>2.363</c:v>
                </c:pt>
                <c:pt idx="4502">
                  <c:v>2.3610000000000002</c:v>
                </c:pt>
                <c:pt idx="4503">
                  <c:v>2.3580000000000001</c:v>
                </c:pt>
                <c:pt idx="4504">
                  <c:v>2.3559999999999999</c:v>
                </c:pt>
                <c:pt idx="4505">
                  <c:v>2.3540000000000001</c:v>
                </c:pt>
                <c:pt idx="4506">
                  <c:v>2.3559999999999999</c:v>
                </c:pt>
                <c:pt idx="4507">
                  <c:v>2.3490000000000002</c:v>
                </c:pt>
                <c:pt idx="4508">
                  <c:v>2.347</c:v>
                </c:pt>
                <c:pt idx="4509">
                  <c:v>2.3450000000000002</c:v>
                </c:pt>
                <c:pt idx="4510">
                  <c:v>2.3420000000000001</c:v>
                </c:pt>
                <c:pt idx="4511">
                  <c:v>2.34</c:v>
                </c:pt>
                <c:pt idx="4512">
                  <c:v>2.3370000000000002</c:v>
                </c:pt>
                <c:pt idx="4513">
                  <c:v>2.335</c:v>
                </c:pt>
                <c:pt idx="4514">
                  <c:v>2.3330000000000002</c:v>
                </c:pt>
                <c:pt idx="4515">
                  <c:v>2.33</c:v>
                </c:pt>
                <c:pt idx="4516">
                  <c:v>2.3250000000000002</c:v>
                </c:pt>
                <c:pt idx="4517">
                  <c:v>2.3260000000000001</c:v>
                </c:pt>
                <c:pt idx="4518">
                  <c:v>2.3239999999999998</c:v>
                </c:pt>
                <c:pt idx="4519">
                  <c:v>2.3220000000000001</c:v>
                </c:pt>
                <c:pt idx="4520">
                  <c:v>2.319</c:v>
                </c:pt>
                <c:pt idx="4521">
                  <c:v>2.3170000000000002</c:v>
                </c:pt>
                <c:pt idx="4522">
                  <c:v>2.3149999999999999</c:v>
                </c:pt>
                <c:pt idx="4523">
                  <c:v>2.3130000000000002</c:v>
                </c:pt>
                <c:pt idx="4524">
                  <c:v>2.31</c:v>
                </c:pt>
                <c:pt idx="4525">
                  <c:v>2.306</c:v>
                </c:pt>
                <c:pt idx="4526">
                  <c:v>2.3039999999999998</c:v>
                </c:pt>
                <c:pt idx="4527">
                  <c:v>2.3029999999999999</c:v>
                </c:pt>
                <c:pt idx="4528">
                  <c:v>2.302</c:v>
                </c:pt>
                <c:pt idx="4529">
                  <c:v>2.2989999999999999</c:v>
                </c:pt>
                <c:pt idx="4530">
                  <c:v>2.2970000000000002</c:v>
                </c:pt>
                <c:pt idx="4531">
                  <c:v>2.2949999999999999</c:v>
                </c:pt>
                <c:pt idx="4532">
                  <c:v>2.2930000000000001</c:v>
                </c:pt>
                <c:pt idx="4533">
                  <c:v>2.29</c:v>
                </c:pt>
                <c:pt idx="4534">
                  <c:v>2.2869999999999999</c:v>
                </c:pt>
                <c:pt idx="4535">
                  <c:v>2.2890000000000001</c:v>
                </c:pt>
                <c:pt idx="4536">
                  <c:v>2.2839999999999998</c:v>
                </c:pt>
                <c:pt idx="4537">
                  <c:v>2.282</c:v>
                </c:pt>
                <c:pt idx="4538">
                  <c:v>2.2799999999999998</c:v>
                </c:pt>
                <c:pt idx="4539">
                  <c:v>2.2770000000000001</c:v>
                </c:pt>
                <c:pt idx="4540">
                  <c:v>2.2749999999999999</c:v>
                </c:pt>
                <c:pt idx="4541">
                  <c:v>2.2719999999999998</c:v>
                </c:pt>
                <c:pt idx="4542">
                  <c:v>2.27</c:v>
                </c:pt>
                <c:pt idx="4543">
                  <c:v>2.2679999999999998</c:v>
                </c:pt>
                <c:pt idx="4544">
                  <c:v>2.2639999999999998</c:v>
                </c:pt>
                <c:pt idx="4545">
                  <c:v>2.2629999999999999</c:v>
                </c:pt>
                <c:pt idx="4546">
                  <c:v>2.262</c:v>
                </c:pt>
                <c:pt idx="4547">
                  <c:v>2.2599999999999998</c:v>
                </c:pt>
                <c:pt idx="4548">
                  <c:v>2.2570000000000001</c:v>
                </c:pt>
                <c:pt idx="4549">
                  <c:v>2.2549999999999999</c:v>
                </c:pt>
                <c:pt idx="4550">
                  <c:v>2.2530000000000001</c:v>
                </c:pt>
                <c:pt idx="4551">
                  <c:v>2.2509999999999999</c:v>
                </c:pt>
                <c:pt idx="4552">
                  <c:v>2.2480000000000002</c:v>
                </c:pt>
                <c:pt idx="4553">
                  <c:v>2.2469999999999999</c:v>
                </c:pt>
                <c:pt idx="4554">
                  <c:v>2.2440000000000002</c:v>
                </c:pt>
                <c:pt idx="4555">
                  <c:v>2.2440000000000002</c:v>
                </c:pt>
                <c:pt idx="4556">
                  <c:v>2.2400000000000002</c:v>
                </c:pt>
                <c:pt idx="4557">
                  <c:v>2.2360000000000002</c:v>
                </c:pt>
                <c:pt idx="4558">
                  <c:v>2.2349999999999999</c:v>
                </c:pt>
                <c:pt idx="4559">
                  <c:v>2.2330000000000001</c:v>
                </c:pt>
                <c:pt idx="4560">
                  <c:v>2.2309999999999999</c:v>
                </c:pt>
                <c:pt idx="4561">
                  <c:v>2.2290000000000001</c:v>
                </c:pt>
                <c:pt idx="4562">
                  <c:v>2.2269999999999999</c:v>
                </c:pt>
                <c:pt idx="4563">
                  <c:v>2.2250000000000001</c:v>
                </c:pt>
                <c:pt idx="4564">
                  <c:v>2.2250000000000001</c:v>
                </c:pt>
                <c:pt idx="4565">
                  <c:v>2.2240000000000002</c:v>
                </c:pt>
                <c:pt idx="4566">
                  <c:v>2.2189999999999999</c:v>
                </c:pt>
                <c:pt idx="4567">
                  <c:v>2.2149999999999999</c:v>
                </c:pt>
                <c:pt idx="4568">
                  <c:v>2.214</c:v>
                </c:pt>
                <c:pt idx="4569">
                  <c:v>2.2120000000000002</c:v>
                </c:pt>
                <c:pt idx="4570">
                  <c:v>2.21</c:v>
                </c:pt>
                <c:pt idx="4571">
                  <c:v>2.2080000000000002</c:v>
                </c:pt>
                <c:pt idx="4572">
                  <c:v>2.206</c:v>
                </c:pt>
                <c:pt idx="4573">
                  <c:v>2.2029999999999998</c:v>
                </c:pt>
                <c:pt idx="4574">
                  <c:v>2.2010000000000001</c:v>
                </c:pt>
                <c:pt idx="4575">
                  <c:v>2.1989999999999998</c:v>
                </c:pt>
                <c:pt idx="4576">
                  <c:v>2.1970000000000001</c:v>
                </c:pt>
                <c:pt idx="4577">
                  <c:v>2.1949999999999998</c:v>
                </c:pt>
                <c:pt idx="4578">
                  <c:v>2.1930000000000001</c:v>
                </c:pt>
                <c:pt idx="4579">
                  <c:v>2.1909999999999998</c:v>
                </c:pt>
                <c:pt idx="4580">
                  <c:v>2.1890000000000001</c:v>
                </c:pt>
                <c:pt idx="4581">
                  <c:v>2.1869999999999998</c:v>
                </c:pt>
                <c:pt idx="4582">
                  <c:v>2.1840000000000002</c:v>
                </c:pt>
                <c:pt idx="4583">
                  <c:v>2.1829999999999998</c:v>
                </c:pt>
                <c:pt idx="4584">
                  <c:v>2.1779999999999999</c:v>
                </c:pt>
                <c:pt idx="4585">
                  <c:v>2.1779999999999999</c:v>
                </c:pt>
                <c:pt idx="4586">
                  <c:v>2.1760000000000002</c:v>
                </c:pt>
                <c:pt idx="4587">
                  <c:v>2.1739999999999999</c:v>
                </c:pt>
                <c:pt idx="4588">
                  <c:v>2.1720000000000002</c:v>
                </c:pt>
                <c:pt idx="4589">
                  <c:v>2.17</c:v>
                </c:pt>
                <c:pt idx="4590">
                  <c:v>2.1680000000000001</c:v>
                </c:pt>
                <c:pt idx="4591">
                  <c:v>2.1659999999999999</c:v>
                </c:pt>
                <c:pt idx="4592">
                  <c:v>2.1629999999999998</c:v>
                </c:pt>
                <c:pt idx="4593">
                  <c:v>2.16</c:v>
                </c:pt>
                <c:pt idx="4594">
                  <c:v>2.16</c:v>
                </c:pt>
                <c:pt idx="4595">
                  <c:v>2.1579999999999999</c:v>
                </c:pt>
                <c:pt idx="4596">
                  <c:v>2.1549999999999998</c:v>
                </c:pt>
                <c:pt idx="4597">
                  <c:v>2.153</c:v>
                </c:pt>
                <c:pt idx="4598">
                  <c:v>2.1509999999999998</c:v>
                </c:pt>
                <c:pt idx="4599">
                  <c:v>2.149</c:v>
                </c:pt>
                <c:pt idx="4600">
                  <c:v>2.1469999999999998</c:v>
                </c:pt>
                <c:pt idx="4601">
                  <c:v>2.145</c:v>
                </c:pt>
                <c:pt idx="4602">
                  <c:v>2.1419999999999999</c:v>
                </c:pt>
                <c:pt idx="4603">
                  <c:v>2.14</c:v>
                </c:pt>
                <c:pt idx="4604">
                  <c:v>2.1389999999999998</c:v>
                </c:pt>
                <c:pt idx="4605">
                  <c:v>2.1379999999999999</c:v>
                </c:pt>
                <c:pt idx="4606">
                  <c:v>2.1339999999999999</c:v>
                </c:pt>
                <c:pt idx="4607">
                  <c:v>2.133</c:v>
                </c:pt>
                <c:pt idx="4608">
                  <c:v>2.1309999999999998</c:v>
                </c:pt>
                <c:pt idx="4609">
                  <c:v>2.129</c:v>
                </c:pt>
                <c:pt idx="4610">
                  <c:v>2.1269999999999998</c:v>
                </c:pt>
                <c:pt idx="4611">
                  <c:v>2.125</c:v>
                </c:pt>
                <c:pt idx="4612">
                  <c:v>2.1219999999999999</c:v>
                </c:pt>
                <c:pt idx="4613">
                  <c:v>2.1179999999999999</c:v>
                </c:pt>
                <c:pt idx="4614">
                  <c:v>2.1179999999999999</c:v>
                </c:pt>
                <c:pt idx="4615">
                  <c:v>2.1139999999999999</c:v>
                </c:pt>
                <c:pt idx="4616">
                  <c:v>2.113</c:v>
                </c:pt>
                <c:pt idx="4617">
                  <c:v>2.1110000000000002</c:v>
                </c:pt>
                <c:pt idx="4618">
                  <c:v>2.1080000000000001</c:v>
                </c:pt>
                <c:pt idx="4619">
                  <c:v>2.1059999999999999</c:v>
                </c:pt>
                <c:pt idx="4620">
                  <c:v>2.1040000000000001</c:v>
                </c:pt>
                <c:pt idx="4621">
                  <c:v>2.1019999999999999</c:v>
                </c:pt>
                <c:pt idx="4622">
                  <c:v>2.0990000000000002</c:v>
                </c:pt>
                <c:pt idx="4623">
                  <c:v>2.0979999999999999</c:v>
                </c:pt>
                <c:pt idx="4624">
                  <c:v>2.0960000000000001</c:v>
                </c:pt>
                <c:pt idx="4625">
                  <c:v>2.097</c:v>
                </c:pt>
                <c:pt idx="4626">
                  <c:v>2.0920000000000001</c:v>
                </c:pt>
                <c:pt idx="4627">
                  <c:v>2.09</c:v>
                </c:pt>
                <c:pt idx="4628">
                  <c:v>2.0880000000000001</c:v>
                </c:pt>
                <c:pt idx="4629">
                  <c:v>2.0859999999999999</c:v>
                </c:pt>
                <c:pt idx="4630">
                  <c:v>2.0840000000000001</c:v>
                </c:pt>
                <c:pt idx="4631">
                  <c:v>2.0830000000000002</c:v>
                </c:pt>
                <c:pt idx="4632">
                  <c:v>2.0819999999999999</c:v>
                </c:pt>
                <c:pt idx="4633">
                  <c:v>2.08</c:v>
                </c:pt>
                <c:pt idx="4634">
                  <c:v>2.077</c:v>
                </c:pt>
                <c:pt idx="4635">
                  <c:v>2.0760000000000001</c:v>
                </c:pt>
                <c:pt idx="4636">
                  <c:v>2.073</c:v>
                </c:pt>
                <c:pt idx="4637">
                  <c:v>2.0710000000000002</c:v>
                </c:pt>
                <c:pt idx="4638">
                  <c:v>2.069</c:v>
                </c:pt>
                <c:pt idx="4639">
                  <c:v>2.0670000000000002</c:v>
                </c:pt>
                <c:pt idx="4640">
                  <c:v>2.0649999999999999</c:v>
                </c:pt>
                <c:pt idx="4641">
                  <c:v>2.0630000000000002</c:v>
                </c:pt>
                <c:pt idx="4642">
                  <c:v>2.0659999999999998</c:v>
                </c:pt>
                <c:pt idx="4643">
                  <c:v>2.0590000000000002</c:v>
                </c:pt>
                <c:pt idx="4644">
                  <c:v>2.056</c:v>
                </c:pt>
                <c:pt idx="4645">
                  <c:v>2.056</c:v>
                </c:pt>
                <c:pt idx="4646">
                  <c:v>2.0529999999999999</c:v>
                </c:pt>
                <c:pt idx="4647">
                  <c:v>2.0510000000000002</c:v>
                </c:pt>
                <c:pt idx="4648">
                  <c:v>2.0489999999999999</c:v>
                </c:pt>
                <c:pt idx="4649">
                  <c:v>2.0470000000000002</c:v>
                </c:pt>
                <c:pt idx="4650">
                  <c:v>2.0449999999999999</c:v>
                </c:pt>
                <c:pt idx="4651">
                  <c:v>2.0419999999999998</c:v>
                </c:pt>
                <c:pt idx="4652">
                  <c:v>2.044</c:v>
                </c:pt>
                <c:pt idx="4653">
                  <c:v>2.0390000000000001</c:v>
                </c:pt>
                <c:pt idx="4654">
                  <c:v>2.0369999999999999</c:v>
                </c:pt>
                <c:pt idx="4655">
                  <c:v>2.036</c:v>
                </c:pt>
                <c:pt idx="4656">
                  <c:v>2.0339999999999998</c:v>
                </c:pt>
                <c:pt idx="4657">
                  <c:v>2.032</c:v>
                </c:pt>
                <c:pt idx="4658">
                  <c:v>2.0299999999999998</c:v>
                </c:pt>
                <c:pt idx="4659">
                  <c:v>2.028</c:v>
                </c:pt>
                <c:pt idx="4660">
                  <c:v>2.0259999999999998</c:v>
                </c:pt>
                <c:pt idx="4661">
                  <c:v>2.0289999999999999</c:v>
                </c:pt>
                <c:pt idx="4662">
                  <c:v>2.0259999999999998</c:v>
                </c:pt>
                <c:pt idx="4663">
                  <c:v>2.0219999999999998</c:v>
                </c:pt>
                <c:pt idx="4664">
                  <c:v>2.02</c:v>
                </c:pt>
                <c:pt idx="4665">
                  <c:v>2.0169999999999999</c:v>
                </c:pt>
                <c:pt idx="4666">
                  <c:v>2.0150000000000001</c:v>
                </c:pt>
                <c:pt idx="4667">
                  <c:v>2.0139999999999998</c:v>
                </c:pt>
                <c:pt idx="4668">
                  <c:v>2.012</c:v>
                </c:pt>
                <c:pt idx="4669">
                  <c:v>2.0099999999999998</c:v>
                </c:pt>
                <c:pt idx="4670">
                  <c:v>2.0089999999999999</c:v>
                </c:pt>
                <c:pt idx="4671">
                  <c:v>2.004</c:v>
                </c:pt>
                <c:pt idx="4672">
                  <c:v>2.004</c:v>
                </c:pt>
                <c:pt idx="4673">
                  <c:v>2.0030000000000001</c:v>
                </c:pt>
                <c:pt idx="4674">
                  <c:v>2.0019999999999998</c:v>
                </c:pt>
                <c:pt idx="4675">
                  <c:v>1.9990000000000001</c:v>
                </c:pt>
                <c:pt idx="4676">
                  <c:v>1.9970000000000001</c:v>
                </c:pt>
                <c:pt idx="4677">
                  <c:v>1.996</c:v>
                </c:pt>
                <c:pt idx="4678">
                  <c:v>1.994</c:v>
                </c:pt>
                <c:pt idx="4679">
                  <c:v>1.992</c:v>
                </c:pt>
                <c:pt idx="4680">
                  <c:v>1.9870000000000001</c:v>
                </c:pt>
                <c:pt idx="4681">
                  <c:v>1.9890000000000001</c:v>
                </c:pt>
                <c:pt idx="4682">
                  <c:v>1.9870000000000001</c:v>
                </c:pt>
                <c:pt idx="4683">
                  <c:v>1.984</c:v>
                </c:pt>
                <c:pt idx="4684">
                  <c:v>1.9830000000000001</c:v>
                </c:pt>
                <c:pt idx="4685">
                  <c:v>1.982</c:v>
                </c:pt>
                <c:pt idx="4686">
                  <c:v>1.98</c:v>
                </c:pt>
                <c:pt idx="4687">
                  <c:v>1.978</c:v>
                </c:pt>
                <c:pt idx="4688">
                  <c:v>1.9770000000000001</c:v>
                </c:pt>
                <c:pt idx="4689">
                  <c:v>1.974</c:v>
                </c:pt>
                <c:pt idx="4690">
                  <c:v>1.974</c:v>
                </c:pt>
                <c:pt idx="4691">
                  <c:v>1.974</c:v>
                </c:pt>
                <c:pt idx="4692">
                  <c:v>1.9690000000000001</c:v>
                </c:pt>
                <c:pt idx="4693">
                  <c:v>1.968</c:v>
                </c:pt>
                <c:pt idx="4694">
                  <c:v>1.9670000000000001</c:v>
                </c:pt>
                <c:pt idx="4695">
                  <c:v>1.9650000000000001</c:v>
                </c:pt>
                <c:pt idx="4696">
                  <c:v>1.9630000000000001</c:v>
                </c:pt>
                <c:pt idx="4697">
                  <c:v>1.9610000000000001</c:v>
                </c:pt>
                <c:pt idx="4698">
                  <c:v>1.96</c:v>
                </c:pt>
                <c:pt idx="4699">
                  <c:v>1.958</c:v>
                </c:pt>
                <c:pt idx="4700">
                  <c:v>1.958</c:v>
                </c:pt>
                <c:pt idx="4701">
                  <c:v>1.956</c:v>
                </c:pt>
                <c:pt idx="4702">
                  <c:v>1.9530000000000001</c:v>
                </c:pt>
                <c:pt idx="4703">
                  <c:v>1.954</c:v>
                </c:pt>
                <c:pt idx="4704">
                  <c:v>1.95</c:v>
                </c:pt>
                <c:pt idx="4705">
                  <c:v>1.948</c:v>
                </c:pt>
                <c:pt idx="4706">
                  <c:v>1.9470000000000001</c:v>
                </c:pt>
                <c:pt idx="4707">
                  <c:v>1.9450000000000001</c:v>
                </c:pt>
                <c:pt idx="4708">
                  <c:v>1.9430000000000001</c:v>
                </c:pt>
                <c:pt idx="4709">
                  <c:v>1.94</c:v>
                </c:pt>
                <c:pt idx="4710">
                  <c:v>1.9390000000000001</c:v>
                </c:pt>
                <c:pt idx="4711">
                  <c:v>1.9390000000000001</c:v>
                </c:pt>
                <c:pt idx="4712">
                  <c:v>1.9370000000000001</c:v>
                </c:pt>
                <c:pt idx="4713">
                  <c:v>1.9359999999999999</c:v>
                </c:pt>
                <c:pt idx="4714">
                  <c:v>1.9339999999999999</c:v>
                </c:pt>
                <c:pt idx="4715">
                  <c:v>1.9319999999999999</c:v>
                </c:pt>
                <c:pt idx="4716">
                  <c:v>1.931</c:v>
                </c:pt>
                <c:pt idx="4717">
                  <c:v>1.929</c:v>
                </c:pt>
                <c:pt idx="4718">
                  <c:v>1.927</c:v>
                </c:pt>
                <c:pt idx="4719">
                  <c:v>1.9319999999999999</c:v>
                </c:pt>
                <c:pt idx="4720">
                  <c:v>1.929</c:v>
                </c:pt>
                <c:pt idx="4721">
                  <c:v>1.923</c:v>
                </c:pt>
                <c:pt idx="4722">
                  <c:v>1.921</c:v>
                </c:pt>
                <c:pt idx="4723">
                  <c:v>1.919</c:v>
                </c:pt>
                <c:pt idx="4724">
                  <c:v>1.9179999999999999</c:v>
                </c:pt>
                <c:pt idx="4725">
                  <c:v>1.9159999999999999</c:v>
                </c:pt>
                <c:pt idx="4726">
                  <c:v>1.915</c:v>
                </c:pt>
                <c:pt idx="4727">
                  <c:v>1.913</c:v>
                </c:pt>
                <c:pt idx="4728">
                  <c:v>1.913</c:v>
                </c:pt>
                <c:pt idx="4729">
                  <c:v>1.909</c:v>
                </c:pt>
                <c:pt idx="4730">
                  <c:v>1.91</c:v>
                </c:pt>
                <c:pt idx="4731">
                  <c:v>1.9079999999999999</c:v>
                </c:pt>
                <c:pt idx="4732">
                  <c:v>1.905</c:v>
                </c:pt>
                <c:pt idx="4733">
                  <c:v>1.9039999999999999</c:v>
                </c:pt>
                <c:pt idx="4734">
                  <c:v>1.903</c:v>
                </c:pt>
                <c:pt idx="4735">
                  <c:v>1.901</c:v>
                </c:pt>
                <c:pt idx="4736">
                  <c:v>1.9</c:v>
                </c:pt>
                <c:pt idx="4737">
                  <c:v>1.8979999999999999</c:v>
                </c:pt>
                <c:pt idx="4738">
                  <c:v>1.897</c:v>
                </c:pt>
                <c:pt idx="4739">
                  <c:v>1.8979999999999999</c:v>
                </c:pt>
                <c:pt idx="4740">
                  <c:v>1.893</c:v>
                </c:pt>
                <c:pt idx="4741">
                  <c:v>1.893</c:v>
                </c:pt>
                <c:pt idx="4742">
                  <c:v>1.8919999999999999</c:v>
                </c:pt>
                <c:pt idx="4743">
                  <c:v>1.889</c:v>
                </c:pt>
                <c:pt idx="4744">
                  <c:v>1.8879999999999999</c:v>
                </c:pt>
                <c:pt idx="4745">
                  <c:v>1.8859999999999999</c:v>
                </c:pt>
                <c:pt idx="4746">
                  <c:v>1.885</c:v>
                </c:pt>
                <c:pt idx="4747">
                  <c:v>1.8839999999999999</c:v>
                </c:pt>
                <c:pt idx="4748">
                  <c:v>1.883</c:v>
                </c:pt>
                <c:pt idx="4749">
                  <c:v>1.8779999999999999</c:v>
                </c:pt>
                <c:pt idx="4750">
                  <c:v>1.879</c:v>
                </c:pt>
                <c:pt idx="4751">
                  <c:v>1.877</c:v>
                </c:pt>
                <c:pt idx="4752">
                  <c:v>1.8759999999999999</c:v>
                </c:pt>
                <c:pt idx="4753">
                  <c:v>1.8740000000000001</c:v>
                </c:pt>
                <c:pt idx="4754">
                  <c:v>1.873</c:v>
                </c:pt>
                <c:pt idx="4755">
                  <c:v>1.871</c:v>
                </c:pt>
                <c:pt idx="4756">
                  <c:v>1.87</c:v>
                </c:pt>
                <c:pt idx="4757">
                  <c:v>1.869</c:v>
                </c:pt>
                <c:pt idx="4758">
                  <c:v>1.867</c:v>
                </c:pt>
                <c:pt idx="4759">
                  <c:v>1.8640000000000001</c:v>
                </c:pt>
                <c:pt idx="4760">
                  <c:v>1.8640000000000001</c:v>
                </c:pt>
                <c:pt idx="4761">
                  <c:v>1.863</c:v>
                </c:pt>
                <c:pt idx="4762">
                  <c:v>1.8620000000000001</c:v>
                </c:pt>
                <c:pt idx="4763">
                  <c:v>1.86</c:v>
                </c:pt>
                <c:pt idx="4764">
                  <c:v>1.859</c:v>
                </c:pt>
                <c:pt idx="4765">
                  <c:v>1.857</c:v>
                </c:pt>
                <c:pt idx="4766">
                  <c:v>1.855</c:v>
                </c:pt>
                <c:pt idx="4767">
                  <c:v>1.855</c:v>
                </c:pt>
                <c:pt idx="4768">
                  <c:v>1.857</c:v>
                </c:pt>
                <c:pt idx="4769">
                  <c:v>1.851</c:v>
                </c:pt>
                <c:pt idx="4770">
                  <c:v>1.851</c:v>
                </c:pt>
                <c:pt idx="4771">
                  <c:v>1.849</c:v>
                </c:pt>
                <c:pt idx="4772">
                  <c:v>1.847</c:v>
                </c:pt>
                <c:pt idx="4773">
                  <c:v>1.8460000000000001</c:v>
                </c:pt>
                <c:pt idx="4774">
                  <c:v>1.8440000000000001</c:v>
                </c:pt>
                <c:pt idx="4775">
                  <c:v>1.843</c:v>
                </c:pt>
                <c:pt idx="4776">
                  <c:v>1.8420000000000001</c:v>
                </c:pt>
                <c:pt idx="4777">
                  <c:v>1.8440000000000001</c:v>
                </c:pt>
                <c:pt idx="4778">
                  <c:v>1.839</c:v>
                </c:pt>
                <c:pt idx="4779">
                  <c:v>1.8380000000000001</c:v>
                </c:pt>
                <c:pt idx="4780">
                  <c:v>1.837</c:v>
                </c:pt>
                <c:pt idx="4781">
                  <c:v>1.835</c:v>
                </c:pt>
                <c:pt idx="4782">
                  <c:v>1.833</c:v>
                </c:pt>
                <c:pt idx="4783">
                  <c:v>1.8320000000000001</c:v>
                </c:pt>
                <c:pt idx="4784">
                  <c:v>1.831</c:v>
                </c:pt>
                <c:pt idx="4785">
                  <c:v>1.829</c:v>
                </c:pt>
                <c:pt idx="4786">
                  <c:v>1.8280000000000001</c:v>
                </c:pt>
                <c:pt idx="4787">
                  <c:v>1.827</c:v>
                </c:pt>
                <c:pt idx="4788">
                  <c:v>1.825</c:v>
                </c:pt>
                <c:pt idx="4789">
                  <c:v>1.8240000000000001</c:v>
                </c:pt>
                <c:pt idx="4790">
                  <c:v>1.8220000000000001</c:v>
                </c:pt>
                <c:pt idx="4791">
                  <c:v>1.821</c:v>
                </c:pt>
                <c:pt idx="4792">
                  <c:v>1.82</c:v>
                </c:pt>
                <c:pt idx="4793">
                  <c:v>1.8180000000000001</c:v>
                </c:pt>
                <c:pt idx="4794">
                  <c:v>1.8169999999999999</c:v>
                </c:pt>
                <c:pt idx="4795">
                  <c:v>1.8160000000000001</c:v>
                </c:pt>
                <c:pt idx="4796">
                  <c:v>1.8149999999999999</c:v>
                </c:pt>
                <c:pt idx="4797">
                  <c:v>1.8120000000000001</c:v>
                </c:pt>
                <c:pt idx="4798">
                  <c:v>1.8120000000000001</c:v>
                </c:pt>
                <c:pt idx="4799">
                  <c:v>1.8109999999999999</c:v>
                </c:pt>
                <c:pt idx="4800">
                  <c:v>1.8089999999999999</c:v>
                </c:pt>
                <c:pt idx="4801">
                  <c:v>1.8080000000000001</c:v>
                </c:pt>
                <c:pt idx="4802">
                  <c:v>1.806</c:v>
                </c:pt>
                <c:pt idx="4803">
                  <c:v>1.8049999999999999</c:v>
                </c:pt>
                <c:pt idx="4804">
                  <c:v>1.8029999999999999</c:v>
                </c:pt>
                <c:pt idx="4805">
                  <c:v>1.802</c:v>
                </c:pt>
                <c:pt idx="4806">
                  <c:v>1.8009999999999999</c:v>
                </c:pt>
                <c:pt idx="4807">
                  <c:v>1.8</c:v>
                </c:pt>
                <c:pt idx="4808">
                  <c:v>1.798</c:v>
                </c:pt>
                <c:pt idx="4809">
                  <c:v>1.798</c:v>
                </c:pt>
                <c:pt idx="4810">
                  <c:v>1.796</c:v>
                </c:pt>
                <c:pt idx="4811">
                  <c:v>1.794</c:v>
                </c:pt>
                <c:pt idx="4812">
                  <c:v>1.7929999999999999</c:v>
                </c:pt>
                <c:pt idx="4813">
                  <c:v>1.7909999999999999</c:v>
                </c:pt>
                <c:pt idx="4814">
                  <c:v>1.79</c:v>
                </c:pt>
                <c:pt idx="4815">
                  <c:v>1.7889999999999999</c:v>
                </c:pt>
                <c:pt idx="4816">
                  <c:v>1.79</c:v>
                </c:pt>
                <c:pt idx="4817">
                  <c:v>1.7849999999999999</c:v>
                </c:pt>
                <c:pt idx="4818">
                  <c:v>1.784</c:v>
                </c:pt>
                <c:pt idx="4819">
                  <c:v>1.784</c:v>
                </c:pt>
                <c:pt idx="4820">
                  <c:v>1.782</c:v>
                </c:pt>
                <c:pt idx="4821">
                  <c:v>1.78</c:v>
                </c:pt>
                <c:pt idx="4822">
                  <c:v>1.7789999999999999</c:v>
                </c:pt>
                <c:pt idx="4823">
                  <c:v>1.778</c:v>
                </c:pt>
                <c:pt idx="4824">
                  <c:v>1.7769999999999999</c:v>
                </c:pt>
                <c:pt idx="4825">
                  <c:v>1.7749999999999999</c:v>
                </c:pt>
                <c:pt idx="4826">
                  <c:v>1.774</c:v>
                </c:pt>
                <c:pt idx="4827">
                  <c:v>1.772</c:v>
                </c:pt>
                <c:pt idx="4828">
                  <c:v>1.7709999999999999</c:v>
                </c:pt>
                <c:pt idx="4829">
                  <c:v>1.77</c:v>
                </c:pt>
                <c:pt idx="4830">
                  <c:v>1.7689999999999999</c:v>
                </c:pt>
                <c:pt idx="4831">
                  <c:v>1.768</c:v>
                </c:pt>
                <c:pt idx="4832">
                  <c:v>1.766</c:v>
                </c:pt>
                <c:pt idx="4833">
                  <c:v>1.7649999999999999</c:v>
                </c:pt>
                <c:pt idx="4834">
                  <c:v>1.764</c:v>
                </c:pt>
                <c:pt idx="4835">
                  <c:v>1.7629999999999999</c:v>
                </c:pt>
                <c:pt idx="4836">
                  <c:v>1.7609999999999999</c:v>
                </c:pt>
                <c:pt idx="4837">
                  <c:v>1.7589999999999999</c:v>
                </c:pt>
                <c:pt idx="4838">
                  <c:v>1.758</c:v>
                </c:pt>
                <c:pt idx="4839">
                  <c:v>1.7569999999999999</c:v>
                </c:pt>
                <c:pt idx="4840">
                  <c:v>1.756</c:v>
                </c:pt>
                <c:pt idx="4841">
                  <c:v>1.754</c:v>
                </c:pt>
                <c:pt idx="4842">
                  <c:v>1.7529999999999999</c:v>
                </c:pt>
                <c:pt idx="4843">
                  <c:v>1.7509999999999999</c:v>
                </c:pt>
                <c:pt idx="4844">
                  <c:v>1.75</c:v>
                </c:pt>
                <c:pt idx="4845">
                  <c:v>1.754</c:v>
                </c:pt>
                <c:pt idx="4846">
                  <c:v>1.7470000000000001</c:v>
                </c:pt>
                <c:pt idx="4847">
                  <c:v>1.746</c:v>
                </c:pt>
                <c:pt idx="4848">
                  <c:v>1.7450000000000001</c:v>
                </c:pt>
                <c:pt idx="4849">
                  <c:v>1.744</c:v>
                </c:pt>
                <c:pt idx="4850">
                  <c:v>1.7430000000000001</c:v>
                </c:pt>
                <c:pt idx="4851">
                  <c:v>1.742</c:v>
                </c:pt>
                <c:pt idx="4852">
                  <c:v>1.74</c:v>
                </c:pt>
                <c:pt idx="4853">
                  <c:v>1.7390000000000001</c:v>
                </c:pt>
                <c:pt idx="4854">
                  <c:v>1.738</c:v>
                </c:pt>
                <c:pt idx="4855">
                  <c:v>1.734</c:v>
                </c:pt>
                <c:pt idx="4856">
                  <c:v>1.734</c:v>
                </c:pt>
                <c:pt idx="4857">
                  <c:v>1.732</c:v>
                </c:pt>
                <c:pt idx="4858">
                  <c:v>1.734</c:v>
                </c:pt>
                <c:pt idx="4859">
                  <c:v>1.7310000000000001</c:v>
                </c:pt>
                <c:pt idx="4860">
                  <c:v>1.73</c:v>
                </c:pt>
                <c:pt idx="4861">
                  <c:v>1.7290000000000001</c:v>
                </c:pt>
                <c:pt idx="4862">
                  <c:v>1.7270000000000001</c:v>
                </c:pt>
                <c:pt idx="4863">
                  <c:v>1.726</c:v>
                </c:pt>
                <c:pt idx="4864">
                  <c:v>1.724</c:v>
                </c:pt>
                <c:pt idx="4865">
                  <c:v>1.7290000000000001</c:v>
                </c:pt>
                <c:pt idx="4866">
                  <c:v>1.7230000000000001</c:v>
                </c:pt>
                <c:pt idx="4867">
                  <c:v>1.722</c:v>
                </c:pt>
                <c:pt idx="4868">
                  <c:v>1.72</c:v>
                </c:pt>
                <c:pt idx="4869">
                  <c:v>1.7190000000000001</c:v>
                </c:pt>
                <c:pt idx="4870">
                  <c:v>1.7170000000000001</c:v>
                </c:pt>
                <c:pt idx="4871">
                  <c:v>1.716</c:v>
                </c:pt>
                <c:pt idx="4872">
                  <c:v>1.7150000000000001</c:v>
                </c:pt>
                <c:pt idx="4873">
                  <c:v>1.714</c:v>
                </c:pt>
                <c:pt idx="4874">
                  <c:v>1.71</c:v>
                </c:pt>
                <c:pt idx="4875">
                  <c:v>1.7110000000000001</c:v>
                </c:pt>
                <c:pt idx="4876">
                  <c:v>1.71</c:v>
                </c:pt>
                <c:pt idx="4877">
                  <c:v>1.7090000000000001</c:v>
                </c:pt>
                <c:pt idx="4878">
                  <c:v>1.7070000000000001</c:v>
                </c:pt>
                <c:pt idx="4879">
                  <c:v>1.706</c:v>
                </c:pt>
                <c:pt idx="4880">
                  <c:v>1.7050000000000001</c:v>
                </c:pt>
                <c:pt idx="4881">
                  <c:v>1.704</c:v>
                </c:pt>
                <c:pt idx="4882">
                  <c:v>1.702</c:v>
                </c:pt>
                <c:pt idx="4883">
                  <c:v>1.7010000000000001</c:v>
                </c:pt>
                <c:pt idx="4884">
                  <c:v>1.7010000000000001</c:v>
                </c:pt>
                <c:pt idx="4885">
                  <c:v>1.698</c:v>
                </c:pt>
                <c:pt idx="4886">
                  <c:v>1.6970000000000001</c:v>
                </c:pt>
                <c:pt idx="4887">
                  <c:v>1.696</c:v>
                </c:pt>
                <c:pt idx="4888">
                  <c:v>1.6950000000000001</c:v>
                </c:pt>
                <c:pt idx="4889">
                  <c:v>1.6930000000000001</c:v>
                </c:pt>
                <c:pt idx="4890">
                  <c:v>1.6919999999999999</c:v>
                </c:pt>
                <c:pt idx="4891">
                  <c:v>1.6910000000000001</c:v>
                </c:pt>
                <c:pt idx="4892">
                  <c:v>1.69</c:v>
                </c:pt>
                <c:pt idx="4893">
                  <c:v>1.6879999999999999</c:v>
                </c:pt>
                <c:pt idx="4894">
                  <c:v>1.6850000000000001</c:v>
                </c:pt>
                <c:pt idx="4895">
                  <c:v>1.6850000000000001</c:v>
                </c:pt>
                <c:pt idx="4896">
                  <c:v>1.6850000000000001</c:v>
                </c:pt>
                <c:pt idx="4897">
                  <c:v>1.6830000000000001</c:v>
                </c:pt>
                <c:pt idx="4898">
                  <c:v>1.6819999999999999</c:v>
                </c:pt>
                <c:pt idx="4899">
                  <c:v>1.681</c:v>
                </c:pt>
                <c:pt idx="4900">
                  <c:v>1.68</c:v>
                </c:pt>
                <c:pt idx="4901">
                  <c:v>1.679</c:v>
                </c:pt>
                <c:pt idx="4902">
                  <c:v>1.677</c:v>
                </c:pt>
                <c:pt idx="4903">
                  <c:v>1.677</c:v>
                </c:pt>
                <c:pt idx="4904">
                  <c:v>1.675</c:v>
                </c:pt>
                <c:pt idx="4905">
                  <c:v>1.6739999999999999</c:v>
                </c:pt>
                <c:pt idx="4906">
                  <c:v>1.6719999999999999</c:v>
                </c:pt>
                <c:pt idx="4907">
                  <c:v>1.671</c:v>
                </c:pt>
                <c:pt idx="4908">
                  <c:v>1.67</c:v>
                </c:pt>
                <c:pt idx="4909">
                  <c:v>1.669</c:v>
                </c:pt>
                <c:pt idx="4910">
                  <c:v>1.6679999999999999</c:v>
                </c:pt>
                <c:pt idx="4911">
                  <c:v>1.6659999999999999</c:v>
                </c:pt>
                <c:pt idx="4912">
                  <c:v>1.6639999999999999</c:v>
                </c:pt>
                <c:pt idx="4913">
                  <c:v>1.6719999999999999</c:v>
                </c:pt>
                <c:pt idx="4914">
                  <c:v>1.6619999999999999</c:v>
                </c:pt>
                <c:pt idx="4915">
                  <c:v>1.6619999999999999</c:v>
                </c:pt>
                <c:pt idx="4916">
                  <c:v>1.66</c:v>
                </c:pt>
                <c:pt idx="4917">
                  <c:v>1.659</c:v>
                </c:pt>
                <c:pt idx="4918">
                  <c:v>1.6579999999999999</c:v>
                </c:pt>
                <c:pt idx="4919">
                  <c:v>1.6559999999999999</c:v>
                </c:pt>
                <c:pt idx="4920">
                  <c:v>1.655</c:v>
                </c:pt>
                <c:pt idx="4921">
                  <c:v>1.6539999999999999</c:v>
                </c:pt>
                <c:pt idx="4922">
                  <c:v>1.653</c:v>
                </c:pt>
                <c:pt idx="4923">
                  <c:v>1.6579999999999999</c:v>
                </c:pt>
                <c:pt idx="4924">
                  <c:v>1.65</c:v>
                </c:pt>
                <c:pt idx="4925">
                  <c:v>1.649</c:v>
                </c:pt>
                <c:pt idx="4926">
                  <c:v>1.649</c:v>
                </c:pt>
                <c:pt idx="4927">
                  <c:v>1.647</c:v>
                </c:pt>
                <c:pt idx="4928">
                  <c:v>1.6459999999999999</c:v>
                </c:pt>
                <c:pt idx="4929">
                  <c:v>1.6439999999999999</c:v>
                </c:pt>
                <c:pt idx="4930">
                  <c:v>1.643</c:v>
                </c:pt>
                <c:pt idx="4931">
                  <c:v>1.6419999999999999</c:v>
                </c:pt>
                <c:pt idx="4932">
                  <c:v>1.64</c:v>
                </c:pt>
                <c:pt idx="4933">
                  <c:v>1.64</c:v>
                </c:pt>
                <c:pt idx="4934">
                  <c:v>1.6379999999999999</c:v>
                </c:pt>
                <c:pt idx="4935">
                  <c:v>1.6379999999999999</c:v>
                </c:pt>
                <c:pt idx="4936">
                  <c:v>1.6359999999999999</c:v>
                </c:pt>
                <c:pt idx="4937">
                  <c:v>1.635</c:v>
                </c:pt>
                <c:pt idx="4938">
                  <c:v>1.633</c:v>
                </c:pt>
                <c:pt idx="4939">
                  <c:v>1.6319999999999999</c:v>
                </c:pt>
                <c:pt idx="4940">
                  <c:v>1.631</c:v>
                </c:pt>
                <c:pt idx="4941">
                  <c:v>1.629</c:v>
                </c:pt>
                <c:pt idx="4942">
                  <c:v>1.6279999999999999</c:v>
                </c:pt>
                <c:pt idx="4943">
                  <c:v>1.627</c:v>
                </c:pt>
                <c:pt idx="4944">
                  <c:v>1.6279999999999999</c:v>
                </c:pt>
                <c:pt idx="4945">
                  <c:v>1.6259999999999999</c:v>
                </c:pt>
                <c:pt idx="4946">
                  <c:v>1.6240000000000001</c:v>
                </c:pt>
                <c:pt idx="4947">
                  <c:v>1.623</c:v>
                </c:pt>
                <c:pt idx="4948">
                  <c:v>1.6220000000000001</c:v>
                </c:pt>
                <c:pt idx="4949">
                  <c:v>1.621</c:v>
                </c:pt>
                <c:pt idx="4950">
                  <c:v>1.619</c:v>
                </c:pt>
                <c:pt idx="4951">
                  <c:v>1.6160000000000001</c:v>
                </c:pt>
                <c:pt idx="4952">
                  <c:v>1.617</c:v>
                </c:pt>
                <c:pt idx="4953">
                  <c:v>1.615</c:v>
                </c:pt>
                <c:pt idx="4954">
                  <c:v>1.617</c:v>
                </c:pt>
                <c:pt idx="4955">
                  <c:v>1.6140000000000001</c:v>
                </c:pt>
                <c:pt idx="4956">
                  <c:v>1.6120000000000001</c:v>
                </c:pt>
                <c:pt idx="4957">
                  <c:v>1.611</c:v>
                </c:pt>
                <c:pt idx="4958">
                  <c:v>1.61</c:v>
                </c:pt>
                <c:pt idx="4959">
                  <c:v>1.609</c:v>
                </c:pt>
                <c:pt idx="4960">
                  <c:v>1.607</c:v>
                </c:pt>
                <c:pt idx="4961">
                  <c:v>1.607</c:v>
                </c:pt>
                <c:pt idx="4962">
                  <c:v>1.6040000000000001</c:v>
                </c:pt>
                <c:pt idx="4963">
                  <c:v>1.6040000000000001</c:v>
                </c:pt>
                <c:pt idx="4964">
                  <c:v>1.603</c:v>
                </c:pt>
                <c:pt idx="4965">
                  <c:v>1.601</c:v>
                </c:pt>
                <c:pt idx="4966">
                  <c:v>1.6</c:v>
                </c:pt>
                <c:pt idx="4967">
                  <c:v>1.599</c:v>
                </c:pt>
                <c:pt idx="4968">
                  <c:v>1.5980000000000001</c:v>
                </c:pt>
                <c:pt idx="4969">
                  <c:v>1.597</c:v>
                </c:pt>
                <c:pt idx="4970">
                  <c:v>1.5960000000000001</c:v>
                </c:pt>
                <c:pt idx="4971">
                  <c:v>1.5940000000000001</c:v>
                </c:pt>
                <c:pt idx="4972">
                  <c:v>1.593</c:v>
                </c:pt>
                <c:pt idx="4973">
                  <c:v>1.593</c:v>
                </c:pt>
                <c:pt idx="4974">
                  <c:v>1.59</c:v>
                </c:pt>
                <c:pt idx="4975">
                  <c:v>1.59</c:v>
                </c:pt>
                <c:pt idx="4976">
                  <c:v>1.589</c:v>
                </c:pt>
                <c:pt idx="4977">
                  <c:v>1.5880000000000001</c:v>
                </c:pt>
                <c:pt idx="4978">
                  <c:v>1.5860000000000001</c:v>
                </c:pt>
                <c:pt idx="4979">
                  <c:v>1.585</c:v>
                </c:pt>
                <c:pt idx="4980">
                  <c:v>1.583</c:v>
                </c:pt>
                <c:pt idx="4981">
                  <c:v>1.589</c:v>
                </c:pt>
                <c:pt idx="4982">
                  <c:v>1.5820000000000001</c:v>
                </c:pt>
                <c:pt idx="4983">
                  <c:v>1.58</c:v>
                </c:pt>
                <c:pt idx="4984">
                  <c:v>1.58</c:v>
                </c:pt>
                <c:pt idx="4985">
                  <c:v>1.5780000000000001</c:v>
                </c:pt>
                <c:pt idx="4986">
                  <c:v>1.577</c:v>
                </c:pt>
                <c:pt idx="4987">
                  <c:v>1.5760000000000001</c:v>
                </c:pt>
                <c:pt idx="4988">
                  <c:v>1.575</c:v>
                </c:pt>
                <c:pt idx="4989">
                  <c:v>1.5740000000000001</c:v>
                </c:pt>
                <c:pt idx="4990">
                  <c:v>1.5720000000000001</c:v>
                </c:pt>
                <c:pt idx="4991">
                  <c:v>1.575</c:v>
                </c:pt>
                <c:pt idx="4992">
                  <c:v>1.57</c:v>
                </c:pt>
                <c:pt idx="4993">
                  <c:v>1.57</c:v>
                </c:pt>
                <c:pt idx="4994">
                  <c:v>1.569</c:v>
                </c:pt>
                <c:pt idx="4995">
                  <c:v>1.5669999999999999</c:v>
                </c:pt>
                <c:pt idx="4996">
                  <c:v>1.5649999999999999</c:v>
                </c:pt>
                <c:pt idx="4997">
                  <c:v>1.5640000000000001</c:v>
                </c:pt>
                <c:pt idx="4998">
                  <c:v>1.5629999999999999</c:v>
                </c:pt>
                <c:pt idx="4999">
                  <c:v>1.5620000000000001</c:v>
                </c:pt>
                <c:pt idx="5000">
                  <c:v>1.5620000000000001</c:v>
                </c:pt>
                <c:pt idx="5001">
                  <c:v>1.56</c:v>
                </c:pt>
                <c:pt idx="5002">
                  <c:v>1.5589999999999999</c:v>
                </c:pt>
                <c:pt idx="5003">
                  <c:v>1.5569999999999999</c:v>
                </c:pt>
                <c:pt idx="5004">
                  <c:v>1.5569999999999999</c:v>
                </c:pt>
                <c:pt idx="5005">
                  <c:v>1.5549999999999999</c:v>
                </c:pt>
                <c:pt idx="5006">
                  <c:v>1.554</c:v>
                </c:pt>
                <c:pt idx="5007">
                  <c:v>1.5529999999999999</c:v>
                </c:pt>
                <c:pt idx="5008">
                  <c:v>1.5509999999999999</c:v>
                </c:pt>
                <c:pt idx="5009">
                  <c:v>1.5509999999999999</c:v>
                </c:pt>
                <c:pt idx="5010">
                  <c:v>1.55</c:v>
                </c:pt>
                <c:pt idx="5011">
                  <c:v>1.5469999999999999</c:v>
                </c:pt>
                <c:pt idx="5012">
                  <c:v>1.5469999999999999</c:v>
                </c:pt>
                <c:pt idx="5013">
                  <c:v>1.5449999999999999</c:v>
                </c:pt>
                <c:pt idx="5014">
                  <c:v>1.5449999999999999</c:v>
                </c:pt>
                <c:pt idx="5015">
                  <c:v>1.544</c:v>
                </c:pt>
                <c:pt idx="5016">
                  <c:v>1.5429999999999999</c:v>
                </c:pt>
                <c:pt idx="5017">
                  <c:v>1.5409999999999999</c:v>
                </c:pt>
                <c:pt idx="5018">
                  <c:v>1.54</c:v>
                </c:pt>
                <c:pt idx="5019">
                  <c:v>1.538</c:v>
                </c:pt>
                <c:pt idx="5020">
                  <c:v>1.5369999999999999</c:v>
                </c:pt>
                <c:pt idx="5021">
                  <c:v>1.5369999999999999</c:v>
                </c:pt>
                <c:pt idx="5022">
                  <c:v>1.536</c:v>
                </c:pt>
                <c:pt idx="5023">
                  <c:v>1.5349999999999999</c:v>
                </c:pt>
                <c:pt idx="5024">
                  <c:v>1.534</c:v>
                </c:pt>
                <c:pt idx="5025">
                  <c:v>1.5329999999999999</c:v>
                </c:pt>
                <c:pt idx="5026">
                  <c:v>1.5309999999999999</c:v>
                </c:pt>
                <c:pt idx="5027">
                  <c:v>1.53</c:v>
                </c:pt>
                <c:pt idx="5028">
                  <c:v>1.5289999999999999</c:v>
                </c:pt>
                <c:pt idx="5029">
                  <c:v>1.5249999999999999</c:v>
                </c:pt>
                <c:pt idx="5030">
                  <c:v>1.5309999999999999</c:v>
                </c:pt>
                <c:pt idx="5031">
                  <c:v>1.526</c:v>
                </c:pt>
                <c:pt idx="5032">
                  <c:v>1.5249999999999999</c:v>
                </c:pt>
                <c:pt idx="5033">
                  <c:v>1.522</c:v>
                </c:pt>
                <c:pt idx="5034">
                  <c:v>1.522</c:v>
                </c:pt>
                <c:pt idx="5035">
                  <c:v>1.5209999999999999</c:v>
                </c:pt>
                <c:pt idx="5036">
                  <c:v>1.52</c:v>
                </c:pt>
                <c:pt idx="5037">
                  <c:v>1.5189999999999999</c:v>
                </c:pt>
                <c:pt idx="5038">
                  <c:v>1.518</c:v>
                </c:pt>
                <c:pt idx="5039">
                  <c:v>1.516</c:v>
                </c:pt>
                <c:pt idx="5040">
                  <c:v>1.516</c:v>
                </c:pt>
                <c:pt idx="5041">
                  <c:v>1.514</c:v>
                </c:pt>
                <c:pt idx="5042">
                  <c:v>1.514</c:v>
                </c:pt>
                <c:pt idx="5043">
                  <c:v>1.5129999999999999</c:v>
                </c:pt>
                <c:pt idx="5044">
                  <c:v>1.5109999999999999</c:v>
                </c:pt>
                <c:pt idx="5045">
                  <c:v>1.51</c:v>
                </c:pt>
                <c:pt idx="5046">
                  <c:v>1.5089999999999999</c:v>
                </c:pt>
                <c:pt idx="5047">
                  <c:v>1.508</c:v>
                </c:pt>
                <c:pt idx="5048">
                  <c:v>1.506</c:v>
                </c:pt>
                <c:pt idx="5049">
                  <c:v>1.514</c:v>
                </c:pt>
                <c:pt idx="5050">
                  <c:v>1.504</c:v>
                </c:pt>
                <c:pt idx="5051">
                  <c:v>1.504</c:v>
                </c:pt>
                <c:pt idx="5052">
                  <c:v>1.502</c:v>
                </c:pt>
                <c:pt idx="5053">
                  <c:v>1.5009999999999999</c:v>
                </c:pt>
                <c:pt idx="5054">
                  <c:v>1.5</c:v>
                </c:pt>
                <c:pt idx="5055">
                  <c:v>1.4990000000000001</c:v>
                </c:pt>
                <c:pt idx="5056">
                  <c:v>1.498</c:v>
                </c:pt>
                <c:pt idx="5057">
                  <c:v>1.4970000000000001</c:v>
                </c:pt>
                <c:pt idx="5058">
                  <c:v>1.4970000000000001</c:v>
                </c:pt>
                <c:pt idx="5059">
                  <c:v>1.4970000000000001</c:v>
                </c:pt>
                <c:pt idx="5060">
                  <c:v>1.494</c:v>
                </c:pt>
                <c:pt idx="5061">
                  <c:v>1.492</c:v>
                </c:pt>
                <c:pt idx="5062">
                  <c:v>1.4910000000000001</c:v>
                </c:pt>
                <c:pt idx="5063">
                  <c:v>1.49</c:v>
                </c:pt>
                <c:pt idx="5064">
                  <c:v>1.4890000000000001</c:v>
                </c:pt>
                <c:pt idx="5065">
                  <c:v>1.488</c:v>
                </c:pt>
                <c:pt idx="5066">
                  <c:v>1.4870000000000001</c:v>
                </c:pt>
                <c:pt idx="5067">
                  <c:v>1.486</c:v>
                </c:pt>
                <c:pt idx="5068">
                  <c:v>1.488</c:v>
                </c:pt>
                <c:pt idx="5069">
                  <c:v>1.4890000000000001</c:v>
                </c:pt>
                <c:pt idx="5070">
                  <c:v>1.482</c:v>
                </c:pt>
                <c:pt idx="5071">
                  <c:v>1.482</c:v>
                </c:pt>
                <c:pt idx="5072">
                  <c:v>1.4810000000000001</c:v>
                </c:pt>
                <c:pt idx="5073">
                  <c:v>1.4790000000000001</c:v>
                </c:pt>
                <c:pt idx="5074">
                  <c:v>1.478</c:v>
                </c:pt>
                <c:pt idx="5075">
                  <c:v>1.478</c:v>
                </c:pt>
                <c:pt idx="5076">
                  <c:v>1.4770000000000001</c:v>
                </c:pt>
                <c:pt idx="5077">
                  <c:v>1.4750000000000001</c:v>
                </c:pt>
                <c:pt idx="5078">
                  <c:v>1.48</c:v>
                </c:pt>
                <c:pt idx="5079">
                  <c:v>1.4750000000000001</c:v>
                </c:pt>
                <c:pt idx="5080">
                  <c:v>1.472</c:v>
                </c:pt>
                <c:pt idx="5081">
                  <c:v>1.47</c:v>
                </c:pt>
                <c:pt idx="5082">
                  <c:v>1.47</c:v>
                </c:pt>
                <c:pt idx="5083">
                  <c:v>1.4690000000000001</c:v>
                </c:pt>
                <c:pt idx="5084">
                  <c:v>1.468</c:v>
                </c:pt>
                <c:pt idx="5085">
                  <c:v>1.4670000000000001</c:v>
                </c:pt>
                <c:pt idx="5086">
                  <c:v>1.466</c:v>
                </c:pt>
                <c:pt idx="5087">
                  <c:v>1.4650000000000001</c:v>
                </c:pt>
                <c:pt idx="5088">
                  <c:v>1.462</c:v>
                </c:pt>
                <c:pt idx="5089">
                  <c:v>1.462</c:v>
                </c:pt>
                <c:pt idx="5090">
                  <c:v>1.462</c:v>
                </c:pt>
                <c:pt idx="5091">
                  <c:v>1.462</c:v>
                </c:pt>
                <c:pt idx="5092">
                  <c:v>1.4590000000000001</c:v>
                </c:pt>
                <c:pt idx="5093">
                  <c:v>1.458</c:v>
                </c:pt>
                <c:pt idx="5094">
                  <c:v>1.4570000000000001</c:v>
                </c:pt>
                <c:pt idx="5095">
                  <c:v>1.456</c:v>
                </c:pt>
                <c:pt idx="5096">
                  <c:v>1.4550000000000001</c:v>
                </c:pt>
                <c:pt idx="5097">
                  <c:v>1.4530000000000001</c:v>
                </c:pt>
                <c:pt idx="5098">
                  <c:v>1.456</c:v>
                </c:pt>
                <c:pt idx="5099">
                  <c:v>1.452</c:v>
                </c:pt>
                <c:pt idx="5100">
                  <c:v>1.45</c:v>
                </c:pt>
                <c:pt idx="5101">
                  <c:v>1.4490000000000001</c:v>
                </c:pt>
                <c:pt idx="5102">
                  <c:v>1.4490000000000001</c:v>
                </c:pt>
                <c:pt idx="5103">
                  <c:v>1.448</c:v>
                </c:pt>
                <c:pt idx="5104">
                  <c:v>1.4470000000000001</c:v>
                </c:pt>
                <c:pt idx="5105">
                  <c:v>1.446</c:v>
                </c:pt>
                <c:pt idx="5106">
                  <c:v>1.4450000000000001</c:v>
                </c:pt>
                <c:pt idx="5107">
                  <c:v>1.4450000000000001</c:v>
                </c:pt>
                <c:pt idx="5108">
                  <c:v>1.4419999999999999</c:v>
                </c:pt>
                <c:pt idx="5109">
                  <c:v>1.4419999999999999</c:v>
                </c:pt>
                <c:pt idx="5110">
                  <c:v>1.4390000000000001</c:v>
                </c:pt>
                <c:pt idx="5111">
                  <c:v>1.44</c:v>
                </c:pt>
                <c:pt idx="5112">
                  <c:v>1.4390000000000001</c:v>
                </c:pt>
                <c:pt idx="5113">
                  <c:v>1.4379999999999999</c:v>
                </c:pt>
                <c:pt idx="5114">
                  <c:v>1.4370000000000001</c:v>
                </c:pt>
                <c:pt idx="5115">
                  <c:v>1.4350000000000001</c:v>
                </c:pt>
                <c:pt idx="5116">
                  <c:v>1.4350000000000001</c:v>
                </c:pt>
                <c:pt idx="5117">
                  <c:v>1.4379999999999999</c:v>
                </c:pt>
                <c:pt idx="5118">
                  <c:v>1.4319999999999999</c:v>
                </c:pt>
                <c:pt idx="5119">
                  <c:v>1.4330000000000001</c:v>
                </c:pt>
                <c:pt idx="5120">
                  <c:v>1.43</c:v>
                </c:pt>
                <c:pt idx="5121">
                  <c:v>1.43</c:v>
                </c:pt>
                <c:pt idx="5122">
                  <c:v>1.4279999999999999</c:v>
                </c:pt>
                <c:pt idx="5123">
                  <c:v>1.4279999999999999</c:v>
                </c:pt>
                <c:pt idx="5124">
                  <c:v>1.4259999999999999</c:v>
                </c:pt>
                <c:pt idx="5125">
                  <c:v>1.425</c:v>
                </c:pt>
                <c:pt idx="5126">
                  <c:v>1.4239999999999999</c:v>
                </c:pt>
                <c:pt idx="5127">
                  <c:v>1.423</c:v>
                </c:pt>
                <c:pt idx="5128">
                  <c:v>1.4219999999999999</c:v>
                </c:pt>
                <c:pt idx="5129">
                  <c:v>1.421</c:v>
                </c:pt>
                <c:pt idx="5130">
                  <c:v>1.421</c:v>
                </c:pt>
                <c:pt idx="5131">
                  <c:v>1.419</c:v>
                </c:pt>
                <c:pt idx="5132">
                  <c:v>1.419</c:v>
                </c:pt>
                <c:pt idx="5133">
                  <c:v>1.417</c:v>
                </c:pt>
                <c:pt idx="5134">
                  <c:v>1.417</c:v>
                </c:pt>
                <c:pt idx="5135">
                  <c:v>1.4159999999999999</c:v>
                </c:pt>
                <c:pt idx="5136">
                  <c:v>1.4119999999999999</c:v>
                </c:pt>
                <c:pt idx="5137">
                  <c:v>1.411</c:v>
                </c:pt>
                <c:pt idx="5138">
                  <c:v>1.413</c:v>
                </c:pt>
                <c:pt idx="5139">
                  <c:v>1.411</c:v>
                </c:pt>
                <c:pt idx="5140">
                  <c:v>1.411</c:v>
                </c:pt>
                <c:pt idx="5141">
                  <c:v>1.41</c:v>
                </c:pt>
                <c:pt idx="5142">
                  <c:v>1.409</c:v>
                </c:pt>
                <c:pt idx="5143">
                  <c:v>1.4079999999999999</c:v>
                </c:pt>
                <c:pt idx="5144">
                  <c:v>1.407</c:v>
                </c:pt>
                <c:pt idx="5145">
                  <c:v>1.405</c:v>
                </c:pt>
                <c:pt idx="5146">
                  <c:v>1.4059999999999999</c:v>
                </c:pt>
                <c:pt idx="5147">
                  <c:v>1.4039999999999999</c:v>
                </c:pt>
                <c:pt idx="5148">
                  <c:v>1.4019999999999999</c:v>
                </c:pt>
                <c:pt idx="5149">
                  <c:v>1.401</c:v>
                </c:pt>
                <c:pt idx="5150">
                  <c:v>1.401</c:v>
                </c:pt>
                <c:pt idx="5151">
                  <c:v>1.4</c:v>
                </c:pt>
                <c:pt idx="5152">
                  <c:v>1.399</c:v>
                </c:pt>
                <c:pt idx="5153">
                  <c:v>1.3979999999999999</c:v>
                </c:pt>
                <c:pt idx="5154">
                  <c:v>1.397</c:v>
                </c:pt>
                <c:pt idx="5155">
                  <c:v>1.3959999999999999</c:v>
                </c:pt>
                <c:pt idx="5156">
                  <c:v>1.3939999999999999</c:v>
                </c:pt>
                <c:pt idx="5157">
                  <c:v>1.3919999999999999</c:v>
                </c:pt>
                <c:pt idx="5158">
                  <c:v>1.3939999999999999</c:v>
                </c:pt>
                <c:pt idx="5159">
                  <c:v>1.3919999999999999</c:v>
                </c:pt>
                <c:pt idx="5160">
                  <c:v>1.391</c:v>
                </c:pt>
                <c:pt idx="5161">
                  <c:v>1.39</c:v>
                </c:pt>
                <c:pt idx="5162">
                  <c:v>1.389</c:v>
                </c:pt>
                <c:pt idx="5163">
                  <c:v>1.3879999999999999</c:v>
                </c:pt>
                <c:pt idx="5164">
                  <c:v>1.387</c:v>
                </c:pt>
                <c:pt idx="5165">
                  <c:v>1.385</c:v>
                </c:pt>
                <c:pt idx="5166">
                  <c:v>1.383</c:v>
                </c:pt>
                <c:pt idx="5167">
                  <c:v>1.3839999999999999</c:v>
                </c:pt>
                <c:pt idx="5168">
                  <c:v>1.3819999999999999</c:v>
                </c:pt>
                <c:pt idx="5169">
                  <c:v>1.383</c:v>
                </c:pt>
                <c:pt idx="5170">
                  <c:v>1.3819999999999999</c:v>
                </c:pt>
                <c:pt idx="5171">
                  <c:v>1.381</c:v>
                </c:pt>
                <c:pt idx="5172">
                  <c:v>1.38</c:v>
                </c:pt>
                <c:pt idx="5173">
                  <c:v>1.379</c:v>
                </c:pt>
                <c:pt idx="5174">
                  <c:v>1.3779999999999999</c:v>
                </c:pt>
                <c:pt idx="5175">
                  <c:v>1.3759999999999999</c:v>
                </c:pt>
                <c:pt idx="5176">
                  <c:v>1.3759999999999999</c:v>
                </c:pt>
                <c:pt idx="5177">
                  <c:v>1.375</c:v>
                </c:pt>
                <c:pt idx="5178">
                  <c:v>1.3759999999999999</c:v>
                </c:pt>
                <c:pt idx="5179">
                  <c:v>1.373</c:v>
                </c:pt>
                <c:pt idx="5180">
                  <c:v>1.3720000000000001</c:v>
                </c:pt>
                <c:pt idx="5181">
                  <c:v>1.371</c:v>
                </c:pt>
                <c:pt idx="5182">
                  <c:v>1.371</c:v>
                </c:pt>
                <c:pt idx="5183">
                  <c:v>1.37</c:v>
                </c:pt>
                <c:pt idx="5184">
                  <c:v>1.369</c:v>
                </c:pt>
                <c:pt idx="5185">
                  <c:v>1.37</c:v>
                </c:pt>
                <c:pt idx="5186">
                  <c:v>1.367</c:v>
                </c:pt>
                <c:pt idx="5187">
                  <c:v>1.3660000000000001</c:v>
                </c:pt>
                <c:pt idx="5188">
                  <c:v>1.3660000000000001</c:v>
                </c:pt>
                <c:pt idx="5189">
                  <c:v>1.3640000000000001</c:v>
                </c:pt>
                <c:pt idx="5190">
                  <c:v>1.363</c:v>
                </c:pt>
                <c:pt idx="5191">
                  <c:v>1.3620000000000001</c:v>
                </c:pt>
                <c:pt idx="5192">
                  <c:v>1.361</c:v>
                </c:pt>
                <c:pt idx="5193">
                  <c:v>1.361</c:v>
                </c:pt>
                <c:pt idx="5194">
                  <c:v>1.36</c:v>
                </c:pt>
                <c:pt idx="5195">
                  <c:v>1.36</c:v>
                </c:pt>
                <c:pt idx="5196">
                  <c:v>1.3580000000000001</c:v>
                </c:pt>
                <c:pt idx="5197">
                  <c:v>1.357</c:v>
                </c:pt>
                <c:pt idx="5198">
                  <c:v>1.3560000000000001</c:v>
                </c:pt>
                <c:pt idx="5199">
                  <c:v>1.355</c:v>
                </c:pt>
                <c:pt idx="5200">
                  <c:v>1.3540000000000001</c:v>
                </c:pt>
                <c:pt idx="5201">
                  <c:v>1.353</c:v>
                </c:pt>
                <c:pt idx="5202">
                  <c:v>1.3520000000000001</c:v>
                </c:pt>
                <c:pt idx="5203">
                  <c:v>1.3520000000000001</c:v>
                </c:pt>
                <c:pt idx="5204">
                  <c:v>1.35</c:v>
                </c:pt>
                <c:pt idx="5205">
                  <c:v>1.3520000000000001</c:v>
                </c:pt>
                <c:pt idx="5206">
                  <c:v>1.349</c:v>
                </c:pt>
                <c:pt idx="5207">
                  <c:v>1.3480000000000001</c:v>
                </c:pt>
                <c:pt idx="5208">
                  <c:v>1.3480000000000001</c:v>
                </c:pt>
                <c:pt idx="5209">
                  <c:v>1.3460000000000001</c:v>
                </c:pt>
                <c:pt idx="5210">
                  <c:v>1.345</c:v>
                </c:pt>
                <c:pt idx="5211">
                  <c:v>1.3440000000000001</c:v>
                </c:pt>
                <c:pt idx="5212">
                  <c:v>1.3440000000000001</c:v>
                </c:pt>
                <c:pt idx="5213">
                  <c:v>1.343</c:v>
                </c:pt>
                <c:pt idx="5214">
                  <c:v>1.341</c:v>
                </c:pt>
                <c:pt idx="5215">
                  <c:v>1.341</c:v>
                </c:pt>
                <c:pt idx="5216">
                  <c:v>1.341</c:v>
                </c:pt>
                <c:pt idx="5217">
                  <c:v>1.34</c:v>
                </c:pt>
                <c:pt idx="5218">
                  <c:v>1.3380000000000001</c:v>
                </c:pt>
                <c:pt idx="5219">
                  <c:v>1.337</c:v>
                </c:pt>
                <c:pt idx="5220">
                  <c:v>1.337</c:v>
                </c:pt>
                <c:pt idx="5221">
                  <c:v>1.3360000000000001</c:v>
                </c:pt>
                <c:pt idx="5222">
                  <c:v>1.335</c:v>
                </c:pt>
                <c:pt idx="5223">
                  <c:v>1.335</c:v>
                </c:pt>
                <c:pt idx="5224">
                  <c:v>1.335</c:v>
                </c:pt>
                <c:pt idx="5225">
                  <c:v>1.331</c:v>
                </c:pt>
                <c:pt idx="5226">
                  <c:v>1.333</c:v>
                </c:pt>
                <c:pt idx="5227">
                  <c:v>1.331</c:v>
                </c:pt>
                <c:pt idx="5228">
                  <c:v>1.33</c:v>
                </c:pt>
                <c:pt idx="5229">
                  <c:v>1.329</c:v>
                </c:pt>
                <c:pt idx="5230">
                  <c:v>1.3280000000000001</c:v>
                </c:pt>
                <c:pt idx="5231">
                  <c:v>1.327</c:v>
                </c:pt>
                <c:pt idx="5232">
                  <c:v>1.3260000000000001</c:v>
                </c:pt>
                <c:pt idx="5233">
                  <c:v>1.3260000000000001</c:v>
                </c:pt>
                <c:pt idx="5234">
                  <c:v>1.329</c:v>
                </c:pt>
                <c:pt idx="5235">
                  <c:v>1.3240000000000001</c:v>
                </c:pt>
                <c:pt idx="5236">
                  <c:v>1.323</c:v>
                </c:pt>
                <c:pt idx="5237">
                  <c:v>1.3220000000000001</c:v>
                </c:pt>
                <c:pt idx="5238">
                  <c:v>1.321</c:v>
                </c:pt>
                <c:pt idx="5239">
                  <c:v>1.32</c:v>
                </c:pt>
                <c:pt idx="5240">
                  <c:v>1.32</c:v>
                </c:pt>
                <c:pt idx="5241">
                  <c:v>1.319</c:v>
                </c:pt>
                <c:pt idx="5242">
                  <c:v>1.3180000000000001</c:v>
                </c:pt>
                <c:pt idx="5243">
                  <c:v>1.32</c:v>
                </c:pt>
                <c:pt idx="5244">
                  <c:v>1.3169999999999999</c:v>
                </c:pt>
                <c:pt idx="5245">
                  <c:v>1.3149999999999999</c:v>
                </c:pt>
                <c:pt idx="5246">
                  <c:v>1.3149999999999999</c:v>
                </c:pt>
                <c:pt idx="5247">
                  <c:v>1.3140000000000001</c:v>
                </c:pt>
                <c:pt idx="5248">
                  <c:v>1.3129999999999999</c:v>
                </c:pt>
                <c:pt idx="5249">
                  <c:v>1.3120000000000001</c:v>
                </c:pt>
                <c:pt idx="5250">
                  <c:v>1.3120000000000001</c:v>
                </c:pt>
                <c:pt idx="5251">
                  <c:v>1.31</c:v>
                </c:pt>
                <c:pt idx="5252">
                  <c:v>1.3089999999999999</c:v>
                </c:pt>
                <c:pt idx="5253">
                  <c:v>1.3109999999999999</c:v>
                </c:pt>
                <c:pt idx="5254">
                  <c:v>1.3089999999999999</c:v>
                </c:pt>
                <c:pt idx="5255">
                  <c:v>1.3080000000000001</c:v>
                </c:pt>
                <c:pt idx="5256">
                  <c:v>1.3069999999999999</c:v>
                </c:pt>
                <c:pt idx="5257">
                  <c:v>1.306</c:v>
                </c:pt>
                <c:pt idx="5258">
                  <c:v>1.3049999999999999</c:v>
                </c:pt>
                <c:pt idx="5259">
                  <c:v>1.304</c:v>
                </c:pt>
                <c:pt idx="5260">
                  <c:v>1.3029999999999999</c:v>
                </c:pt>
                <c:pt idx="5261">
                  <c:v>1.3029999999999999</c:v>
                </c:pt>
                <c:pt idx="5262">
                  <c:v>1.3009999999999999</c:v>
                </c:pt>
                <c:pt idx="5263">
                  <c:v>1.306</c:v>
                </c:pt>
                <c:pt idx="5264">
                  <c:v>1.3</c:v>
                </c:pt>
                <c:pt idx="5265">
                  <c:v>1.3</c:v>
                </c:pt>
                <c:pt idx="5266">
                  <c:v>1.2989999999999999</c:v>
                </c:pt>
                <c:pt idx="5267">
                  <c:v>1.298</c:v>
                </c:pt>
                <c:pt idx="5268">
                  <c:v>1.2969999999999999</c:v>
                </c:pt>
                <c:pt idx="5269">
                  <c:v>1.296</c:v>
                </c:pt>
                <c:pt idx="5270">
                  <c:v>1.2949999999999999</c:v>
                </c:pt>
                <c:pt idx="5271">
                  <c:v>1.294</c:v>
                </c:pt>
                <c:pt idx="5272">
                  <c:v>1.2949999999999999</c:v>
                </c:pt>
                <c:pt idx="5273">
                  <c:v>1.292</c:v>
                </c:pt>
                <c:pt idx="5274">
                  <c:v>1.2929999999999999</c:v>
                </c:pt>
                <c:pt idx="5275">
                  <c:v>1.2929999999999999</c:v>
                </c:pt>
                <c:pt idx="5276">
                  <c:v>1.29</c:v>
                </c:pt>
                <c:pt idx="5277">
                  <c:v>1.29</c:v>
                </c:pt>
                <c:pt idx="5278">
                  <c:v>1.2889999999999999</c:v>
                </c:pt>
                <c:pt idx="5279">
                  <c:v>1.288</c:v>
                </c:pt>
                <c:pt idx="5280">
                  <c:v>1.2869999999999999</c:v>
                </c:pt>
                <c:pt idx="5281">
                  <c:v>1.286</c:v>
                </c:pt>
                <c:pt idx="5282">
                  <c:v>1.286</c:v>
                </c:pt>
                <c:pt idx="5283">
                  <c:v>1.286</c:v>
                </c:pt>
                <c:pt idx="5284">
                  <c:v>1.284</c:v>
                </c:pt>
                <c:pt idx="5285">
                  <c:v>1.284</c:v>
                </c:pt>
                <c:pt idx="5286">
                  <c:v>1.2829999999999999</c:v>
                </c:pt>
                <c:pt idx="5287">
                  <c:v>1.282</c:v>
                </c:pt>
                <c:pt idx="5288">
                  <c:v>1.2809999999999999</c:v>
                </c:pt>
                <c:pt idx="5289">
                  <c:v>1.2809999999999999</c:v>
                </c:pt>
                <c:pt idx="5290">
                  <c:v>1.28</c:v>
                </c:pt>
                <c:pt idx="5291">
                  <c:v>1.2789999999999999</c:v>
                </c:pt>
                <c:pt idx="5292">
                  <c:v>1.278</c:v>
                </c:pt>
                <c:pt idx="5293">
                  <c:v>1.2769999999999999</c:v>
                </c:pt>
                <c:pt idx="5294">
                  <c:v>1.2749999999999999</c:v>
                </c:pt>
                <c:pt idx="5295">
                  <c:v>1.276</c:v>
                </c:pt>
                <c:pt idx="5296">
                  <c:v>1.2749999999999999</c:v>
                </c:pt>
                <c:pt idx="5297">
                  <c:v>1.274</c:v>
                </c:pt>
                <c:pt idx="5298">
                  <c:v>1.274</c:v>
                </c:pt>
                <c:pt idx="5299">
                  <c:v>1.2729999999999999</c:v>
                </c:pt>
                <c:pt idx="5300">
                  <c:v>1.272</c:v>
                </c:pt>
                <c:pt idx="5301">
                  <c:v>1.2709999999999999</c:v>
                </c:pt>
                <c:pt idx="5302">
                  <c:v>1.274</c:v>
                </c:pt>
                <c:pt idx="5303">
                  <c:v>1.27</c:v>
                </c:pt>
                <c:pt idx="5304">
                  <c:v>1.2689999999999999</c:v>
                </c:pt>
                <c:pt idx="5305">
                  <c:v>1.268</c:v>
                </c:pt>
                <c:pt idx="5306">
                  <c:v>1.268</c:v>
                </c:pt>
                <c:pt idx="5307">
                  <c:v>1.2669999999999999</c:v>
                </c:pt>
                <c:pt idx="5308">
                  <c:v>1.266</c:v>
                </c:pt>
                <c:pt idx="5309">
                  <c:v>1.2649999999999999</c:v>
                </c:pt>
                <c:pt idx="5310">
                  <c:v>1.2649999999999999</c:v>
                </c:pt>
                <c:pt idx="5311">
                  <c:v>1.2669999999999999</c:v>
                </c:pt>
                <c:pt idx="5312">
                  <c:v>1.266</c:v>
                </c:pt>
                <c:pt idx="5313">
                  <c:v>1.262</c:v>
                </c:pt>
                <c:pt idx="5314">
                  <c:v>1.2609999999999999</c:v>
                </c:pt>
                <c:pt idx="5315">
                  <c:v>1.26</c:v>
                </c:pt>
                <c:pt idx="5316">
                  <c:v>1.26</c:v>
                </c:pt>
                <c:pt idx="5317">
                  <c:v>1.2589999999999999</c:v>
                </c:pt>
                <c:pt idx="5318">
                  <c:v>1.2589999999999999</c:v>
                </c:pt>
                <c:pt idx="5319">
                  <c:v>1.258</c:v>
                </c:pt>
                <c:pt idx="5320">
                  <c:v>1.258</c:v>
                </c:pt>
                <c:pt idx="5321">
                  <c:v>1.258</c:v>
                </c:pt>
                <c:pt idx="5322">
                  <c:v>1.256</c:v>
                </c:pt>
                <c:pt idx="5323">
                  <c:v>1.254</c:v>
                </c:pt>
                <c:pt idx="5324">
                  <c:v>1.2529999999999999</c:v>
                </c:pt>
                <c:pt idx="5325">
                  <c:v>1.2529999999999999</c:v>
                </c:pt>
                <c:pt idx="5326">
                  <c:v>1.2529999999999999</c:v>
                </c:pt>
                <c:pt idx="5327">
                  <c:v>1.252</c:v>
                </c:pt>
                <c:pt idx="5328">
                  <c:v>1.252</c:v>
                </c:pt>
                <c:pt idx="5329">
                  <c:v>1.2509999999999999</c:v>
                </c:pt>
                <c:pt idx="5330">
                  <c:v>1.25</c:v>
                </c:pt>
                <c:pt idx="5331">
                  <c:v>1.2529999999999999</c:v>
                </c:pt>
                <c:pt idx="5332">
                  <c:v>1.2490000000000001</c:v>
                </c:pt>
                <c:pt idx="5333">
                  <c:v>1.248</c:v>
                </c:pt>
                <c:pt idx="5334">
                  <c:v>1.246</c:v>
                </c:pt>
                <c:pt idx="5335">
                  <c:v>1.246</c:v>
                </c:pt>
                <c:pt idx="5336">
                  <c:v>1.246</c:v>
                </c:pt>
                <c:pt idx="5337">
                  <c:v>1.2450000000000001</c:v>
                </c:pt>
                <c:pt idx="5338">
                  <c:v>1.244</c:v>
                </c:pt>
                <c:pt idx="5339">
                  <c:v>1.244</c:v>
                </c:pt>
                <c:pt idx="5340">
                  <c:v>1.2430000000000001</c:v>
                </c:pt>
                <c:pt idx="5341">
                  <c:v>1.24</c:v>
                </c:pt>
                <c:pt idx="5342">
                  <c:v>1.242</c:v>
                </c:pt>
                <c:pt idx="5343">
                  <c:v>1.2410000000000001</c:v>
                </c:pt>
                <c:pt idx="5344">
                  <c:v>1.24</c:v>
                </c:pt>
                <c:pt idx="5345">
                  <c:v>1.2390000000000001</c:v>
                </c:pt>
                <c:pt idx="5346">
                  <c:v>1.238</c:v>
                </c:pt>
                <c:pt idx="5347">
                  <c:v>1.238</c:v>
                </c:pt>
                <c:pt idx="5348">
                  <c:v>1.2370000000000001</c:v>
                </c:pt>
                <c:pt idx="5349">
                  <c:v>1.236</c:v>
                </c:pt>
                <c:pt idx="5350">
                  <c:v>1.236</c:v>
                </c:pt>
                <c:pt idx="5351">
                  <c:v>1.242</c:v>
                </c:pt>
                <c:pt idx="5352">
                  <c:v>1.2350000000000001</c:v>
                </c:pt>
                <c:pt idx="5353">
                  <c:v>1.234</c:v>
                </c:pt>
                <c:pt idx="5354">
                  <c:v>1.2330000000000001</c:v>
                </c:pt>
                <c:pt idx="5355">
                  <c:v>1.232</c:v>
                </c:pt>
                <c:pt idx="5356">
                  <c:v>1.232</c:v>
                </c:pt>
                <c:pt idx="5357">
                  <c:v>1.2310000000000001</c:v>
                </c:pt>
                <c:pt idx="5358">
                  <c:v>1.23</c:v>
                </c:pt>
                <c:pt idx="5359">
                  <c:v>1.2290000000000001</c:v>
                </c:pt>
                <c:pt idx="5360">
                  <c:v>1.2290000000000001</c:v>
                </c:pt>
                <c:pt idx="5361">
                  <c:v>1.228</c:v>
                </c:pt>
                <c:pt idx="5362">
                  <c:v>1.228</c:v>
                </c:pt>
                <c:pt idx="5363">
                  <c:v>1.228</c:v>
                </c:pt>
                <c:pt idx="5364">
                  <c:v>1.226</c:v>
                </c:pt>
                <c:pt idx="5365">
                  <c:v>1.2250000000000001</c:v>
                </c:pt>
                <c:pt idx="5366">
                  <c:v>1.2250000000000001</c:v>
                </c:pt>
                <c:pt idx="5367">
                  <c:v>1.224</c:v>
                </c:pt>
                <c:pt idx="5368">
                  <c:v>1.2230000000000001</c:v>
                </c:pt>
                <c:pt idx="5369">
                  <c:v>1.2210000000000001</c:v>
                </c:pt>
                <c:pt idx="5370">
                  <c:v>1.222</c:v>
                </c:pt>
                <c:pt idx="5371">
                  <c:v>1.222</c:v>
                </c:pt>
                <c:pt idx="5372">
                  <c:v>1.222</c:v>
                </c:pt>
                <c:pt idx="5373">
                  <c:v>1.22</c:v>
                </c:pt>
                <c:pt idx="5374">
                  <c:v>1.2190000000000001</c:v>
                </c:pt>
                <c:pt idx="5375">
                  <c:v>1.218</c:v>
                </c:pt>
                <c:pt idx="5376">
                  <c:v>1.218</c:v>
                </c:pt>
                <c:pt idx="5377">
                  <c:v>1.2170000000000001</c:v>
                </c:pt>
                <c:pt idx="5378">
                  <c:v>1.2170000000000001</c:v>
                </c:pt>
                <c:pt idx="5379">
                  <c:v>1.218</c:v>
                </c:pt>
                <c:pt idx="5380">
                  <c:v>1.216</c:v>
                </c:pt>
                <c:pt idx="5381">
                  <c:v>1.214</c:v>
                </c:pt>
                <c:pt idx="5382">
                  <c:v>1.214</c:v>
                </c:pt>
                <c:pt idx="5383">
                  <c:v>1.2130000000000001</c:v>
                </c:pt>
                <c:pt idx="5384">
                  <c:v>1.212</c:v>
                </c:pt>
                <c:pt idx="5385">
                  <c:v>1.212</c:v>
                </c:pt>
                <c:pt idx="5386">
                  <c:v>1.2110000000000001</c:v>
                </c:pt>
                <c:pt idx="5387">
                  <c:v>1.21</c:v>
                </c:pt>
                <c:pt idx="5388">
                  <c:v>1.21</c:v>
                </c:pt>
                <c:pt idx="5389">
                  <c:v>1.2070000000000001</c:v>
                </c:pt>
                <c:pt idx="5390">
                  <c:v>1.21</c:v>
                </c:pt>
                <c:pt idx="5391">
                  <c:v>1.208</c:v>
                </c:pt>
                <c:pt idx="5392">
                  <c:v>1.206</c:v>
                </c:pt>
                <c:pt idx="5393">
                  <c:v>1.2070000000000001</c:v>
                </c:pt>
                <c:pt idx="5394">
                  <c:v>1.206</c:v>
                </c:pt>
                <c:pt idx="5395">
                  <c:v>1.2050000000000001</c:v>
                </c:pt>
                <c:pt idx="5396">
                  <c:v>1.2050000000000001</c:v>
                </c:pt>
                <c:pt idx="5397">
                  <c:v>1.204</c:v>
                </c:pt>
                <c:pt idx="5398">
                  <c:v>1.2050000000000001</c:v>
                </c:pt>
                <c:pt idx="5399">
                  <c:v>1.2050000000000001</c:v>
                </c:pt>
                <c:pt idx="5400">
                  <c:v>1.202</c:v>
                </c:pt>
                <c:pt idx="5401">
                  <c:v>1.2</c:v>
                </c:pt>
                <c:pt idx="5402">
                  <c:v>1.2</c:v>
                </c:pt>
                <c:pt idx="5403">
                  <c:v>1.2</c:v>
                </c:pt>
                <c:pt idx="5404">
                  <c:v>1.1990000000000001</c:v>
                </c:pt>
                <c:pt idx="5405">
                  <c:v>1.1990000000000001</c:v>
                </c:pt>
                <c:pt idx="5406">
                  <c:v>1.198</c:v>
                </c:pt>
                <c:pt idx="5407">
                  <c:v>1.1970000000000001</c:v>
                </c:pt>
                <c:pt idx="5408">
                  <c:v>1.1970000000000001</c:v>
                </c:pt>
                <c:pt idx="5409">
                  <c:v>1.1970000000000001</c:v>
                </c:pt>
                <c:pt idx="5410">
                  <c:v>1.196</c:v>
                </c:pt>
                <c:pt idx="5411">
                  <c:v>1.1970000000000001</c:v>
                </c:pt>
                <c:pt idx="5412">
                  <c:v>1.194</c:v>
                </c:pt>
                <c:pt idx="5413">
                  <c:v>1.1930000000000001</c:v>
                </c:pt>
                <c:pt idx="5414">
                  <c:v>1.1930000000000001</c:v>
                </c:pt>
                <c:pt idx="5415">
                  <c:v>1.1919999999999999</c:v>
                </c:pt>
                <c:pt idx="5416">
                  <c:v>1.1919999999999999</c:v>
                </c:pt>
                <c:pt idx="5417">
                  <c:v>1.1910000000000001</c:v>
                </c:pt>
                <c:pt idx="5418">
                  <c:v>1.1910000000000001</c:v>
                </c:pt>
                <c:pt idx="5419">
                  <c:v>1.19</c:v>
                </c:pt>
                <c:pt idx="5420">
                  <c:v>1.1890000000000001</c:v>
                </c:pt>
                <c:pt idx="5421">
                  <c:v>1.1890000000000001</c:v>
                </c:pt>
                <c:pt idx="5422">
                  <c:v>1.1879999999999999</c:v>
                </c:pt>
                <c:pt idx="5423">
                  <c:v>1.1870000000000001</c:v>
                </c:pt>
                <c:pt idx="5424">
                  <c:v>1.1859999999999999</c:v>
                </c:pt>
                <c:pt idx="5425">
                  <c:v>1.1859999999999999</c:v>
                </c:pt>
                <c:pt idx="5426">
                  <c:v>1.1850000000000001</c:v>
                </c:pt>
                <c:pt idx="5427">
                  <c:v>1.1839999999999999</c:v>
                </c:pt>
                <c:pt idx="5428">
                  <c:v>1.1850000000000001</c:v>
                </c:pt>
                <c:pt idx="5429">
                  <c:v>1.1830000000000001</c:v>
                </c:pt>
                <c:pt idx="5430">
                  <c:v>1.1830000000000001</c:v>
                </c:pt>
                <c:pt idx="5431">
                  <c:v>1.1839999999999999</c:v>
                </c:pt>
                <c:pt idx="5432">
                  <c:v>1.1819999999999999</c:v>
                </c:pt>
                <c:pt idx="5433">
                  <c:v>1.181</c:v>
                </c:pt>
                <c:pt idx="5434">
                  <c:v>1.18</c:v>
                </c:pt>
                <c:pt idx="5435">
                  <c:v>1.179</c:v>
                </c:pt>
                <c:pt idx="5436">
                  <c:v>1.179</c:v>
                </c:pt>
                <c:pt idx="5437">
                  <c:v>1.1779999999999999</c:v>
                </c:pt>
                <c:pt idx="5438">
                  <c:v>1.1850000000000001</c:v>
                </c:pt>
                <c:pt idx="5439">
                  <c:v>1.1779999999999999</c:v>
                </c:pt>
                <c:pt idx="5440">
                  <c:v>1.1779999999999999</c:v>
                </c:pt>
                <c:pt idx="5441">
                  <c:v>1.1759999999999999</c:v>
                </c:pt>
                <c:pt idx="5442">
                  <c:v>1.175</c:v>
                </c:pt>
                <c:pt idx="5443">
                  <c:v>1.175</c:v>
                </c:pt>
                <c:pt idx="5444">
                  <c:v>1.1739999999999999</c:v>
                </c:pt>
                <c:pt idx="5445">
                  <c:v>1.173</c:v>
                </c:pt>
                <c:pt idx="5446">
                  <c:v>1.173</c:v>
                </c:pt>
                <c:pt idx="5447">
                  <c:v>1.1739999999999999</c:v>
                </c:pt>
                <c:pt idx="5448">
                  <c:v>1.173</c:v>
                </c:pt>
                <c:pt idx="5449">
                  <c:v>1.171</c:v>
                </c:pt>
                <c:pt idx="5450">
                  <c:v>1.17</c:v>
                </c:pt>
                <c:pt idx="5451">
                  <c:v>1.17</c:v>
                </c:pt>
                <c:pt idx="5452">
                  <c:v>1.169</c:v>
                </c:pt>
                <c:pt idx="5453">
                  <c:v>1.1679999999999999</c:v>
                </c:pt>
                <c:pt idx="5454">
                  <c:v>1.1679999999999999</c:v>
                </c:pt>
                <c:pt idx="5455">
                  <c:v>1.167</c:v>
                </c:pt>
                <c:pt idx="5456">
                  <c:v>1.167</c:v>
                </c:pt>
                <c:pt idx="5457">
                  <c:v>1.1659999999999999</c:v>
                </c:pt>
                <c:pt idx="5458">
                  <c:v>1.1659999999999999</c:v>
                </c:pt>
                <c:pt idx="5459">
                  <c:v>1.1659999999999999</c:v>
                </c:pt>
                <c:pt idx="5460">
                  <c:v>1.1639999999999999</c:v>
                </c:pt>
                <c:pt idx="5461">
                  <c:v>1.163</c:v>
                </c:pt>
                <c:pt idx="5462">
                  <c:v>1.163</c:v>
                </c:pt>
                <c:pt idx="5463">
                  <c:v>1.1619999999999999</c:v>
                </c:pt>
                <c:pt idx="5464">
                  <c:v>1.1619999999999999</c:v>
                </c:pt>
                <c:pt idx="5465">
                  <c:v>1.161</c:v>
                </c:pt>
                <c:pt idx="5466">
                  <c:v>1.1599999999999999</c:v>
                </c:pt>
                <c:pt idx="5467">
                  <c:v>1.159</c:v>
                </c:pt>
                <c:pt idx="5468">
                  <c:v>1.1599999999999999</c:v>
                </c:pt>
                <c:pt idx="5469">
                  <c:v>1.1599999999999999</c:v>
                </c:pt>
                <c:pt idx="5470">
                  <c:v>1.159</c:v>
                </c:pt>
                <c:pt idx="5471">
                  <c:v>1.1579999999999999</c:v>
                </c:pt>
                <c:pt idx="5472">
                  <c:v>1.157</c:v>
                </c:pt>
                <c:pt idx="5473">
                  <c:v>1.1559999999999999</c:v>
                </c:pt>
                <c:pt idx="5474">
                  <c:v>1.1559999999999999</c:v>
                </c:pt>
                <c:pt idx="5475">
                  <c:v>1.155</c:v>
                </c:pt>
                <c:pt idx="5476">
                  <c:v>1.155</c:v>
                </c:pt>
                <c:pt idx="5477">
                  <c:v>1.1539999999999999</c:v>
                </c:pt>
                <c:pt idx="5478">
                  <c:v>1.1539999999999999</c:v>
                </c:pt>
                <c:pt idx="5479">
                  <c:v>1.1539999999999999</c:v>
                </c:pt>
                <c:pt idx="5480">
                  <c:v>1.1519999999999999</c:v>
                </c:pt>
                <c:pt idx="5481">
                  <c:v>1.1519999999999999</c:v>
                </c:pt>
                <c:pt idx="5482">
                  <c:v>1.151</c:v>
                </c:pt>
                <c:pt idx="5483">
                  <c:v>1.151</c:v>
                </c:pt>
                <c:pt idx="5484">
                  <c:v>1.1499999999999999</c:v>
                </c:pt>
                <c:pt idx="5485">
                  <c:v>1.149</c:v>
                </c:pt>
                <c:pt idx="5486">
                  <c:v>1.1479999999999999</c:v>
                </c:pt>
                <c:pt idx="5487">
                  <c:v>1.147</c:v>
                </c:pt>
                <c:pt idx="5488">
                  <c:v>1.147</c:v>
                </c:pt>
                <c:pt idx="5489">
                  <c:v>1.1459999999999999</c:v>
                </c:pt>
                <c:pt idx="5490">
                  <c:v>1.1459999999999999</c:v>
                </c:pt>
                <c:pt idx="5491">
                  <c:v>1.1459999999999999</c:v>
                </c:pt>
                <c:pt idx="5492">
                  <c:v>1.145</c:v>
                </c:pt>
                <c:pt idx="5493">
                  <c:v>1.145</c:v>
                </c:pt>
                <c:pt idx="5494">
                  <c:v>1.1439999999999999</c:v>
                </c:pt>
                <c:pt idx="5495">
                  <c:v>1.1439999999999999</c:v>
                </c:pt>
                <c:pt idx="5496">
                  <c:v>1.149</c:v>
                </c:pt>
                <c:pt idx="5497">
                  <c:v>1.141</c:v>
                </c:pt>
                <c:pt idx="5498">
                  <c:v>1.1419999999999999</c:v>
                </c:pt>
                <c:pt idx="5499">
                  <c:v>1.141</c:v>
                </c:pt>
                <c:pt idx="5500">
                  <c:v>1.141</c:v>
                </c:pt>
                <c:pt idx="5501">
                  <c:v>1.1399999999999999</c:v>
                </c:pt>
                <c:pt idx="5502">
                  <c:v>1.139</c:v>
                </c:pt>
                <c:pt idx="5503">
                  <c:v>1.139</c:v>
                </c:pt>
                <c:pt idx="5504">
                  <c:v>1.1379999999999999</c:v>
                </c:pt>
                <c:pt idx="5505">
                  <c:v>1.139</c:v>
                </c:pt>
                <c:pt idx="5506">
                  <c:v>1.137</c:v>
                </c:pt>
                <c:pt idx="5507">
                  <c:v>1.1359999999999999</c:v>
                </c:pt>
                <c:pt idx="5508">
                  <c:v>1.1359999999999999</c:v>
                </c:pt>
                <c:pt idx="5509">
                  <c:v>1.135</c:v>
                </c:pt>
                <c:pt idx="5510">
                  <c:v>1.135</c:v>
                </c:pt>
                <c:pt idx="5511">
                  <c:v>1.1339999999999999</c:v>
                </c:pt>
                <c:pt idx="5512">
                  <c:v>1.1339999999999999</c:v>
                </c:pt>
                <c:pt idx="5513">
                  <c:v>1.133</c:v>
                </c:pt>
                <c:pt idx="5514">
                  <c:v>1.133</c:v>
                </c:pt>
                <c:pt idx="5515">
                  <c:v>1.1339999999999999</c:v>
                </c:pt>
                <c:pt idx="5516">
                  <c:v>1.1339999999999999</c:v>
                </c:pt>
                <c:pt idx="5517">
                  <c:v>1.131</c:v>
                </c:pt>
                <c:pt idx="5518">
                  <c:v>1.129</c:v>
                </c:pt>
                <c:pt idx="5519">
                  <c:v>1.1299999999999999</c:v>
                </c:pt>
                <c:pt idx="5520">
                  <c:v>1.129</c:v>
                </c:pt>
                <c:pt idx="5521">
                  <c:v>1.129</c:v>
                </c:pt>
                <c:pt idx="5522">
                  <c:v>1.1279999999999999</c:v>
                </c:pt>
                <c:pt idx="5523">
                  <c:v>1.1279999999999999</c:v>
                </c:pt>
                <c:pt idx="5524">
                  <c:v>1.127</c:v>
                </c:pt>
                <c:pt idx="5525">
                  <c:v>1.1279999999999999</c:v>
                </c:pt>
                <c:pt idx="5526">
                  <c:v>1.123</c:v>
                </c:pt>
                <c:pt idx="5527">
                  <c:v>1.125</c:v>
                </c:pt>
                <c:pt idx="5528">
                  <c:v>1.1240000000000001</c:v>
                </c:pt>
                <c:pt idx="5529">
                  <c:v>1.1240000000000001</c:v>
                </c:pt>
                <c:pt idx="5530">
                  <c:v>1.1240000000000001</c:v>
                </c:pt>
                <c:pt idx="5531">
                  <c:v>1.123</c:v>
                </c:pt>
                <c:pt idx="5532">
                  <c:v>1.1220000000000001</c:v>
                </c:pt>
                <c:pt idx="5533">
                  <c:v>1.1220000000000001</c:v>
                </c:pt>
                <c:pt idx="5534">
                  <c:v>1.1220000000000001</c:v>
                </c:pt>
                <c:pt idx="5535">
                  <c:v>1.121</c:v>
                </c:pt>
                <c:pt idx="5536">
                  <c:v>1.1200000000000001</c:v>
                </c:pt>
                <c:pt idx="5537">
                  <c:v>1.1180000000000001</c:v>
                </c:pt>
                <c:pt idx="5538">
                  <c:v>1.121</c:v>
                </c:pt>
                <c:pt idx="5539">
                  <c:v>1.119</c:v>
                </c:pt>
                <c:pt idx="5540">
                  <c:v>1.1180000000000001</c:v>
                </c:pt>
                <c:pt idx="5541">
                  <c:v>1.1180000000000001</c:v>
                </c:pt>
                <c:pt idx="5542">
                  <c:v>1.117</c:v>
                </c:pt>
                <c:pt idx="5543">
                  <c:v>1.1160000000000001</c:v>
                </c:pt>
                <c:pt idx="5544">
                  <c:v>1.1160000000000001</c:v>
                </c:pt>
                <c:pt idx="5545">
                  <c:v>1.113</c:v>
                </c:pt>
                <c:pt idx="5546">
                  <c:v>1.115</c:v>
                </c:pt>
                <c:pt idx="5547">
                  <c:v>1.113</c:v>
                </c:pt>
                <c:pt idx="5548">
                  <c:v>1.115</c:v>
                </c:pt>
                <c:pt idx="5549">
                  <c:v>1.113</c:v>
                </c:pt>
                <c:pt idx="5550">
                  <c:v>1.113</c:v>
                </c:pt>
                <c:pt idx="5551">
                  <c:v>1.1120000000000001</c:v>
                </c:pt>
                <c:pt idx="5552">
                  <c:v>1.111</c:v>
                </c:pt>
                <c:pt idx="5553">
                  <c:v>1.111</c:v>
                </c:pt>
                <c:pt idx="5554">
                  <c:v>1.1120000000000001</c:v>
                </c:pt>
                <c:pt idx="5555">
                  <c:v>1.1100000000000001</c:v>
                </c:pt>
                <c:pt idx="5556">
                  <c:v>1.109</c:v>
                </c:pt>
                <c:pt idx="5557">
                  <c:v>1.109</c:v>
                </c:pt>
                <c:pt idx="5558">
                  <c:v>1.1080000000000001</c:v>
                </c:pt>
                <c:pt idx="5559">
                  <c:v>1.1080000000000001</c:v>
                </c:pt>
                <c:pt idx="5560">
                  <c:v>1.107</c:v>
                </c:pt>
                <c:pt idx="5561">
                  <c:v>1.107</c:v>
                </c:pt>
                <c:pt idx="5562">
                  <c:v>1.1060000000000001</c:v>
                </c:pt>
                <c:pt idx="5563">
                  <c:v>1.1060000000000001</c:v>
                </c:pt>
                <c:pt idx="5564">
                  <c:v>1.103</c:v>
                </c:pt>
                <c:pt idx="5565">
                  <c:v>1.103</c:v>
                </c:pt>
                <c:pt idx="5566">
                  <c:v>1.1040000000000001</c:v>
                </c:pt>
                <c:pt idx="5567">
                  <c:v>1.103</c:v>
                </c:pt>
                <c:pt idx="5568">
                  <c:v>1.103</c:v>
                </c:pt>
                <c:pt idx="5569">
                  <c:v>1.1020000000000001</c:v>
                </c:pt>
                <c:pt idx="5570">
                  <c:v>1.1020000000000001</c:v>
                </c:pt>
                <c:pt idx="5571">
                  <c:v>1.101</c:v>
                </c:pt>
                <c:pt idx="5572">
                  <c:v>1.1000000000000001</c:v>
                </c:pt>
                <c:pt idx="5573">
                  <c:v>1.1000000000000001</c:v>
                </c:pt>
                <c:pt idx="5574">
                  <c:v>1.1020000000000001</c:v>
                </c:pt>
                <c:pt idx="5575">
                  <c:v>1.099</c:v>
                </c:pt>
                <c:pt idx="5576">
                  <c:v>1.099</c:v>
                </c:pt>
                <c:pt idx="5577">
                  <c:v>1.0980000000000001</c:v>
                </c:pt>
                <c:pt idx="5578">
                  <c:v>1.097</c:v>
                </c:pt>
                <c:pt idx="5579">
                  <c:v>1.097</c:v>
                </c:pt>
                <c:pt idx="5580">
                  <c:v>1.0960000000000001</c:v>
                </c:pt>
                <c:pt idx="5581">
                  <c:v>1.0960000000000001</c:v>
                </c:pt>
                <c:pt idx="5582">
                  <c:v>1.095</c:v>
                </c:pt>
                <c:pt idx="5583">
                  <c:v>1.0940000000000001</c:v>
                </c:pt>
                <c:pt idx="5584">
                  <c:v>1.091</c:v>
                </c:pt>
                <c:pt idx="5585">
                  <c:v>1.093</c:v>
                </c:pt>
                <c:pt idx="5586">
                  <c:v>1.0920000000000001</c:v>
                </c:pt>
                <c:pt idx="5587">
                  <c:v>1.093</c:v>
                </c:pt>
                <c:pt idx="5588">
                  <c:v>1.0920000000000001</c:v>
                </c:pt>
                <c:pt idx="5589">
                  <c:v>1.091</c:v>
                </c:pt>
                <c:pt idx="5590">
                  <c:v>1.091</c:v>
                </c:pt>
                <c:pt idx="5591">
                  <c:v>1.091</c:v>
                </c:pt>
                <c:pt idx="5592">
                  <c:v>1.0900000000000001</c:v>
                </c:pt>
                <c:pt idx="5593">
                  <c:v>1.0900000000000001</c:v>
                </c:pt>
                <c:pt idx="5594">
                  <c:v>1.0880000000000001</c:v>
                </c:pt>
                <c:pt idx="5595">
                  <c:v>1.0880000000000001</c:v>
                </c:pt>
                <c:pt idx="5596">
                  <c:v>1.087</c:v>
                </c:pt>
                <c:pt idx="5597">
                  <c:v>1.087</c:v>
                </c:pt>
                <c:pt idx="5598">
                  <c:v>1.087</c:v>
                </c:pt>
                <c:pt idx="5599">
                  <c:v>1.0860000000000001</c:v>
                </c:pt>
                <c:pt idx="5600">
                  <c:v>1.0860000000000001</c:v>
                </c:pt>
                <c:pt idx="5601">
                  <c:v>1.0860000000000001</c:v>
                </c:pt>
                <c:pt idx="5602">
                  <c:v>1.0840000000000001</c:v>
                </c:pt>
                <c:pt idx="5603">
                  <c:v>1.083</c:v>
                </c:pt>
                <c:pt idx="5604">
                  <c:v>1.0820000000000001</c:v>
                </c:pt>
                <c:pt idx="5605">
                  <c:v>1.0840000000000001</c:v>
                </c:pt>
                <c:pt idx="5606">
                  <c:v>1.083</c:v>
                </c:pt>
                <c:pt idx="5607">
                  <c:v>1.0820000000000001</c:v>
                </c:pt>
                <c:pt idx="5608">
                  <c:v>1.0820000000000001</c:v>
                </c:pt>
                <c:pt idx="5609">
                  <c:v>1.081</c:v>
                </c:pt>
                <c:pt idx="5610">
                  <c:v>1.081</c:v>
                </c:pt>
                <c:pt idx="5611">
                  <c:v>1.08</c:v>
                </c:pt>
                <c:pt idx="5612">
                  <c:v>1.08</c:v>
                </c:pt>
                <c:pt idx="5613">
                  <c:v>1.08</c:v>
                </c:pt>
                <c:pt idx="5614">
                  <c:v>1.0780000000000001</c:v>
                </c:pt>
                <c:pt idx="5615">
                  <c:v>1.0780000000000001</c:v>
                </c:pt>
                <c:pt idx="5616">
                  <c:v>1.0780000000000001</c:v>
                </c:pt>
                <c:pt idx="5617">
                  <c:v>1.077</c:v>
                </c:pt>
                <c:pt idx="5618">
                  <c:v>1.0760000000000001</c:v>
                </c:pt>
                <c:pt idx="5619">
                  <c:v>1.0760000000000001</c:v>
                </c:pt>
                <c:pt idx="5620">
                  <c:v>1.075</c:v>
                </c:pt>
                <c:pt idx="5621">
                  <c:v>1.075</c:v>
                </c:pt>
                <c:pt idx="5622">
                  <c:v>1.0740000000000001</c:v>
                </c:pt>
                <c:pt idx="5623">
                  <c:v>1.073</c:v>
                </c:pt>
                <c:pt idx="5624">
                  <c:v>1.073</c:v>
                </c:pt>
                <c:pt idx="5625">
                  <c:v>1.0720000000000001</c:v>
                </c:pt>
                <c:pt idx="5626">
                  <c:v>1.0720000000000001</c:v>
                </c:pt>
                <c:pt idx="5627">
                  <c:v>1.0720000000000001</c:v>
                </c:pt>
                <c:pt idx="5628">
                  <c:v>1.071</c:v>
                </c:pt>
                <c:pt idx="5629">
                  <c:v>1.071</c:v>
                </c:pt>
                <c:pt idx="5630">
                  <c:v>1.07</c:v>
                </c:pt>
                <c:pt idx="5631">
                  <c:v>1.07</c:v>
                </c:pt>
                <c:pt idx="5632">
                  <c:v>1.069</c:v>
                </c:pt>
                <c:pt idx="5633">
                  <c:v>1.069</c:v>
                </c:pt>
                <c:pt idx="5634">
                  <c:v>1.069</c:v>
                </c:pt>
                <c:pt idx="5635">
                  <c:v>1.0669999999999999</c:v>
                </c:pt>
                <c:pt idx="5636">
                  <c:v>1.0669999999999999</c:v>
                </c:pt>
                <c:pt idx="5637">
                  <c:v>1.0669999999999999</c:v>
                </c:pt>
                <c:pt idx="5638">
                  <c:v>1.0660000000000001</c:v>
                </c:pt>
                <c:pt idx="5639">
                  <c:v>1.0660000000000001</c:v>
                </c:pt>
                <c:pt idx="5640">
                  <c:v>1.0649999999999999</c:v>
                </c:pt>
                <c:pt idx="5641">
                  <c:v>1.0649999999999999</c:v>
                </c:pt>
                <c:pt idx="5642">
                  <c:v>1.0629999999999999</c:v>
                </c:pt>
                <c:pt idx="5643">
                  <c:v>1.0629999999999999</c:v>
                </c:pt>
                <c:pt idx="5644">
                  <c:v>1.0620000000000001</c:v>
                </c:pt>
                <c:pt idx="5645">
                  <c:v>1.0640000000000001</c:v>
                </c:pt>
                <c:pt idx="5646">
                  <c:v>1.0620000000000001</c:v>
                </c:pt>
                <c:pt idx="5647">
                  <c:v>1.0620000000000001</c:v>
                </c:pt>
                <c:pt idx="5648">
                  <c:v>1.0609999999999999</c:v>
                </c:pt>
                <c:pt idx="5649">
                  <c:v>1.0609999999999999</c:v>
                </c:pt>
                <c:pt idx="5650">
                  <c:v>1.0609999999999999</c:v>
                </c:pt>
                <c:pt idx="5651">
                  <c:v>1.0609999999999999</c:v>
                </c:pt>
                <c:pt idx="5652">
                  <c:v>1.06</c:v>
                </c:pt>
                <c:pt idx="5653">
                  <c:v>1.0589999999999999</c:v>
                </c:pt>
                <c:pt idx="5654">
                  <c:v>1.0569999999999999</c:v>
                </c:pt>
                <c:pt idx="5655">
                  <c:v>1.0589999999999999</c:v>
                </c:pt>
                <c:pt idx="5656">
                  <c:v>1.0569999999999999</c:v>
                </c:pt>
                <c:pt idx="5657">
                  <c:v>1.0569999999999999</c:v>
                </c:pt>
                <c:pt idx="5658">
                  <c:v>1.056</c:v>
                </c:pt>
                <c:pt idx="5659">
                  <c:v>1.056</c:v>
                </c:pt>
                <c:pt idx="5660">
                  <c:v>1.0549999999999999</c:v>
                </c:pt>
                <c:pt idx="5661">
                  <c:v>1.06</c:v>
                </c:pt>
                <c:pt idx="5662">
                  <c:v>1.056</c:v>
                </c:pt>
                <c:pt idx="5663">
                  <c:v>1.054</c:v>
                </c:pt>
                <c:pt idx="5664">
                  <c:v>1.0549999999999999</c:v>
                </c:pt>
                <c:pt idx="5665">
                  <c:v>1.0529999999999999</c:v>
                </c:pt>
                <c:pt idx="5666">
                  <c:v>1.052</c:v>
                </c:pt>
                <c:pt idx="5667">
                  <c:v>1.052</c:v>
                </c:pt>
                <c:pt idx="5668">
                  <c:v>1.0509999999999999</c:v>
                </c:pt>
                <c:pt idx="5669">
                  <c:v>1.0509999999999999</c:v>
                </c:pt>
                <c:pt idx="5670">
                  <c:v>1.0509999999999999</c:v>
                </c:pt>
                <c:pt idx="5671">
                  <c:v>1.05</c:v>
                </c:pt>
                <c:pt idx="5672">
                  <c:v>1.0509999999999999</c:v>
                </c:pt>
                <c:pt idx="5673">
                  <c:v>1.048</c:v>
                </c:pt>
                <c:pt idx="5674">
                  <c:v>1.048</c:v>
                </c:pt>
                <c:pt idx="5675">
                  <c:v>1.048</c:v>
                </c:pt>
                <c:pt idx="5676">
                  <c:v>1.048</c:v>
                </c:pt>
                <c:pt idx="5677">
                  <c:v>1.0469999999999999</c:v>
                </c:pt>
                <c:pt idx="5678">
                  <c:v>1.046</c:v>
                </c:pt>
                <c:pt idx="5679">
                  <c:v>1.046</c:v>
                </c:pt>
                <c:pt idx="5680">
                  <c:v>1.0449999999999999</c:v>
                </c:pt>
                <c:pt idx="5681">
                  <c:v>1.0429999999999999</c:v>
                </c:pt>
                <c:pt idx="5682">
                  <c:v>1.0449999999999999</c:v>
                </c:pt>
                <c:pt idx="5683">
                  <c:v>1.0449999999999999</c:v>
                </c:pt>
                <c:pt idx="5684">
                  <c:v>1.044</c:v>
                </c:pt>
                <c:pt idx="5685">
                  <c:v>1.0429999999999999</c:v>
                </c:pt>
                <c:pt idx="5686">
                  <c:v>1.0429999999999999</c:v>
                </c:pt>
                <c:pt idx="5687">
                  <c:v>1.0429999999999999</c:v>
                </c:pt>
                <c:pt idx="5688">
                  <c:v>1.042</c:v>
                </c:pt>
                <c:pt idx="5689">
                  <c:v>1.042</c:v>
                </c:pt>
                <c:pt idx="5690">
                  <c:v>1.0409999999999999</c:v>
                </c:pt>
                <c:pt idx="5691">
                  <c:v>1.0409999999999999</c:v>
                </c:pt>
                <c:pt idx="5692">
                  <c:v>1.04</c:v>
                </c:pt>
                <c:pt idx="5693">
                  <c:v>1.0389999999999999</c:v>
                </c:pt>
                <c:pt idx="5694">
                  <c:v>1.04</c:v>
                </c:pt>
                <c:pt idx="5695">
                  <c:v>1.038</c:v>
                </c:pt>
                <c:pt idx="5696">
                  <c:v>1.038</c:v>
                </c:pt>
                <c:pt idx="5697">
                  <c:v>1.038</c:v>
                </c:pt>
                <c:pt idx="5698">
                  <c:v>1.0369999999999999</c:v>
                </c:pt>
                <c:pt idx="5699">
                  <c:v>1.0369999999999999</c:v>
                </c:pt>
                <c:pt idx="5700">
                  <c:v>1.042</c:v>
                </c:pt>
                <c:pt idx="5701">
                  <c:v>1.036</c:v>
                </c:pt>
                <c:pt idx="5702">
                  <c:v>1.034</c:v>
                </c:pt>
                <c:pt idx="5703">
                  <c:v>1.0349999999999999</c:v>
                </c:pt>
                <c:pt idx="5704">
                  <c:v>1.034</c:v>
                </c:pt>
                <c:pt idx="5705">
                  <c:v>1.034</c:v>
                </c:pt>
                <c:pt idx="5706">
                  <c:v>1.0329999999999999</c:v>
                </c:pt>
                <c:pt idx="5707">
                  <c:v>1.0329999999999999</c:v>
                </c:pt>
                <c:pt idx="5708">
                  <c:v>1.032</c:v>
                </c:pt>
                <c:pt idx="5709">
                  <c:v>1.032</c:v>
                </c:pt>
                <c:pt idx="5710">
                  <c:v>1.0329999999999999</c:v>
                </c:pt>
                <c:pt idx="5711">
                  <c:v>1.0309999999999999</c:v>
                </c:pt>
                <c:pt idx="5712">
                  <c:v>1.0309999999999999</c:v>
                </c:pt>
                <c:pt idx="5713">
                  <c:v>1.03</c:v>
                </c:pt>
                <c:pt idx="5714">
                  <c:v>1.03</c:v>
                </c:pt>
                <c:pt idx="5715">
                  <c:v>1.0289999999999999</c:v>
                </c:pt>
                <c:pt idx="5716">
                  <c:v>1.0289999999999999</c:v>
                </c:pt>
                <c:pt idx="5717">
                  <c:v>1.028</c:v>
                </c:pt>
                <c:pt idx="5718">
                  <c:v>1.0269999999999999</c:v>
                </c:pt>
                <c:pt idx="5719">
                  <c:v>1.0269999999999999</c:v>
                </c:pt>
                <c:pt idx="5720">
                  <c:v>1.026</c:v>
                </c:pt>
                <c:pt idx="5721">
                  <c:v>1.0269999999999999</c:v>
                </c:pt>
                <c:pt idx="5722">
                  <c:v>1.026</c:v>
                </c:pt>
                <c:pt idx="5723">
                  <c:v>1.024</c:v>
                </c:pt>
                <c:pt idx="5724">
                  <c:v>1.0249999999999999</c:v>
                </c:pt>
                <c:pt idx="5725">
                  <c:v>1.024</c:v>
                </c:pt>
                <c:pt idx="5726">
                  <c:v>1.024</c:v>
                </c:pt>
                <c:pt idx="5727">
                  <c:v>1.0229999999999999</c:v>
                </c:pt>
                <c:pt idx="5728">
                  <c:v>1.0229999999999999</c:v>
                </c:pt>
                <c:pt idx="5729">
                  <c:v>1.0229999999999999</c:v>
                </c:pt>
                <c:pt idx="5730">
                  <c:v>1.0209999999999999</c:v>
                </c:pt>
                <c:pt idx="5731">
                  <c:v>1.0209999999999999</c:v>
                </c:pt>
                <c:pt idx="5732">
                  <c:v>1.022</c:v>
                </c:pt>
                <c:pt idx="5733">
                  <c:v>1.02</c:v>
                </c:pt>
                <c:pt idx="5734">
                  <c:v>1.02</c:v>
                </c:pt>
                <c:pt idx="5735">
                  <c:v>1.02</c:v>
                </c:pt>
                <c:pt idx="5736">
                  <c:v>1.0189999999999999</c:v>
                </c:pt>
                <c:pt idx="5737">
                  <c:v>1.0189999999999999</c:v>
                </c:pt>
                <c:pt idx="5738">
                  <c:v>1.018</c:v>
                </c:pt>
                <c:pt idx="5739">
                  <c:v>1.018</c:v>
                </c:pt>
                <c:pt idx="5740">
                  <c:v>1.0169999999999999</c:v>
                </c:pt>
                <c:pt idx="5741">
                  <c:v>1.016</c:v>
                </c:pt>
                <c:pt idx="5742">
                  <c:v>1.0169999999999999</c:v>
                </c:pt>
                <c:pt idx="5743">
                  <c:v>1.016</c:v>
                </c:pt>
                <c:pt idx="5744">
                  <c:v>1.0149999999999999</c:v>
                </c:pt>
                <c:pt idx="5745">
                  <c:v>1.0149999999999999</c:v>
                </c:pt>
                <c:pt idx="5746">
                  <c:v>1.0149999999999999</c:v>
                </c:pt>
                <c:pt idx="5747">
                  <c:v>1.014</c:v>
                </c:pt>
                <c:pt idx="5748">
                  <c:v>1.0129999999999999</c:v>
                </c:pt>
                <c:pt idx="5749">
                  <c:v>1.0149999999999999</c:v>
                </c:pt>
                <c:pt idx="5750">
                  <c:v>1.0129999999999999</c:v>
                </c:pt>
                <c:pt idx="5751">
                  <c:v>1.01</c:v>
                </c:pt>
                <c:pt idx="5752">
                  <c:v>1.012</c:v>
                </c:pt>
                <c:pt idx="5753">
                  <c:v>1.0109999999999999</c:v>
                </c:pt>
                <c:pt idx="5754">
                  <c:v>1.0109999999999999</c:v>
                </c:pt>
                <c:pt idx="5755">
                  <c:v>1.01</c:v>
                </c:pt>
                <c:pt idx="5756">
                  <c:v>1.01</c:v>
                </c:pt>
                <c:pt idx="5757">
                  <c:v>1.01</c:v>
                </c:pt>
                <c:pt idx="5758">
                  <c:v>1.0089999999999999</c:v>
                </c:pt>
                <c:pt idx="5759">
                  <c:v>1.01</c:v>
                </c:pt>
                <c:pt idx="5760">
                  <c:v>1.008</c:v>
                </c:pt>
                <c:pt idx="5761">
                  <c:v>1.0069999999999999</c:v>
                </c:pt>
                <c:pt idx="5762">
                  <c:v>1.0069999999999999</c:v>
                </c:pt>
                <c:pt idx="5763">
                  <c:v>1.0069999999999999</c:v>
                </c:pt>
                <c:pt idx="5764">
                  <c:v>1.006</c:v>
                </c:pt>
                <c:pt idx="5765">
                  <c:v>1.006</c:v>
                </c:pt>
                <c:pt idx="5766">
                  <c:v>1.0049999999999999</c:v>
                </c:pt>
                <c:pt idx="5767">
                  <c:v>1.0049999999999999</c:v>
                </c:pt>
                <c:pt idx="5768">
                  <c:v>1.0029999999999999</c:v>
                </c:pt>
                <c:pt idx="5769">
                  <c:v>1.006</c:v>
                </c:pt>
                <c:pt idx="5770">
                  <c:v>1.0029999999999999</c:v>
                </c:pt>
                <c:pt idx="5771">
                  <c:v>1.0029999999999999</c:v>
                </c:pt>
                <c:pt idx="5772">
                  <c:v>1.0029999999999999</c:v>
                </c:pt>
                <c:pt idx="5773">
                  <c:v>1.002</c:v>
                </c:pt>
                <c:pt idx="5774">
                  <c:v>1.002</c:v>
                </c:pt>
                <c:pt idx="5775">
                  <c:v>1.0009999999999999</c:v>
                </c:pt>
                <c:pt idx="5776">
                  <c:v>1.0009999999999999</c:v>
                </c:pt>
                <c:pt idx="5777">
                  <c:v>1</c:v>
                </c:pt>
                <c:pt idx="5778">
                  <c:v>1.006</c:v>
                </c:pt>
                <c:pt idx="5779">
                  <c:v>1</c:v>
                </c:pt>
                <c:pt idx="5780">
                  <c:v>0.998</c:v>
                </c:pt>
                <c:pt idx="5781">
                  <c:v>0.999</c:v>
                </c:pt>
                <c:pt idx="5782">
                  <c:v>0.998</c:v>
                </c:pt>
                <c:pt idx="5783">
                  <c:v>0.998</c:v>
                </c:pt>
                <c:pt idx="5784">
                  <c:v>0.997</c:v>
                </c:pt>
                <c:pt idx="5785">
                  <c:v>0.996</c:v>
                </c:pt>
                <c:pt idx="5786">
                  <c:v>0.996</c:v>
                </c:pt>
                <c:pt idx="5787">
                  <c:v>0.995</c:v>
                </c:pt>
                <c:pt idx="5788">
                  <c:v>0.996</c:v>
                </c:pt>
                <c:pt idx="5789">
                  <c:v>0.996</c:v>
                </c:pt>
                <c:pt idx="5790">
                  <c:v>0.99299999999999999</c:v>
                </c:pt>
                <c:pt idx="5791">
                  <c:v>0.995</c:v>
                </c:pt>
                <c:pt idx="5792">
                  <c:v>0.99299999999999999</c:v>
                </c:pt>
                <c:pt idx="5793">
                  <c:v>0.99299999999999999</c:v>
                </c:pt>
                <c:pt idx="5794">
                  <c:v>0.99199999999999999</c:v>
                </c:pt>
                <c:pt idx="5795">
                  <c:v>0.99199999999999999</c:v>
                </c:pt>
                <c:pt idx="5796">
                  <c:v>0.99099999999999999</c:v>
                </c:pt>
                <c:pt idx="5797">
                  <c:v>0.99</c:v>
                </c:pt>
                <c:pt idx="5798">
                  <c:v>0.99199999999999999</c:v>
                </c:pt>
                <c:pt idx="5799">
                  <c:v>0.99</c:v>
                </c:pt>
                <c:pt idx="5800">
                  <c:v>0.98799999999999999</c:v>
                </c:pt>
                <c:pt idx="5801">
                  <c:v>0.98899999999999999</c:v>
                </c:pt>
                <c:pt idx="5802">
                  <c:v>0.98899999999999999</c:v>
                </c:pt>
                <c:pt idx="5803">
                  <c:v>0.98799999999999999</c:v>
                </c:pt>
                <c:pt idx="5804">
                  <c:v>0.98799999999999999</c:v>
                </c:pt>
                <c:pt idx="5805">
                  <c:v>0.98699999999999999</c:v>
                </c:pt>
                <c:pt idx="5806">
                  <c:v>0.98699999999999999</c:v>
                </c:pt>
                <c:pt idx="5807">
                  <c:v>0.99</c:v>
                </c:pt>
                <c:pt idx="5808">
                  <c:v>0.98599999999999999</c:v>
                </c:pt>
                <c:pt idx="5809">
                  <c:v>0.98599999999999999</c:v>
                </c:pt>
                <c:pt idx="5810">
                  <c:v>0.98499999999999999</c:v>
                </c:pt>
                <c:pt idx="5811">
                  <c:v>0.98499999999999999</c:v>
                </c:pt>
                <c:pt idx="5812">
                  <c:v>0.98399999999999999</c:v>
                </c:pt>
                <c:pt idx="5813">
                  <c:v>0.98399999999999999</c:v>
                </c:pt>
                <c:pt idx="5814">
                  <c:v>0.98299999999999998</c:v>
                </c:pt>
                <c:pt idx="5815">
                  <c:v>0.98299999999999998</c:v>
                </c:pt>
                <c:pt idx="5816">
                  <c:v>0.98199999999999998</c:v>
                </c:pt>
                <c:pt idx="5817">
                  <c:v>0.98599999999999999</c:v>
                </c:pt>
                <c:pt idx="5818">
                  <c:v>0.98299999999999998</c:v>
                </c:pt>
                <c:pt idx="5819">
                  <c:v>0.98299999999999998</c:v>
                </c:pt>
                <c:pt idx="5820">
                  <c:v>0.97899999999999998</c:v>
                </c:pt>
                <c:pt idx="5821">
                  <c:v>0.98</c:v>
                </c:pt>
                <c:pt idx="5822">
                  <c:v>0.98</c:v>
                </c:pt>
                <c:pt idx="5823">
                  <c:v>0.97899999999999998</c:v>
                </c:pt>
                <c:pt idx="5824">
                  <c:v>0.97899999999999998</c:v>
                </c:pt>
                <c:pt idx="5825">
                  <c:v>0.97799999999999998</c:v>
                </c:pt>
                <c:pt idx="5826">
                  <c:v>0.97799999999999998</c:v>
                </c:pt>
                <c:pt idx="5827">
                  <c:v>0.97899999999999998</c:v>
                </c:pt>
                <c:pt idx="5828">
                  <c:v>0.97699999999999998</c:v>
                </c:pt>
                <c:pt idx="5829">
                  <c:v>0.97799999999999998</c:v>
                </c:pt>
                <c:pt idx="5830">
                  <c:v>0.97599999999999998</c:v>
                </c:pt>
                <c:pt idx="5831">
                  <c:v>0.97599999999999998</c:v>
                </c:pt>
                <c:pt idx="5832">
                  <c:v>0.97499999999999998</c:v>
                </c:pt>
                <c:pt idx="5833">
                  <c:v>0.97499999999999998</c:v>
                </c:pt>
                <c:pt idx="5834">
                  <c:v>0.97399999999999998</c:v>
                </c:pt>
                <c:pt idx="5835">
                  <c:v>0.97399999999999998</c:v>
                </c:pt>
                <c:pt idx="5836">
                  <c:v>0.97499999999999998</c:v>
                </c:pt>
                <c:pt idx="5837">
                  <c:v>0.97299999999999998</c:v>
                </c:pt>
                <c:pt idx="5838">
                  <c:v>0.97299999999999998</c:v>
                </c:pt>
                <c:pt idx="5839">
                  <c:v>0.97099999999999997</c:v>
                </c:pt>
                <c:pt idx="5840">
                  <c:v>0.97199999999999998</c:v>
                </c:pt>
                <c:pt idx="5841">
                  <c:v>0.97199999999999998</c:v>
                </c:pt>
                <c:pt idx="5842">
                  <c:v>0.97099999999999997</c:v>
                </c:pt>
                <c:pt idx="5843">
                  <c:v>0.97099999999999997</c:v>
                </c:pt>
                <c:pt idx="5844">
                  <c:v>0.97</c:v>
                </c:pt>
                <c:pt idx="5845">
                  <c:v>0.96899999999999997</c:v>
                </c:pt>
                <c:pt idx="5846">
                  <c:v>0.96699999999999997</c:v>
                </c:pt>
                <c:pt idx="5847">
                  <c:v>0.96799999999999997</c:v>
                </c:pt>
                <c:pt idx="5848">
                  <c:v>0.96899999999999997</c:v>
                </c:pt>
                <c:pt idx="5849">
                  <c:v>0.96599999999999997</c:v>
                </c:pt>
                <c:pt idx="5850">
                  <c:v>0.96699999999999997</c:v>
                </c:pt>
                <c:pt idx="5851">
                  <c:v>0.96699999999999997</c:v>
                </c:pt>
                <c:pt idx="5852">
                  <c:v>0.96699999999999997</c:v>
                </c:pt>
                <c:pt idx="5853">
                  <c:v>0.96599999999999997</c:v>
                </c:pt>
                <c:pt idx="5854">
                  <c:v>0.96599999999999997</c:v>
                </c:pt>
                <c:pt idx="5855">
                  <c:v>0.96599999999999997</c:v>
                </c:pt>
                <c:pt idx="5856">
                  <c:v>0.96599999999999997</c:v>
                </c:pt>
                <c:pt idx="5857">
                  <c:v>0.96499999999999997</c:v>
                </c:pt>
                <c:pt idx="5858">
                  <c:v>0.96299999999999997</c:v>
                </c:pt>
                <c:pt idx="5859">
                  <c:v>0.96399999999999997</c:v>
                </c:pt>
                <c:pt idx="5860">
                  <c:v>0.96299999999999997</c:v>
                </c:pt>
                <c:pt idx="5861">
                  <c:v>0.96299999999999997</c:v>
                </c:pt>
                <c:pt idx="5862">
                  <c:v>0.96199999999999997</c:v>
                </c:pt>
                <c:pt idx="5863">
                  <c:v>0.96199999999999997</c:v>
                </c:pt>
                <c:pt idx="5864">
                  <c:v>0.96099999999999997</c:v>
                </c:pt>
                <c:pt idx="5865">
                  <c:v>0.96099999999999997</c:v>
                </c:pt>
                <c:pt idx="5866">
                  <c:v>0.96299999999999997</c:v>
                </c:pt>
                <c:pt idx="5867">
                  <c:v>0.96</c:v>
                </c:pt>
                <c:pt idx="5868">
                  <c:v>0.96</c:v>
                </c:pt>
                <c:pt idx="5869">
                  <c:v>0.95899999999999996</c:v>
                </c:pt>
                <c:pt idx="5870">
                  <c:v>0.95899999999999996</c:v>
                </c:pt>
                <c:pt idx="5871">
                  <c:v>0.95899999999999996</c:v>
                </c:pt>
                <c:pt idx="5872">
                  <c:v>0.95799999999999996</c:v>
                </c:pt>
                <c:pt idx="5873">
                  <c:v>0.95799999999999996</c:v>
                </c:pt>
                <c:pt idx="5874">
                  <c:v>0.95699999999999996</c:v>
                </c:pt>
                <c:pt idx="5875">
                  <c:v>0.96</c:v>
                </c:pt>
                <c:pt idx="5876">
                  <c:v>0.95699999999999996</c:v>
                </c:pt>
                <c:pt idx="5877">
                  <c:v>0.95599999999999996</c:v>
                </c:pt>
                <c:pt idx="5878">
                  <c:v>0.95699999999999996</c:v>
                </c:pt>
                <c:pt idx="5879">
                  <c:v>0.95499999999999996</c:v>
                </c:pt>
                <c:pt idx="5880">
                  <c:v>0.95499999999999996</c:v>
                </c:pt>
                <c:pt idx="5881">
                  <c:v>0.95399999999999996</c:v>
                </c:pt>
                <c:pt idx="5882">
                  <c:v>0.95399999999999996</c:v>
                </c:pt>
                <c:pt idx="5883">
                  <c:v>0.95399999999999996</c:v>
                </c:pt>
                <c:pt idx="5884">
                  <c:v>0.95299999999999996</c:v>
                </c:pt>
                <c:pt idx="5885">
                  <c:v>0.95299999999999996</c:v>
                </c:pt>
                <c:pt idx="5886">
                  <c:v>0.95399999999999996</c:v>
                </c:pt>
                <c:pt idx="5887">
                  <c:v>0.95199999999999996</c:v>
                </c:pt>
                <c:pt idx="5888">
                  <c:v>0.95099999999999996</c:v>
                </c:pt>
                <c:pt idx="5889">
                  <c:v>0.95099999999999996</c:v>
                </c:pt>
                <c:pt idx="5890">
                  <c:v>0.95099999999999996</c:v>
                </c:pt>
                <c:pt idx="5891">
                  <c:v>0.95</c:v>
                </c:pt>
                <c:pt idx="5892">
                  <c:v>0.95</c:v>
                </c:pt>
                <c:pt idx="5893">
                  <c:v>0.94899999999999995</c:v>
                </c:pt>
                <c:pt idx="5894">
                  <c:v>0.94799999999999995</c:v>
                </c:pt>
                <c:pt idx="5895">
                  <c:v>0.94499999999999995</c:v>
                </c:pt>
                <c:pt idx="5896">
                  <c:v>0.94799999999999995</c:v>
                </c:pt>
                <c:pt idx="5897">
                  <c:v>0.94699999999999995</c:v>
                </c:pt>
                <c:pt idx="5898">
                  <c:v>0.94699999999999995</c:v>
                </c:pt>
                <c:pt idx="5899">
                  <c:v>0.94699999999999995</c:v>
                </c:pt>
                <c:pt idx="5900">
                  <c:v>0.94599999999999995</c:v>
                </c:pt>
                <c:pt idx="5901">
                  <c:v>0.94599999999999995</c:v>
                </c:pt>
                <c:pt idx="5902">
                  <c:v>0.94599999999999995</c:v>
                </c:pt>
                <c:pt idx="5903">
                  <c:v>0.94499999999999995</c:v>
                </c:pt>
                <c:pt idx="5904">
                  <c:v>0.94399999999999995</c:v>
                </c:pt>
                <c:pt idx="5905">
                  <c:v>0.94799999999999995</c:v>
                </c:pt>
                <c:pt idx="5906">
                  <c:v>0.94399999999999995</c:v>
                </c:pt>
                <c:pt idx="5907">
                  <c:v>0.94099999999999995</c:v>
                </c:pt>
                <c:pt idx="5908">
                  <c:v>0.94399999999999995</c:v>
                </c:pt>
                <c:pt idx="5909">
                  <c:v>0.94299999999999995</c:v>
                </c:pt>
                <c:pt idx="5910">
                  <c:v>0.94199999999999995</c:v>
                </c:pt>
                <c:pt idx="5911">
                  <c:v>0.94199999999999995</c:v>
                </c:pt>
                <c:pt idx="5912">
                  <c:v>0.94099999999999995</c:v>
                </c:pt>
                <c:pt idx="5913">
                  <c:v>0.94099999999999995</c:v>
                </c:pt>
                <c:pt idx="5914">
                  <c:v>0.93899999999999995</c:v>
                </c:pt>
                <c:pt idx="5915">
                  <c:v>0.93899999999999995</c:v>
                </c:pt>
                <c:pt idx="5916">
                  <c:v>0.94</c:v>
                </c:pt>
                <c:pt idx="5917">
                  <c:v>0.94</c:v>
                </c:pt>
                <c:pt idx="5918">
                  <c:v>0.93899999999999995</c:v>
                </c:pt>
                <c:pt idx="5919">
                  <c:v>0.93899999999999995</c:v>
                </c:pt>
                <c:pt idx="5920">
                  <c:v>0.93799999999999994</c:v>
                </c:pt>
                <c:pt idx="5921">
                  <c:v>0.93799999999999994</c:v>
                </c:pt>
                <c:pt idx="5922">
                  <c:v>0.93700000000000006</c:v>
                </c:pt>
                <c:pt idx="5923">
                  <c:v>0.93700000000000006</c:v>
                </c:pt>
                <c:pt idx="5924">
                  <c:v>0.94199999999999995</c:v>
                </c:pt>
                <c:pt idx="5925">
                  <c:v>0.93600000000000005</c:v>
                </c:pt>
                <c:pt idx="5926">
                  <c:v>0.93700000000000006</c:v>
                </c:pt>
                <c:pt idx="5927">
                  <c:v>0.93500000000000005</c:v>
                </c:pt>
                <c:pt idx="5928">
                  <c:v>0.93500000000000005</c:v>
                </c:pt>
                <c:pt idx="5929">
                  <c:v>0.93400000000000005</c:v>
                </c:pt>
                <c:pt idx="5930">
                  <c:v>0.93400000000000005</c:v>
                </c:pt>
                <c:pt idx="5931">
                  <c:v>0.93400000000000005</c:v>
                </c:pt>
                <c:pt idx="5932">
                  <c:v>0.93300000000000005</c:v>
                </c:pt>
                <c:pt idx="5933">
                  <c:v>0.93500000000000005</c:v>
                </c:pt>
                <c:pt idx="5934">
                  <c:v>0.94399999999999995</c:v>
                </c:pt>
                <c:pt idx="5935">
                  <c:v>0.93200000000000005</c:v>
                </c:pt>
                <c:pt idx="5936">
                  <c:v>0.93200000000000005</c:v>
                </c:pt>
                <c:pt idx="5937">
                  <c:v>0.93300000000000005</c:v>
                </c:pt>
                <c:pt idx="5938">
                  <c:v>0.93100000000000005</c:v>
                </c:pt>
                <c:pt idx="5939">
                  <c:v>0.93</c:v>
                </c:pt>
                <c:pt idx="5940">
                  <c:v>0.93</c:v>
                </c:pt>
                <c:pt idx="5941">
                  <c:v>0.93</c:v>
                </c:pt>
                <c:pt idx="5942">
                  <c:v>0.92900000000000005</c:v>
                </c:pt>
                <c:pt idx="5943">
                  <c:v>0.92800000000000005</c:v>
                </c:pt>
                <c:pt idx="5944">
                  <c:v>0.92900000000000005</c:v>
                </c:pt>
                <c:pt idx="5945">
                  <c:v>0.92800000000000005</c:v>
                </c:pt>
                <c:pt idx="5946">
                  <c:v>0.92600000000000005</c:v>
                </c:pt>
                <c:pt idx="5947">
                  <c:v>0.92800000000000005</c:v>
                </c:pt>
                <c:pt idx="5948">
                  <c:v>0.92700000000000005</c:v>
                </c:pt>
                <c:pt idx="5949">
                  <c:v>0.92600000000000005</c:v>
                </c:pt>
                <c:pt idx="5950">
                  <c:v>0.92600000000000005</c:v>
                </c:pt>
                <c:pt idx="5951">
                  <c:v>0.92600000000000005</c:v>
                </c:pt>
                <c:pt idx="5952">
                  <c:v>0.92500000000000004</c:v>
                </c:pt>
                <c:pt idx="5953">
                  <c:v>0.92400000000000004</c:v>
                </c:pt>
                <c:pt idx="5954">
                  <c:v>0.92800000000000005</c:v>
                </c:pt>
                <c:pt idx="5955">
                  <c:v>0.92400000000000004</c:v>
                </c:pt>
                <c:pt idx="5956">
                  <c:v>0.92400000000000004</c:v>
                </c:pt>
                <c:pt idx="5957">
                  <c:v>0.92400000000000004</c:v>
                </c:pt>
                <c:pt idx="5958">
                  <c:v>0.92300000000000004</c:v>
                </c:pt>
                <c:pt idx="5959">
                  <c:v>0.92200000000000004</c:v>
                </c:pt>
                <c:pt idx="5960">
                  <c:v>0.92200000000000004</c:v>
                </c:pt>
                <c:pt idx="5961">
                  <c:v>0.92200000000000004</c:v>
                </c:pt>
                <c:pt idx="5962">
                  <c:v>0.92100000000000004</c:v>
                </c:pt>
                <c:pt idx="5963">
                  <c:v>0.92</c:v>
                </c:pt>
                <c:pt idx="5964">
                  <c:v>0.92200000000000004</c:v>
                </c:pt>
                <c:pt idx="5965">
                  <c:v>0.91900000000000004</c:v>
                </c:pt>
                <c:pt idx="5966">
                  <c:v>0.92300000000000004</c:v>
                </c:pt>
                <c:pt idx="5967">
                  <c:v>0.91900000000000004</c:v>
                </c:pt>
                <c:pt idx="5968">
                  <c:v>0.91900000000000004</c:v>
                </c:pt>
                <c:pt idx="5969">
                  <c:v>0.91800000000000004</c:v>
                </c:pt>
                <c:pt idx="5970">
                  <c:v>0.91800000000000004</c:v>
                </c:pt>
                <c:pt idx="5971">
                  <c:v>0.91700000000000004</c:v>
                </c:pt>
                <c:pt idx="5972">
                  <c:v>0.91700000000000004</c:v>
                </c:pt>
                <c:pt idx="5973">
                  <c:v>0.91900000000000004</c:v>
                </c:pt>
                <c:pt idx="5974">
                  <c:v>0.91600000000000004</c:v>
                </c:pt>
                <c:pt idx="5975">
                  <c:v>0.91600000000000004</c:v>
                </c:pt>
                <c:pt idx="5976">
                  <c:v>0.91500000000000004</c:v>
                </c:pt>
                <c:pt idx="5977">
                  <c:v>0.91500000000000004</c:v>
                </c:pt>
                <c:pt idx="5978">
                  <c:v>0.91500000000000004</c:v>
                </c:pt>
                <c:pt idx="5979">
                  <c:v>0.91400000000000003</c:v>
                </c:pt>
                <c:pt idx="5980">
                  <c:v>0.91400000000000003</c:v>
                </c:pt>
                <c:pt idx="5981">
                  <c:v>0.91400000000000003</c:v>
                </c:pt>
                <c:pt idx="5982">
                  <c:v>0.91300000000000003</c:v>
                </c:pt>
                <c:pt idx="5983">
                  <c:v>0.91600000000000004</c:v>
                </c:pt>
                <c:pt idx="5984">
                  <c:v>0.91200000000000003</c:v>
                </c:pt>
                <c:pt idx="5985">
                  <c:v>0.91300000000000003</c:v>
                </c:pt>
                <c:pt idx="5986">
                  <c:v>0.91200000000000003</c:v>
                </c:pt>
                <c:pt idx="5987">
                  <c:v>0.91100000000000003</c:v>
                </c:pt>
                <c:pt idx="5988">
                  <c:v>0.91100000000000003</c:v>
                </c:pt>
                <c:pt idx="5989">
                  <c:v>0.91</c:v>
                </c:pt>
                <c:pt idx="5990">
                  <c:v>0.91</c:v>
                </c:pt>
                <c:pt idx="5991">
                  <c:v>0.91</c:v>
                </c:pt>
                <c:pt idx="5992">
                  <c:v>0.90800000000000003</c:v>
                </c:pt>
                <c:pt idx="5993">
                  <c:v>0.90900000000000003</c:v>
                </c:pt>
                <c:pt idx="5994">
                  <c:v>0.90900000000000003</c:v>
                </c:pt>
                <c:pt idx="5995">
                  <c:v>0.90700000000000003</c:v>
                </c:pt>
                <c:pt idx="5996">
                  <c:v>0.90700000000000003</c:v>
                </c:pt>
                <c:pt idx="5997">
                  <c:v>0.90700000000000003</c:v>
                </c:pt>
                <c:pt idx="5998">
                  <c:v>0.90700000000000003</c:v>
                </c:pt>
                <c:pt idx="5999">
                  <c:v>0.90600000000000003</c:v>
                </c:pt>
                <c:pt idx="6000">
                  <c:v>0.90600000000000003</c:v>
                </c:pt>
                <c:pt idx="6001">
                  <c:v>0.90600000000000003</c:v>
                </c:pt>
                <c:pt idx="6002">
                  <c:v>0.90700000000000003</c:v>
                </c:pt>
                <c:pt idx="6003">
                  <c:v>0.90500000000000003</c:v>
                </c:pt>
                <c:pt idx="6004">
                  <c:v>0.90400000000000003</c:v>
                </c:pt>
                <c:pt idx="6005">
                  <c:v>0.90300000000000002</c:v>
                </c:pt>
                <c:pt idx="6006">
                  <c:v>0.90400000000000003</c:v>
                </c:pt>
                <c:pt idx="6007">
                  <c:v>0.90300000000000002</c:v>
                </c:pt>
                <c:pt idx="6008">
                  <c:v>0.90300000000000002</c:v>
                </c:pt>
                <c:pt idx="6009">
                  <c:v>0.90200000000000002</c:v>
                </c:pt>
                <c:pt idx="6010">
                  <c:v>0.90200000000000002</c:v>
                </c:pt>
                <c:pt idx="6011">
                  <c:v>0.90200000000000002</c:v>
                </c:pt>
                <c:pt idx="6012">
                  <c:v>0.90900000000000003</c:v>
                </c:pt>
                <c:pt idx="6013">
                  <c:v>0.90100000000000002</c:v>
                </c:pt>
                <c:pt idx="6014">
                  <c:v>0.90100000000000002</c:v>
                </c:pt>
                <c:pt idx="6015">
                  <c:v>0.90100000000000002</c:v>
                </c:pt>
                <c:pt idx="6016">
                  <c:v>0.9</c:v>
                </c:pt>
                <c:pt idx="6017">
                  <c:v>0.89900000000000002</c:v>
                </c:pt>
                <c:pt idx="6018">
                  <c:v>0.89900000000000002</c:v>
                </c:pt>
                <c:pt idx="6019">
                  <c:v>0.89900000000000002</c:v>
                </c:pt>
                <c:pt idx="6020">
                  <c:v>0.89800000000000002</c:v>
                </c:pt>
                <c:pt idx="6021">
                  <c:v>0.89700000000000002</c:v>
                </c:pt>
                <c:pt idx="6022">
                  <c:v>0.89400000000000002</c:v>
                </c:pt>
                <c:pt idx="6023">
                  <c:v>0.89700000000000002</c:v>
                </c:pt>
                <c:pt idx="6024">
                  <c:v>0.89700000000000002</c:v>
                </c:pt>
                <c:pt idx="6025">
                  <c:v>0.89600000000000002</c:v>
                </c:pt>
                <c:pt idx="6026">
                  <c:v>0.89600000000000002</c:v>
                </c:pt>
                <c:pt idx="6027">
                  <c:v>0.89600000000000002</c:v>
                </c:pt>
                <c:pt idx="6028">
                  <c:v>0.89500000000000002</c:v>
                </c:pt>
                <c:pt idx="6029">
                  <c:v>0.89500000000000002</c:v>
                </c:pt>
                <c:pt idx="6030">
                  <c:v>0.89500000000000002</c:v>
                </c:pt>
                <c:pt idx="6031">
                  <c:v>0.89700000000000002</c:v>
                </c:pt>
                <c:pt idx="6032">
                  <c:v>0.89300000000000002</c:v>
                </c:pt>
                <c:pt idx="6033">
                  <c:v>0.89300000000000002</c:v>
                </c:pt>
                <c:pt idx="6034">
                  <c:v>0.89200000000000002</c:v>
                </c:pt>
                <c:pt idx="6035">
                  <c:v>0.89300000000000002</c:v>
                </c:pt>
                <c:pt idx="6036">
                  <c:v>0.89200000000000002</c:v>
                </c:pt>
                <c:pt idx="6037">
                  <c:v>0.89200000000000002</c:v>
                </c:pt>
                <c:pt idx="6038">
                  <c:v>0.89100000000000001</c:v>
                </c:pt>
                <c:pt idx="6039">
                  <c:v>0.89100000000000001</c:v>
                </c:pt>
                <c:pt idx="6040">
                  <c:v>0.89100000000000001</c:v>
                </c:pt>
                <c:pt idx="6041">
                  <c:v>0.89800000000000002</c:v>
                </c:pt>
                <c:pt idx="6042">
                  <c:v>0.89</c:v>
                </c:pt>
                <c:pt idx="6043">
                  <c:v>0.88900000000000001</c:v>
                </c:pt>
                <c:pt idx="6044">
                  <c:v>0.88800000000000001</c:v>
                </c:pt>
                <c:pt idx="6045">
                  <c:v>0.88900000000000001</c:v>
                </c:pt>
                <c:pt idx="6046">
                  <c:v>0.88800000000000001</c:v>
                </c:pt>
                <c:pt idx="6047">
                  <c:v>0.88800000000000001</c:v>
                </c:pt>
                <c:pt idx="6048">
                  <c:v>0.88800000000000001</c:v>
                </c:pt>
                <c:pt idx="6049">
                  <c:v>0.88700000000000001</c:v>
                </c:pt>
                <c:pt idx="6050">
                  <c:v>0.88600000000000001</c:v>
                </c:pt>
                <c:pt idx="6051">
                  <c:v>0.88900000000000001</c:v>
                </c:pt>
                <c:pt idx="6052">
                  <c:v>0.88600000000000001</c:v>
                </c:pt>
                <c:pt idx="6053">
                  <c:v>0.88600000000000001</c:v>
                </c:pt>
                <c:pt idx="6054">
                  <c:v>0.88500000000000001</c:v>
                </c:pt>
                <c:pt idx="6055">
                  <c:v>0.88500000000000001</c:v>
                </c:pt>
                <c:pt idx="6056">
                  <c:v>0.88500000000000001</c:v>
                </c:pt>
                <c:pt idx="6057">
                  <c:v>0.88400000000000001</c:v>
                </c:pt>
                <c:pt idx="6058">
                  <c:v>0.88400000000000001</c:v>
                </c:pt>
                <c:pt idx="6059">
                  <c:v>0.88300000000000001</c:v>
                </c:pt>
                <c:pt idx="6060">
                  <c:v>0.88200000000000001</c:v>
                </c:pt>
                <c:pt idx="6061">
                  <c:v>0.88400000000000001</c:v>
                </c:pt>
                <c:pt idx="6062">
                  <c:v>0.88300000000000001</c:v>
                </c:pt>
                <c:pt idx="6063">
                  <c:v>0.88100000000000001</c:v>
                </c:pt>
                <c:pt idx="6064">
                  <c:v>0.88200000000000001</c:v>
                </c:pt>
                <c:pt idx="6065">
                  <c:v>0.88100000000000001</c:v>
                </c:pt>
                <c:pt idx="6066">
                  <c:v>0.88100000000000001</c:v>
                </c:pt>
                <c:pt idx="6067">
                  <c:v>0.88100000000000001</c:v>
                </c:pt>
                <c:pt idx="6068">
                  <c:v>0.88</c:v>
                </c:pt>
                <c:pt idx="6069">
                  <c:v>0.879</c:v>
                </c:pt>
                <c:pt idx="6070">
                  <c:v>0.88400000000000001</c:v>
                </c:pt>
                <c:pt idx="6071">
                  <c:v>0.878</c:v>
                </c:pt>
                <c:pt idx="6072">
                  <c:v>0.879</c:v>
                </c:pt>
                <c:pt idx="6073">
                  <c:v>0.879</c:v>
                </c:pt>
                <c:pt idx="6074">
                  <c:v>0.878</c:v>
                </c:pt>
                <c:pt idx="6075">
                  <c:v>0.877</c:v>
                </c:pt>
                <c:pt idx="6076">
                  <c:v>0.877</c:v>
                </c:pt>
                <c:pt idx="6077">
                  <c:v>0.877</c:v>
                </c:pt>
                <c:pt idx="6078">
                  <c:v>0.876</c:v>
                </c:pt>
                <c:pt idx="6079">
                  <c:v>0.876</c:v>
                </c:pt>
                <c:pt idx="6080">
                  <c:v>0.874</c:v>
                </c:pt>
                <c:pt idx="6081">
                  <c:v>0.876</c:v>
                </c:pt>
                <c:pt idx="6082">
                  <c:v>0.876</c:v>
                </c:pt>
                <c:pt idx="6083">
                  <c:v>0.875</c:v>
                </c:pt>
                <c:pt idx="6084">
                  <c:v>0.874</c:v>
                </c:pt>
                <c:pt idx="6085">
                  <c:v>0.874</c:v>
                </c:pt>
                <c:pt idx="6086">
                  <c:v>0.873</c:v>
                </c:pt>
                <c:pt idx="6087">
                  <c:v>0.873</c:v>
                </c:pt>
                <c:pt idx="6088">
                  <c:v>0.873</c:v>
                </c:pt>
                <c:pt idx="6089">
                  <c:v>0.871</c:v>
                </c:pt>
                <c:pt idx="6090">
                  <c:v>0.872</c:v>
                </c:pt>
                <c:pt idx="6091">
                  <c:v>0.871</c:v>
                </c:pt>
                <c:pt idx="6092">
                  <c:v>0.87</c:v>
                </c:pt>
                <c:pt idx="6093">
                  <c:v>0.871</c:v>
                </c:pt>
                <c:pt idx="6094">
                  <c:v>0.87</c:v>
                </c:pt>
                <c:pt idx="6095">
                  <c:v>0.87</c:v>
                </c:pt>
                <c:pt idx="6096">
                  <c:v>0.87</c:v>
                </c:pt>
                <c:pt idx="6097">
                  <c:v>0.86899999999999999</c:v>
                </c:pt>
                <c:pt idx="6098">
                  <c:v>0.86899999999999999</c:v>
                </c:pt>
                <c:pt idx="6099">
                  <c:v>0.871</c:v>
                </c:pt>
                <c:pt idx="6100">
                  <c:v>0.86899999999999999</c:v>
                </c:pt>
                <c:pt idx="6101">
                  <c:v>0.86799999999999999</c:v>
                </c:pt>
                <c:pt idx="6102">
                  <c:v>0.86699999999999999</c:v>
                </c:pt>
                <c:pt idx="6103">
                  <c:v>0.86699999999999999</c:v>
                </c:pt>
                <c:pt idx="6104">
                  <c:v>0.86699999999999999</c:v>
                </c:pt>
                <c:pt idx="6105">
                  <c:v>0.86599999999999999</c:v>
                </c:pt>
                <c:pt idx="6106">
                  <c:v>0.86599999999999999</c:v>
                </c:pt>
                <c:pt idx="6107">
                  <c:v>0.86599999999999999</c:v>
                </c:pt>
                <c:pt idx="6108">
                  <c:v>0.86499999999999999</c:v>
                </c:pt>
                <c:pt idx="6109">
                  <c:v>0.86699999999999999</c:v>
                </c:pt>
                <c:pt idx="6110">
                  <c:v>0.86499999999999999</c:v>
                </c:pt>
                <c:pt idx="6111">
                  <c:v>0.86399999999999999</c:v>
                </c:pt>
                <c:pt idx="6112">
                  <c:v>0.86599999999999999</c:v>
                </c:pt>
                <c:pt idx="6113">
                  <c:v>0.86299999999999999</c:v>
                </c:pt>
                <c:pt idx="6114">
                  <c:v>0.86299999999999999</c:v>
                </c:pt>
                <c:pt idx="6115">
                  <c:v>0.86299999999999999</c:v>
                </c:pt>
                <c:pt idx="6116">
                  <c:v>0.86199999999999999</c:v>
                </c:pt>
                <c:pt idx="6117">
                  <c:v>0.86199999999999999</c:v>
                </c:pt>
                <c:pt idx="6118">
                  <c:v>0.86399999999999999</c:v>
                </c:pt>
                <c:pt idx="6119">
                  <c:v>0.86099999999999999</c:v>
                </c:pt>
                <c:pt idx="6120">
                  <c:v>0.86099999999999999</c:v>
                </c:pt>
                <c:pt idx="6121">
                  <c:v>0.86099999999999999</c:v>
                </c:pt>
                <c:pt idx="6122">
                  <c:v>0.86</c:v>
                </c:pt>
                <c:pt idx="6123">
                  <c:v>0.86</c:v>
                </c:pt>
                <c:pt idx="6124">
                  <c:v>0.86</c:v>
                </c:pt>
                <c:pt idx="6125">
                  <c:v>0.85899999999999999</c:v>
                </c:pt>
                <c:pt idx="6126">
                  <c:v>0.85899999999999999</c:v>
                </c:pt>
                <c:pt idx="6127">
                  <c:v>0.85899999999999999</c:v>
                </c:pt>
                <c:pt idx="6128">
                  <c:v>0.85699999999999998</c:v>
                </c:pt>
                <c:pt idx="6129">
                  <c:v>0.85799999999999998</c:v>
                </c:pt>
                <c:pt idx="6130">
                  <c:v>0.85799999999999998</c:v>
                </c:pt>
                <c:pt idx="6131">
                  <c:v>0.85899999999999999</c:v>
                </c:pt>
                <c:pt idx="6132">
                  <c:v>0.85699999999999998</c:v>
                </c:pt>
                <c:pt idx="6133">
                  <c:v>0.85599999999999998</c:v>
                </c:pt>
                <c:pt idx="6134">
                  <c:v>0.85599999999999998</c:v>
                </c:pt>
                <c:pt idx="6135">
                  <c:v>0.85599999999999998</c:v>
                </c:pt>
                <c:pt idx="6136">
                  <c:v>0.85499999999999998</c:v>
                </c:pt>
                <c:pt idx="6137">
                  <c:v>0.85399999999999998</c:v>
                </c:pt>
                <c:pt idx="6138">
                  <c:v>0.85599999999999998</c:v>
                </c:pt>
                <c:pt idx="6139">
                  <c:v>0.85499999999999998</c:v>
                </c:pt>
                <c:pt idx="6140">
                  <c:v>0.85399999999999998</c:v>
                </c:pt>
                <c:pt idx="6141">
                  <c:v>0.85399999999999998</c:v>
                </c:pt>
                <c:pt idx="6142">
                  <c:v>0.85299999999999998</c:v>
                </c:pt>
                <c:pt idx="6143">
                  <c:v>0.85299999999999998</c:v>
                </c:pt>
                <c:pt idx="6144">
                  <c:v>0.85199999999999998</c:v>
                </c:pt>
                <c:pt idx="6145">
                  <c:v>0.85199999999999998</c:v>
                </c:pt>
                <c:pt idx="6146">
                  <c:v>0.85199999999999998</c:v>
                </c:pt>
                <c:pt idx="6147">
                  <c:v>0.84899999999999998</c:v>
                </c:pt>
                <c:pt idx="6148">
                  <c:v>0.85099999999999998</c:v>
                </c:pt>
                <c:pt idx="6149">
                  <c:v>0.85099999999999998</c:v>
                </c:pt>
                <c:pt idx="6150">
                  <c:v>0.85</c:v>
                </c:pt>
                <c:pt idx="6151">
                  <c:v>0.84899999999999998</c:v>
                </c:pt>
                <c:pt idx="6152">
                  <c:v>0.84899999999999998</c:v>
                </c:pt>
                <c:pt idx="6153">
                  <c:v>0.84899999999999998</c:v>
                </c:pt>
                <c:pt idx="6154">
                  <c:v>0.84899999999999998</c:v>
                </c:pt>
                <c:pt idx="6155">
                  <c:v>0.84799999999999998</c:v>
                </c:pt>
                <c:pt idx="6156">
                  <c:v>0.84799999999999998</c:v>
                </c:pt>
                <c:pt idx="6157">
                  <c:v>0.84699999999999998</c:v>
                </c:pt>
                <c:pt idx="6158">
                  <c:v>0.84799999999999998</c:v>
                </c:pt>
                <c:pt idx="6159">
                  <c:v>0.84799999999999998</c:v>
                </c:pt>
                <c:pt idx="6160">
                  <c:v>0.84699999999999998</c:v>
                </c:pt>
                <c:pt idx="6161">
                  <c:v>0.84599999999999997</c:v>
                </c:pt>
                <c:pt idx="6162">
                  <c:v>0.84599999999999997</c:v>
                </c:pt>
                <c:pt idx="6163">
                  <c:v>0.84599999999999997</c:v>
                </c:pt>
                <c:pt idx="6164">
                  <c:v>0.84499999999999997</c:v>
                </c:pt>
                <c:pt idx="6165">
                  <c:v>0.84499999999999997</c:v>
                </c:pt>
                <c:pt idx="6166">
                  <c:v>0.84399999999999997</c:v>
                </c:pt>
                <c:pt idx="6167">
                  <c:v>0.84399999999999997</c:v>
                </c:pt>
                <c:pt idx="6168">
                  <c:v>0.84399999999999997</c:v>
                </c:pt>
                <c:pt idx="6169">
                  <c:v>0.84299999999999997</c:v>
                </c:pt>
                <c:pt idx="6170">
                  <c:v>0.84399999999999997</c:v>
                </c:pt>
                <c:pt idx="6171">
                  <c:v>0.84299999999999997</c:v>
                </c:pt>
                <c:pt idx="6172">
                  <c:v>0.84199999999999997</c:v>
                </c:pt>
                <c:pt idx="6173">
                  <c:v>0.84199999999999997</c:v>
                </c:pt>
                <c:pt idx="6174">
                  <c:v>0.84199999999999997</c:v>
                </c:pt>
                <c:pt idx="6175">
                  <c:v>0.84099999999999997</c:v>
                </c:pt>
                <c:pt idx="6176">
                  <c:v>0.84</c:v>
                </c:pt>
                <c:pt idx="6177">
                  <c:v>0.84199999999999997</c:v>
                </c:pt>
                <c:pt idx="6178">
                  <c:v>0.83899999999999997</c:v>
                </c:pt>
                <c:pt idx="6179">
                  <c:v>0.84</c:v>
                </c:pt>
                <c:pt idx="6180">
                  <c:v>0.83899999999999997</c:v>
                </c:pt>
                <c:pt idx="6181">
                  <c:v>0.83899999999999997</c:v>
                </c:pt>
                <c:pt idx="6182">
                  <c:v>0.83899999999999997</c:v>
                </c:pt>
                <c:pt idx="6183">
                  <c:v>0.83799999999999997</c:v>
                </c:pt>
                <c:pt idx="6184">
                  <c:v>0.83799999999999997</c:v>
                </c:pt>
                <c:pt idx="6185">
                  <c:v>0.83799999999999997</c:v>
                </c:pt>
                <c:pt idx="6186">
                  <c:v>0.83799999999999997</c:v>
                </c:pt>
                <c:pt idx="6187">
                  <c:v>0.83599999999999997</c:v>
                </c:pt>
                <c:pt idx="6188">
                  <c:v>0.83699999999999997</c:v>
                </c:pt>
                <c:pt idx="6189">
                  <c:v>0.83599999999999997</c:v>
                </c:pt>
                <c:pt idx="6190">
                  <c:v>0.83599999999999997</c:v>
                </c:pt>
                <c:pt idx="6191">
                  <c:v>0.83599999999999997</c:v>
                </c:pt>
                <c:pt idx="6192">
                  <c:v>0.83499999999999996</c:v>
                </c:pt>
                <c:pt idx="6193">
                  <c:v>0.83499999999999996</c:v>
                </c:pt>
                <c:pt idx="6194">
                  <c:v>0.83499999999999996</c:v>
                </c:pt>
                <c:pt idx="6195">
                  <c:v>0.83299999999999996</c:v>
                </c:pt>
                <c:pt idx="6196">
                  <c:v>0.83299999999999996</c:v>
                </c:pt>
                <c:pt idx="6197">
                  <c:v>0.83</c:v>
                </c:pt>
                <c:pt idx="6198">
                  <c:v>0.83299999999999996</c:v>
                </c:pt>
                <c:pt idx="6199">
                  <c:v>0.83399999999999996</c:v>
                </c:pt>
                <c:pt idx="6200">
                  <c:v>0.83299999999999996</c:v>
                </c:pt>
                <c:pt idx="6201">
                  <c:v>0.83199999999999996</c:v>
                </c:pt>
                <c:pt idx="6202">
                  <c:v>0.83199999999999996</c:v>
                </c:pt>
                <c:pt idx="6203">
                  <c:v>0.83099999999999996</c:v>
                </c:pt>
                <c:pt idx="6204">
                  <c:v>0.83099999999999996</c:v>
                </c:pt>
                <c:pt idx="6205">
                  <c:v>0.83199999999999996</c:v>
                </c:pt>
                <c:pt idx="6206">
                  <c:v>0.84099999999999997</c:v>
                </c:pt>
                <c:pt idx="6207">
                  <c:v>0.83</c:v>
                </c:pt>
                <c:pt idx="6208">
                  <c:v>0.83</c:v>
                </c:pt>
                <c:pt idx="6209">
                  <c:v>0.82799999999999996</c:v>
                </c:pt>
                <c:pt idx="6210">
                  <c:v>0.82899999999999996</c:v>
                </c:pt>
                <c:pt idx="6211">
                  <c:v>0.82899999999999996</c:v>
                </c:pt>
                <c:pt idx="6212">
                  <c:v>0.82799999999999996</c:v>
                </c:pt>
                <c:pt idx="6213">
                  <c:v>0.82799999999999996</c:v>
                </c:pt>
                <c:pt idx="6214">
                  <c:v>0.82799999999999996</c:v>
                </c:pt>
                <c:pt idx="6215">
                  <c:v>0.82699999999999996</c:v>
                </c:pt>
                <c:pt idx="6216">
                  <c:v>0.82699999999999996</c:v>
                </c:pt>
                <c:pt idx="6217">
                  <c:v>0.82599999999999996</c:v>
                </c:pt>
                <c:pt idx="6218">
                  <c:v>0.82399999999999995</c:v>
                </c:pt>
                <c:pt idx="6219">
                  <c:v>0.82599999999999996</c:v>
                </c:pt>
                <c:pt idx="6220">
                  <c:v>0.82599999999999996</c:v>
                </c:pt>
                <c:pt idx="6221">
                  <c:v>0.82499999999999996</c:v>
                </c:pt>
                <c:pt idx="6222">
                  <c:v>0.82499999999999996</c:v>
                </c:pt>
                <c:pt idx="6223">
                  <c:v>0.82399999999999995</c:v>
                </c:pt>
                <c:pt idx="6224">
                  <c:v>0.82399999999999995</c:v>
                </c:pt>
                <c:pt idx="6225">
                  <c:v>0.83</c:v>
                </c:pt>
                <c:pt idx="6226">
                  <c:v>0.82199999999999995</c:v>
                </c:pt>
                <c:pt idx="6227">
                  <c:v>0.82299999999999995</c:v>
                </c:pt>
                <c:pt idx="6228">
                  <c:v>0.82299999999999995</c:v>
                </c:pt>
                <c:pt idx="6229">
                  <c:v>0.82299999999999995</c:v>
                </c:pt>
                <c:pt idx="6230">
                  <c:v>0.82199999999999995</c:v>
                </c:pt>
                <c:pt idx="6231">
                  <c:v>0.82199999999999995</c:v>
                </c:pt>
                <c:pt idx="6232">
                  <c:v>0.82199999999999995</c:v>
                </c:pt>
                <c:pt idx="6233">
                  <c:v>0.82099999999999995</c:v>
                </c:pt>
                <c:pt idx="6234">
                  <c:v>0.82099999999999995</c:v>
                </c:pt>
                <c:pt idx="6235">
                  <c:v>0.82399999999999995</c:v>
                </c:pt>
                <c:pt idx="6236">
                  <c:v>0.82</c:v>
                </c:pt>
                <c:pt idx="6237">
                  <c:v>0.82</c:v>
                </c:pt>
                <c:pt idx="6238">
                  <c:v>0.81899999999999995</c:v>
                </c:pt>
                <c:pt idx="6239">
                  <c:v>0.81899999999999995</c:v>
                </c:pt>
                <c:pt idx="6240">
                  <c:v>0.81899999999999995</c:v>
                </c:pt>
                <c:pt idx="6241">
                  <c:v>0.81799999999999995</c:v>
                </c:pt>
                <c:pt idx="6242">
                  <c:v>0.81799999999999995</c:v>
                </c:pt>
                <c:pt idx="6243">
                  <c:v>0.81799999999999995</c:v>
                </c:pt>
                <c:pt idx="6244">
                  <c:v>0.81699999999999995</c:v>
                </c:pt>
                <c:pt idx="6245">
                  <c:v>0.81899999999999995</c:v>
                </c:pt>
                <c:pt idx="6246">
                  <c:v>0.81699999999999995</c:v>
                </c:pt>
                <c:pt idx="6247">
                  <c:v>0.81499999999999995</c:v>
                </c:pt>
                <c:pt idx="6248">
                  <c:v>0.81599999999999995</c:v>
                </c:pt>
                <c:pt idx="6249">
                  <c:v>0.81599999999999995</c:v>
                </c:pt>
                <c:pt idx="6250">
                  <c:v>0.81599999999999995</c:v>
                </c:pt>
                <c:pt idx="6251">
                  <c:v>0.81499999999999995</c:v>
                </c:pt>
                <c:pt idx="6252">
                  <c:v>0.81499999999999995</c:v>
                </c:pt>
                <c:pt idx="6253">
                  <c:v>0.81499999999999995</c:v>
                </c:pt>
                <c:pt idx="6254">
                  <c:v>0.81899999999999995</c:v>
                </c:pt>
                <c:pt idx="6255">
                  <c:v>0.81599999999999995</c:v>
                </c:pt>
                <c:pt idx="6256">
                  <c:v>0.81399999999999995</c:v>
                </c:pt>
                <c:pt idx="6257">
                  <c:v>0.81299999999999994</c:v>
                </c:pt>
                <c:pt idx="6258">
                  <c:v>0.81299999999999994</c:v>
                </c:pt>
                <c:pt idx="6259">
                  <c:v>0.81200000000000006</c:v>
                </c:pt>
                <c:pt idx="6260">
                  <c:v>0.81200000000000006</c:v>
                </c:pt>
                <c:pt idx="6261">
                  <c:v>0.81200000000000006</c:v>
                </c:pt>
                <c:pt idx="6262">
                  <c:v>0.81100000000000005</c:v>
                </c:pt>
                <c:pt idx="6263">
                  <c:v>0.81100000000000005</c:v>
                </c:pt>
                <c:pt idx="6264">
                  <c:v>0.81200000000000006</c:v>
                </c:pt>
                <c:pt idx="6265">
                  <c:v>0.81100000000000005</c:v>
                </c:pt>
                <c:pt idx="6266">
                  <c:v>0.81</c:v>
                </c:pt>
                <c:pt idx="6267">
                  <c:v>0.80900000000000005</c:v>
                </c:pt>
                <c:pt idx="6268">
                  <c:v>0.80900000000000005</c:v>
                </c:pt>
                <c:pt idx="6269">
                  <c:v>0.80900000000000005</c:v>
                </c:pt>
                <c:pt idx="6270">
                  <c:v>0.80900000000000005</c:v>
                </c:pt>
                <c:pt idx="6271">
                  <c:v>0.80800000000000005</c:v>
                </c:pt>
                <c:pt idx="6272">
                  <c:v>0.80800000000000005</c:v>
                </c:pt>
                <c:pt idx="6273">
                  <c:v>0.80800000000000005</c:v>
                </c:pt>
                <c:pt idx="6274">
                  <c:v>0.80800000000000005</c:v>
                </c:pt>
                <c:pt idx="6275">
                  <c:v>0.80800000000000005</c:v>
                </c:pt>
                <c:pt idx="6276">
                  <c:v>0.80300000000000005</c:v>
                </c:pt>
                <c:pt idx="6277">
                  <c:v>0.80800000000000005</c:v>
                </c:pt>
                <c:pt idx="6278">
                  <c:v>0.80600000000000005</c:v>
                </c:pt>
                <c:pt idx="6279">
                  <c:v>0.80600000000000005</c:v>
                </c:pt>
                <c:pt idx="6280">
                  <c:v>0.80500000000000005</c:v>
                </c:pt>
                <c:pt idx="6281">
                  <c:v>0.80500000000000005</c:v>
                </c:pt>
                <c:pt idx="6282">
                  <c:v>0.80500000000000005</c:v>
                </c:pt>
                <c:pt idx="6283">
                  <c:v>0.80700000000000005</c:v>
                </c:pt>
                <c:pt idx="6284">
                  <c:v>0.80300000000000005</c:v>
                </c:pt>
                <c:pt idx="6285">
                  <c:v>0.80400000000000005</c:v>
                </c:pt>
                <c:pt idx="6286">
                  <c:v>0.80200000000000005</c:v>
                </c:pt>
                <c:pt idx="6287">
                  <c:v>0.80300000000000005</c:v>
                </c:pt>
                <c:pt idx="6288">
                  <c:v>0.80300000000000005</c:v>
                </c:pt>
                <c:pt idx="6289">
                  <c:v>0.80200000000000005</c:v>
                </c:pt>
                <c:pt idx="6290">
                  <c:v>0.80200000000000005</c:v>
                </c:pt>
                <c:pt idx="6291">
                  <c:v>0.80200000000000005</c:v>
                </c:pt>
                <c:pt idx="6292">
                  <c:v>0.80200000000000005</c:v>
                </c:pt>
                <c:pt idx="6293">
                  <c:v>0.8</c:v>
                </c:pt>
                <c:pt idx="6294">
                  <c:v>0.80100000000000005</c:v>
                </c:pt>
                <c:pt idx="6295">
                  <c:v>0.80100000000000005</c:v>
                </c:pt>
                <c:pt idx="6296">
                  <c:v>0.8</c:v>
                </c:pt>
                <c:pt idx="6297">
                  <c:v>0.8</c:v>
                </c:pt>
                <c:pt idx="6298">
                  <c:v>0.8</c:v>
                </c:pt>
                <c:pt idx="6299">
                  <c:v>0.79900000000000004</c:v>
                </c:pt>
                <c:pt idx="6300">
                  <c:v>0.79900000000000004</c:v>
                </c:pt>
                <c:pt idx="6301">
                  <c:v>0.79900000000000004</c:v>
                </c:pt>
                <c:pt idx="6302">
                  <c:v>0.79900000000000004</c:v>
                </c:pt>
                <c:pt idx="6303">
                  <c:v>0.80300000000000005</c:v>
                </c:pt>
                <c:pt idx="6304">
                  <c:v>0.79700000000000004</c:v>
                </c:pt>
                <c:pt idx="6305">
                  <c:v>0.79800000000000004</c:v>
                </c:pt>
                <c:pt idx="6306">
                  <c:v>0.79700000000000004</c:v>
                </c:pt>
                <c:pt idx="6307">
                  <c:v>0.79700000000000004</c:v>
                </c:pt>
                <c:pt idx="6308">
                  <c:v>0.79700000000000004</c:v>
                </c:pt>
                <c:pt idx="6309">
                  <c:v>0.79600000000000004</c:v>
                </c:pt>
                <c:pt idx="6310">
                  <c:v>0.79600000000000004</c:v>
                </c:pt>
                <c:pt idx="6311">
                  <c:v>0.79600000000000004</c:v>
                </c:pt>
                <c:pt idx="6312">
                  <c:v>0.79300000000000004</c:v>
                </c:pt>
                <c:pt idx="6313">
                  <c:v>0.79600000000000004</c:v>
                </c:pt>
                <c:pt idx="6314">
                  <c:v>0.79500000000000004</c:v>
                </c:pt>
                <c:pt idx="6315">
                  <c:v>0.79300000000000004</c:v>
                </c:pt>
                <c:pt idx="6316">
                  <c:v>0.79400000000000004</c:v>
                </c:pt>
                <c:pt idx="6317">
                  <c:v>0.79300000000000004</c:v>
                </c:pt>
                <c:pt idx="6318">
                  <c:v>0.79300000000000004</c:v>
                </c:pt>
                <c:pt idx="6319">
                  <c:v>0.79300000000000004</c:v>
                </c:pt>
                <c:pt idx="6320">
                  <c:v>0.79300000000000004</c:v>
                </c:pt>
                <c:pt idx="6321">
                  <c:v>0.79200000000000004</c:v>
                </c:pt>
                <c:pt idx="6322">
                  <c:v>0.79200000000000004</c:v>
                </c:pt>
                <c:pt idx="6323">
                  <c:v>0.79100000000000004</c:v>
                </c:pt>
                <c:pt idx="6324">
                  <c:v>0.79200000000000004</c:v>
                </c:pt>
                <c:pt idx="6325">
                  <c:v>0.79200000000000004</c:v>
                </c:pt>
                <c:pt idx="6326">
                  <c:v>0.79100000000000004</c:v>
                </c:pt>
                <c:pt idx="6327">
                  <c:v>0.79</c:v>
                </c:pt>
                <c:pt idx="6328">
                  <c:v>0.79</c:v>
                </c:pt>
                <c:pt idx="6329">
                  <c:v>0.79</c:v>
                </c:pt>
                <c:pt idx="6330">
                  <c:v>0.79</c:v>
                </c:pt>
                <c:pt idx="6331">
                  <c:v>0.79</c:v>
                </c:pt>
                <c:pt idx="6332">
                  <c:v>0.78700000000000003</c:v>
                </c:pt>
                <c:pt idx="6333">
                  <c:v>0.78900000000000003</c:v>
                </c:pt>
                <c:pt idx="6334">
                  <c:v>0.78800000000000003</c:v>
                </c:pt>
                <c:pt idx="6335">
                  <c:v>0.78900000000000003</c:v>
                </c:pt>
                <c:pt idx="6336">
                  <c:v>0.78800000000000003</c:v>
                </c:pt>
                <c:pt idx="6337">
                  <c:v>0.78700000000000003</c:v>
                </c:pt>
                <c:pt idx="6338">
                  <c:v>0.78700000000000003</c:v>
                </c:pt>
                <c:pt idx="6339">
                  <c:v>0.78700000000000003</c:v>
                </c:pt>
                <c:pt idx="6340">
                  <c:v>0.78600000000000003</c:v>
                </c:pt>
                <c:pt idx="6341">
                  <c:v>0.78600000000000003</c:v>
                </c:pt>
                <c:pt idx="6342">
                  <c:v>0.79</c:v>
                </c:pt>
                <c:pt idx="6343">
                  <c:v>0.78500000000000003</c:v>
                </c:pt>
                <c:pt idx="6344">
                  <c:v>0.78700000000000003</c:v>
                </c:pt>
                <c:pt idx="6345">
                  <c:v>0.78500000000000003</c:v>
                </c:pt>
                <c:pt idx="6346">
                  <c:v>0.78400000000000003</c:v>
                </c:pt>
                <c:pt idx="6347">
                  <c:v>0.78400000000000003</c:v>
                </c:pt>
                <c:pt idx="6348">
                  <c:v>0.78400000000000003</c:v>
                </c:pt>
                <c:pt idx="6349">
                  <c:v>0.78300000000000003</c:v>
                </c:pt>
                <c:pt idx="6350">
                  <c:v>0.78200000000000003</c:v>
                </c:pt>
                <c:pt idx="6351">
                  <c:v>0.78200000000000003</c:v>
                </c:pt>
                <c:pt idx="6352">
                  <c:v>0.78400000000000003</c:v>
                </c:pt>
                <c:pt idx="6353">
                  <c:v>0.78100000000000003</c:v>
                </c:pt>
                <c:pt idx="6354">
                  <c:v>0.78</c:v>
                </c:pt>
                <c:pt idx="6355">
                  <c:v>0.78200000000000003</c:v>
                </c:pt>
                <c:pt idx="6356">
                  <c:v>0.78100000000000003</c:v>
                </c:pt>
                <c:pt idx="6357">
                  <c:v>0.78100000000000003</c:v>
                </c:pt>
                <c:pt idx="6358">
                  <c:v>0.78100000000000003</c:v>
                </c:pt>
                <c:pt idx="6359">
                  <c:v>0.78</c:v>
                </c:pt>
                <c:pt idx="6360">
                  <c:v>0.78</c:v>
                </c:pt>
                <c:pt idx="6361">
                  <c:v>0.78300000000000003</c:v>
                </c:pt>
                <c:pt idx="6362">
                  <c:v>0.77900000000000003</c:v>
                </c:pt>
                <c:pt idx="6363">
                  <c:v>0.78</c:v>
                </c:pt>
                <c:pt idx="6364">
                  <c:v>0.77800000000000002</c:v>
                </c:pt>
                <c:pt idx="6365">
                  <c:v>0.77900000000000003</c:v>
                </c:pt>
                <c:pt idx="6366">
                  <c:v>0.77800000000000002</c:v>
                </c:pt>
                <c:pt idx="6367">
                  <c:v>0.77800000000000002</c:v>
                </c:pt>
                <c:pt idx="6368">
                  <c:v>0.77800000000000002</c:v>
                </c:pt>
                <c:pt idx="6369">
                  <c:v>0.77700000000000002</c:v>
                </c:pt>
                <c:pt idx="6370">
                  <c:v>0.77800000000000002</c:v>
                </c:pt>
                <c:pt idx="6371">
                  <c:v>0.77200000000000002</c:v>
                </c:pt>
                <c:pt idx="6372">
                  <c:v>0.77600000000000002</c:v>
                </c:pt>
                <c:pt idx="6373">
                  <c:v>0.77600000000000002</c:v>
                </c:pt>
                <c:pt idx="6374">
                  <c:v>0.77500000000000002</c:v>
                </c:pt>
                <c:pt idx="6375">
                  <c:v>0.77500000000000002</c:v>
                </c:pt>
                <c:pt idx="6376">
                  <c:v>0.77500000000000002</c:v>
                </c:pt>
                <c:pt idx="6377">
                  <c:v>0.77500000000000002</c:v>
                </c:pt>
                <c:pt idx="6378">
                  <c:v>0.77500000000000002</c:v>
                </c:pt>
                <c:pt idx="6379">
                  <c:v>0.77400000000000002</c:v>
                </c:pt>
                <c:pt idx="6380">
                  <c:v>0.77300000000000002</c:v>
                </c:pt>
                <c:pt idx="6381">
                  <c:v>0.77500000000000002</c:v>
                </c:pt>
                <c:pt idx="6382">
                  <c:v>0.77400000000000002</c:v>
                </c:pt>
                <c:pt idx="6383">
                  <c:v>0.77400000000000002</c:v>
                </c:pt>
                <c:pt idx="6384">
                  <c:v>0.77300000000000002</c:v>
                </c:pt>
                <c:pt idx="6385">
                  <c:v>0.77200000000000002</c:v>
                </c:pt>
                <c:pt idx="6386">
                  <c:v>0.77200000000000002</c:v>
                </c:pt>
                <c:pt idx="6387">
                  <c:v>0.77200000000000002</c:v>
                </c:pt>
                <c:pt idx="6388">
                  <c:v>0.77200000000000002</c:v>
                </c:pt>
                <c:pt idx="6389">
                  <c:v>0.77100000000000002</c:v>
                </c:pt>
                <c:pt idx="6390">
                  <c:v>0.77400000000000002</c:v>
                </c:pt>
                <c:pt idx="6391">
                  <c:v>0.77100000000000002</c:v>
                </c:pt>
                <c:pt idx="6392">
                  <c:v>0.77</c:v>
                </c:pt>
                <c:pt idx="6393">
                  <c:v>0.77200000000000002</c:v>
                </c:pt>
                <c:pt idx="6394">
                  <c:v>0.77</c:v>
                </c:pt>
                <c:pt idx="6395">
                  <c:v>0.76900000000000002</c:v>
                </c:pt>
                <c:pt idx="6396">
                  <c:v>0.76900000000000002</c:v>
                </c:pt>
                <c:pt idx="6397">
                  <c:v>0.76900000000000002</c:v>
                </c:pt>
                <c:pt idx="6398">
                  <c:v>0.76900000000000002</c:v>
                </c:pt>
                <c:pt idx="6399">
                  <c:v>0.76800000000000002</c:v>
                </c:pt>
                <c:pt idx="6400">
                  <c:v>0.77</c:v>
                </c:pt>
                <c:pt idx="6401">
                  <c:v>0.76700000000000002</c:v>
                </c:pt>
                <c:pt idx="6402">
                  <c:v>0.76800000000000002</c:v>
                </c:pt>
                <c:pt idx="6403">
                  <c:v>0.76600000000000001</c:v>
                </c:pt>
                <c:pt idx="6404">
                  <c:v>0.76700000000000002</c:v>
                </c:pt>
                <c:pt idx="6405">
                  <c:v>0.76600000000000001</c:v>
                </c:pt>
                <c:pt idx="6406">
                  <c:v>0.76600000000000001</c:v>
                </c:pt>
                <c:pt idx="6407">
                  <c:v>0.76600000000000001</c:v>
                </c:pt>
                <c:pt idx="6408">
                  <c:v>0.76600000000000001</c:v>
                </c:pt>
                <c:pt idx="6409">
                  <c:v>0.76400000000000001</c:v>
                </c:pt>
                <c:pt idx="6410">
                  <c:v>0.76800000000000002</c:v>
                </c:pt>
                <c:pt idx="6411">
                  <c:v>0.76400000000000001</c:v>
                </c:pt>
                <c:pt idx="6412">
                  <c:v>0.76500000000000001</c:v>
                </c:pt>
                <c:pt idx="6413">
                  <c:v>0.76300000000000001</c:v>
                </c:pt>
                <c:pt idx="6414">
                  <c:v>0.76400000000000001</c:v>
                </c:pt>
                <c:pt idx="6415">
                  <c:v>0.76400000000000001</c:v>
                </c:pt>
                <c:pt idx="6416">
                  <c:v>0.76300000000000001</c:v>
                </c:pt>
                <c:pt idx="6417">
                  <c:v>0.76300000000000001</c:v>
                </c:pt>
                <c:pt idx="6418">
                  <c:v>0.76300000000000001</c:v>
                </c:pt>
                <c:pt idx="6419">
                  <c:v>0.76300000000000001</c:v>
                </c:pt>
                <c:pt idx="6420">
                  <c:v>0.76500000000000001</c:v>
                </c:pt>
                <c:pt idx="6421">
                  <c:v>0.76100000000000001</c:v>
                </c:pt>
                <c:pt idx="6422">
                  <c:v>0.76</c:v>
                </c:pt>
                <c:pt idx="6423">
                  <c:v>0.76100000000000001</c:v>
                </c:pt>
                <c:pt idx="6424">
                  <c:v>0.76100000000000001</c:v>
                </c:pt>
                <c:pt idx="6425">
                  <c:v>0.76100000000000001</c:v>
                </c:pt>
                <c:pt idx="6426">
                  <c:v>0.76</c:v>
                </c:pt>
                <c:pt idx="6427">
                  <c:v>0.76</c:v>
                </c:pt>
                <c:pt idx="6428">
                  <c:v>0.75900000000000001</c:v>
                </c:pt>
                <c:pt idx="6429">
                  <c:v>0.76100000000000001</c:v>
                </c:pt>
                <c:pt idx="6430">
                  <c:v>0.75900000000000001</c:v>
                </c:pt>
                <c:pt idx="6431">
                  <c:v>0.75900000000000001</c:v>
                </c:pt>
                <c:pt idx="6432">
                  <c:v>0.75900000000000001</c:v>
                </c:pt>
                <c:pt idx="6433">
                  <c:v>0.75800000000000001</c:v>
                </c:pt>
                <c:pt idx="6434">
                  <c:v>0.75800000000000001</c:v>
                </c:pt>
                <c:pt idx="6435">
                  <c:v>0.75800000000000001</c:v>
                </c:pt>
                <c:pt idx="6436">
                  <c:v>0.75700000000000001</c:v>
                </c:pt>
                <c:pt idx="6437">
                  <c:v>0.75700000000000001</c:v>
                </c:pt>
                <c:pt idx="6438">
                  <c:v>0.75800000000000001</c:v>
                </c:pt>
                <c:pt idx="6439">
                  <c:v>0.75600000000000001</c:v>
                </c:pt>
                <c:pt idx="6440">
                  <c:v>0.75600000000000001</c:v>
                </c:pt>
                <c:pt idx="6441">
                  <c:v>0.75600000000000001</c:v>
                </c:pt>
                <c:pt idx="6442">
                  <c:v>0.755</c:v>
                </c:pt>
                <c:pt idx="6443">
                  <c:v>0.755</c:v>
                </c:pt>
                <c:pt idx="6444">
                  <c:v>0.755</c:v>
                </c:pt>
                <c:pt idx="6445">
                  <c:v>0.755</c:v>
                </c:pt>
                <c:pt idx="6446">
                  <c:v>0.755</c:v>
                </c:pt>
                <c:pt idx="6447">
                  <c:v>0.755</c:v>
                </c:pt>
                <c:pt idx="6448">
                  <c:v>0.75800000000000001</c:v>
                </c:pt>
                <c:pt idx="6449">
                  <c:v>0.752</c:v>
                </c:pt>
                <c:pt idx="6450">
                  <c:v>0.753</c:v>
                </c:pt>
                <c:pt idx="6451">
                  <c:v>0.755</c:v>
                </c:pt>
                <c:pt idx="6452">
                  <c:v>0.753</c:v>
                </c:pt>
                <c:pt idx="6453">
                  <c:v>0.753</c:v>
                </c:pt>
                <c:pt idx="6454">
                  <c:v>0.752</c:v>
                </c:pt>
                <c:pt idx="6455">
                  <c:v>0.752</c:v>
                </c:pt>
                <c:pt idx="6456">
                  <c:v>0.752</c:v>
                </c:pt>
                <c:pt idx="6457">
                  <c:v>0.752</c:v>
                </c:pt>
                <c:pt idx="6458">
                  <c:v>0.752</c:v>
                </c:pt>
                <c:pt idx="6459">
                  <c:v>0.749</c:v>
                </c:pt>
                <c:pt idx="6460">
                  <c:v>0.751</c:v>
                </c:pt>
                <c:pt idx="6461">
                  <c:v>0.749</c:v>
                </c:pt>
                <c:pt idx="6462">
                  <c:v>0.75</c:v>
                </c:pt>
                <c:pt idx="6463">
                  <c:v>0.75</c:v>
                </c:pt>
                <c:pt idx="6464">
                  <c:v>0.749</c:v>
                </c:pt>
                <c:pt idx="6465">
                  <c:v>0.749</c:v>
                </c:pt>
                <c:pt idx="6466">
                  <c:v>0.749</c:v>
                </c:pt>
                <c:pt idx="6467">
                  <c:v>0.749</c:v>
                </c:pt>
                <c:pt idx="6468">
                  <c:v>0.75</c:v>
                </c:pt>
                <c:pt idx="6469">
                  <c:v>0.748</c:v>
                </c:pt>
                <c:pt idx="6470">
                  <c:v>0.747</c:v>
                </c:pt>
                <c:pt idx="6471">
                  <c:v>0.747</c:v>
                </c:pt>
                <c:pt idx="6472">
                  <c:v>0.747</c:v>
                </c:pt>
                <c:pt idx="6473">
                  <c:v>0.747</c:v>
                </c:pt>
                <c:pt idx="6474">
                  <c:v>0.746</c:v>
                </c:pt>
                <c:pt idx="6475">
                  <c:v>0.746</c:v>
                </c:pt>
                <c:pt idx="6476">
                  <c:v>0.746</c:v>
                </c:pt>
                <c:pt idx="6477">
                  <c:v>0.746</c:v>
                </c:pt>
                <c:pt idx="6478">
                  <c:v>0.746</c:v>
                </c:pt>
                <c:pt idx="6479">
                  <c:v>0.746</c:v>
                </c:pt>
                <c:pt idx="6480">
                  <c:v>0.74399999999999999</c:v>
                </c:pt>
                <c:pt idx="6481">
                  <c:v>0.74399999999999999</c:v>
                </c:pt>
                <c:pt idx="6482">
                  <c:v>0.74399999999999999</c:v>
                </c:pt>
                <c:pt idx="6483">
                  <c:v>0.74399999999999999</c:v>
                </c:pt>
                <c:pt idx="6484">
                  <c:v>0.74399999999999999</c:v>
                </c:pt>
                <c:pt idx="6485">
                  <c:v>0.74299999999999999</c:v>
                </c:pt>
                <c:pt idx="6486">
                  <c:v>0.74299999999999999</c:v>
                </c:pt>
                <c:pt idx="6487">
                  <c:v>0.746</c:v>
                </c:pt>
                <c:pt idx="6488">
                  <c:v>0.747</c:v>
                </c:pt>
                <c:pt idx="6489">
                  <c:v>0.74299999999999999</c:v>
                </c:pt>
                <c:pt idx="6490">
                  <c:v>0.74199999999999999</c:v>
                </c:pt>
                <c:pt idx="6491">
                  <c:v>0.74099999999999999</c:v>
                </c:pt>
                <c:pt idx="6492">
                  <c:v>0.74199999999999999</c:v>
                </c:pt>
                <c:pt idx="6493">
                  <c:v>0.74099999999999999</c:v>
                </c:pt>
                <c:pt idx="6494">
                  <c:v>0.74099999999999999</c:v>
                </c:pt>
                <c:pt idx="6495">
                  <c:v>0.74099999999999999</c:v>
                </c:pt>
                <c:pt idx="6496">
                  <c:v>0.74099999999999999</c:v>
                </c:pt>
                <c:pt idx="6497">
                  <c:v>0.74199999999999999</c:v>
                </c:pt>
                <c:pt idx="6498">
                  <c:v>0.74</c:v>
                </c:pt>
                <c:pt idx="6499">
                  <c:v>0.73899999999999999</c:v>
                </c:pt>
                <c:pt idx="6500">
                  <c:v>0.74099999999999999</c:v>
                </c:pt>
                <c:pt idx="6501">
                  <c:v>0.73899999999999999</c:v>
                </c:pt>
                <c:pt idx="6502">
                  <c:v>0.73899999999999999</c:v>
                </c:pt>
                <c:pt idx="6503">
                  <c:v>0.73799999999999999</c:v>
                </c:pt>
                <c:pt idx="6504">
                  <c:v>0.73799999999999999</c:v>
                </c:pt>
                <c:pt idx="6505">
                  <c:v>0.73799999999999999</c:v>
                </c:pt>
                <c:pt idx="6506">
                  <c:v>0.73699999999999999</c:v>
                </c:pt>
                <c:pt idx="6507">
                  <c:v>0.73599999999999999</c:v>
                </c:pt>
                <c:pt idx="6508">
                  <c:v>0.73699999999999999</c:v>
                </c:pt>
                <c:pt idx="6509">
                  <c:v>0.73699999999999999</c:v>
                </c:pt>
                <c:pt idx="6510">
                  <c:v>0.73599999999999999</c:v>
                </c:pt>
                <c:pt idx="6511">
                  <c:v>0.73599999999999999</c:v>
                </c:pt>
                <c:pt idx="6512">
                  <c:v>0.73599999999999999</c:v>
                </c:pt>
                <c:pt idx="6513">
                  <c:v>0.73599999999999999</c:v>
                </c:pt>
                <c:pt idx="6514">
                  <c:v>0.73499999999999999</c:v>
                </c:pt>
                <c:pt idx="6515">
                  <c:v>0.73499999999999999</c:v>
                </c:pt>
                <c:pt idx="6516">
                  <c:v>0.73599999999999999</c:v>
                </c:pt>
                <c:pt idx="6517">
                  <c:v>0.73499999999999999</c:v>
                </c:pt>
                <c:pt idx="6518">
                  <c:v>0.73399999999999999</c:v>
                </c:pt>
                <c:pt idx="6519">
                  <c:v>0.73499999999999999</c:v>
                </c:pt>
                <c:pt idx="6520">
                  <c:v>0.73399999999999999</c:v>
                </c:pt>
                <c:pt idx="6521">
                  <c:v>0.73399999999999999</c:v>
                </c:pt>
                <c:pt idx="6522">
                  <c:v>0.73299999999999998</c:v>
                </c:pt>
                <c:pt idx="6523">
                  <c:v>0.73299999999999998</c:v>
                </c:pt>
                <c:pt idx="6524">
                  <c:v>0.73299999999999998</c:v>
                </c:pt>
                <c:pt idx="6525">
                  <c:v>0.73199999999999998</c:v>
                </c:pt>
                <c:pt idx="6526">
                  <c:v>0.73299999999999998</c:v>
                </c:pt>
                <c:pt idx="6527">
                  <c:v>0.73399999999999999</c:v>
                </c:pt>
                <c:pt idx="6528">
                  <c:v>0.73299999999999998</c:v>
                </c:pt>
                <c:pt idx="6529">
                  <c:v>0.73299999999999998</c:v>
                </c:pt>
                <c:pt idx="6530">
                  <c:v>0.73099999999999998</c:v>
                </c:pt>
                <c:pt idx="6531">
                  <c:v>0.73099999999999998</c:v>
                </c:pt>
                <c:pt idx="6532">
                  <c:v>0.73099999999999998</c:v>
                </c:pt>
                <c:pt idx="6533">
                  <c:v>0.73</c:v>
                </c:pt>
                <c:pt idx="6534">
                  <c:v>0.73</c:v>
                </c:pt>
                <c:pt idx="6535">
                  <c:v>0.72899999999999998</c:v>
                </c:pt>
                <c:pt idx="6536">
                  <c:v>0.72799999999999998</c:v>
                </c:pt>
                <c:pt idx="6537">
                  <c:v>0.72699999999999998</c:v>
                </c:pt>
                <c:pt idx="6538">
                  <c:v>0.72899999999999998</c:v>
                </c:pt>
                <c:pt idx="6539">
                  <c:v>0.73</c:v>
                </c:pt>
                <c:pt idx="6540">
                  <c:v>0.72799999999999998</c:v>
                </c:pt>
                <c:pt idx="6541">
                  <c:v>0.72799999999999998</c:v>
                </c:pt>
                <c:pt idx="6542">
                  <c:v>0.72799999999999998</c:v>
                </c:pt>
                <c:pt idx="6543">
                  <c:v>0.72699999999999998</c:v>
                </c:pt>
                <c:pt idx="6544">
                  <c:v>0.72699999999999998</c:v>
                </c:pt>
                <c:pt idx="6545">
                  <c:v>0.72799999999999998</c:v>
                </c:pt>
                <c:pt idx="6546">
                  <c:v>0.72799999999999998</c:v>
                </c:pt>
                <c:pt idx="6547">
                  <c:v>0.72699999999999998</c:v>
                </c:pt>
                <c:pt idx="6548">
                  <c:v>0.72599999999999998</c:v>
                </c:pt>
                <c:pt idx="6549">
                  <c:v>0.72699999999999998</c:v>
                </c:pt>
                <c:pt idx="6550">
                  <c:v>0.72599999999999998</c:v>
                </c:pt>
                <c:pt idx="6551">
                  <c:v>0.72499999999999998</c:v>
                </c:pt>
                <c:pt idx="6552">
                  <c:v>0.72499999999999998</c:v>
                </c:pt>
                <c:pt idx="6553">
                  <c:v>0.72499999999999998</c:v>
                </c:pt>
                <c:pt idx="6554">
                  <c:v>0.72499999999999998</c:v>
                </c:pt>
                <c:pt idx="6555">
                  <c:v>0.72599999999999998</c:v>
                </c:pt>
                <c:pt idx="6556">
                  <c:v>0.72399999999999998</c:v>
                </c:pt>
                <c:pt idx="6557">
                  <c:v>0.72399999999999998</c:v>
                </c:pt>
                <c:pt idx="6558">
                  <c:v>0.72399999999999998</c:v>
                </c:pt>
                <c:pt idx="6559">
                  <c:v>0.72399999999999998</c:v>
                </c:pt>
                <c:pt idx="6560">
                  <c:v>0.72299999999999998</c:v>
                </c:pt>
                <c:pt idx="6561">
                  <c:v>0.72299999999999998</c:v>
                </c:pt>
                <c:pt idx="6562">
                  <c:v>0.72299999999999998</c:v>
                </c:pt>
                <c:pt idx="6563">
                  <c:v>0.72199999999999998</c:v>
                </c:pt>
                <c:pt idx="6564">
                  <c:v>0.72199999999999998</c:v>
                </c:pt>
                <c:pt idx="6565">
                  <c:v>0.72199999999999998</c:v>
                </c:pt>
                <c:pt idx="6566">
                  <c:v>0.72299999999999998</c:v>
                </c:pt>
                <c:pt idx="6567">
                  <c:v>0.72099999999999997</c:v>
                </c:pt>
                <c:pt idx="6568">
                  <c:v>0.72</c:v>
                </c:pt>
                <c:pt idx="6569">
                  <c:v>0.72099999999999997</c:v>
                </c:pt>
                <c:pt idx="6570">
                  <c:v>0.72</c:v>
                </c:pt>
                <c:pt idx="6571">
                  <c:v>0.72</c:v>
                </c:pt>
                <c:pt idx="6572">
                  <c:v>0.72</c:v>
                </c:pt>
                <c:pt idx="6573">
                  <c:v>0.71899999999999997</c:v>
                </c:pt>
                <c:pt idx="6574">
                  <c:v>0.71899999999999997</c:v>
                </c:pt>
                <c:pt idx="6575">
                  <c:v>0.71899999999999997</c:v>
                </c:pt>
                <c:pt idx="6576">
                  <c:v>0.71799999999999997</c:v>
                </c:pt>
                <c:pt idx="6577">
                  <c:v>0.71799999999999997</c:v>
                </c:pt>
                <c:pt idx="6578">
                  <c:v>0.71799999999999997</c:v>
                </c:pt>
                <c:pt idx="6579">
                  <c:v>0.71799999999999997</c:v>
                </c:pt>
                <c:pt idx="6580">
                  <c:v>0.71799999999999997</c:v>
                </c:pt>
                <c:pt idx="6581">
                  <c:v>0.71699999999999997</c:v>
                </c:pt>
                <c:pt idx="6582">
                  <c:v>0.71699999999999997</c:v>
                </c:pt>
                <c:pt idx="6583">
                  <c:v>0.71699999999999997</c:v>
                </c:pt>
                <c:pt idx="6584">
                  <c:v>0.71799999999999997</c:v>
                </c:pt>
                <c:pt idx="6585">
                  <c:v>0.71699999999999997</c:v>
                </c:pt>
                <c:pt idx="6586">
                  <c:v>0.71599999999999997</c:v>
                </c:pt>
                <c:pt idx="6587">
                  <c:v>0.71599999999999997</c:v>
                </c:pt>
                <c:pt idx="6588">
                  <c:v>0.71599999999999997</c:v>
                </c:pt>
                <c:pt idx="6589">
                  <c:v>0.71599999999999997</c:v>
                </c:pt>
                <c:pt idx="6590">
                  <c:v>0.71499999999999997</c:v>
                </c:pt>
                <c:pt idx="6591">
                  <c:v>0.71499999999999997</c:v>
                </c:pt>
                <c:pt idx="6592">
                  <c:v>0.71499999999999997</c:v>
                </c:pt>
                <c:pt idx="6593">
                  <c:v>0.71399999999999997</c:v>
                </c:pt>
                <c:pt idx="6594">
                  <c:v>0.71499999999999997</c:v>
                </c:pt>
                <c:pt idx="6595">
                  <c:v>0.71499999999999997</c:v>
                </c:pt>
                <c:pt idx="6596">
                  <c:v>0.71299999999999997</c:v>
                </c:pt>
                <c:pt idx="6597">
                  <c:v>0.71299999999999997</c:v>
                </c:pt>
                <c:pt idx="6598">
                  <c:v>0.71399999999999997</c:v>
                </c:pt>
                <c:pt idx="6599">
                  <c:v>0.71299999999999997</c:v>
                </c:pt>
                <c:pt idx="6600">
                  <c:v>0.71299999999999997</c:v>
                </c:pt>
                <c:pt idx="6601">
                  <c:v>0.71299999999999997</c:v>
                </c:pt>
                <c:pt idx="6602">
                  <c:v>0.71199999999999997</c:v>
                </c:pt>
                <c:pt idx="6603">
                  <c:v>0.71199999999999997</c:v>
                </c:pt>
                <c:pt idx="6604">
                  <c:v>0.71399999999999997</c:v>
                </c:pt>
                <c:pt idx="6605">
                  <c:v>0.71199999999999997</c:v>
                </c:pt>
                <c:pt idx="6606">
                  <c:v>0.71099999999999997</c:v>
                </c:pt>
                <c:pt idx="6607">
                  <c:v>0.71199999999999997</c:v>
                </c:pt>
                <c:pt idx="6608">
                  <c:v>0.71099999999999997</c:v>
                </c:pt>
                <c:pt idx="6609">
                  <c:v>0.71</c:v>
                </c:pt>
                <c:pt idx="6610">
                  <c:v>0.71</c:v>
                </c:pt>
                <c:pt idx="6611">
                  <c:v>0.71</c:v>
                </c:pt>
                <c:pt idx="6612">
                  <c:v>0.71</c:v>
                </c:pt>
                <c:pt idx="6613">
                  <c:v>0.71</c:v>
                </c:pt>
                <c:pt idx="6614">
                  <c:v>0.70799999999999996</c:v>
                </c:pt>
                <c:pt idx="6615">
                  <c:v>0.70899999999999996</c:v>
                </c:pt>
                <c:pt idx="6616">
                  <c:v>0.71</c:v>
                </c:pt>
                <c:pt idx="6617">
                  <c:v>0.70799999999999996</c:v>
                </c:pt>
                <c:pt idx="6618">
                  <c:v>0.70799999999999996</c:v>
                </c:pt>
                <c:pt idx="6619">
                  <c:v>0.70799999999999996</c:v>
                </c:pt>
                <c:pt idx="6620">
                  <c:v>0.70799999999999996</c:v>
                </c:pt>
                <c:pt idx="6621">
                  <c:v>0.70799999999999996</c:v>
                </c:pt>
                <c:pt idx="6622">
                  <c:v>0.70699999999999996</c:v>
                </c:pt>
                <c:pt idx="6623">
                  <c:v>0.70699999999999996</c:v>
                </c:pt>
                <c:pt idx="6624">
                  <c:v>0.70699999999999996</c:v>
                </c:pt>
                <c:pt idx="6625">
                  <c:v>0.70599999999999996</c:v>
                </c:pt>
                <c:pt idx="6626">
                  <c:v>0.70699999999999996</c:v>
                </c:pt>
                <c:pt idx="6627">
                  <c:v>0.70499999999999996</c:v>
                </c:pt>
                <c:pt idx="6628">
                  <c:v>0.70599999999999996</c:v>
                </c:pt>
                <c:pt idx="6629">
                  <c:v>0.70499999999999996</c:v>
                </c:pt>
                <c:pt idx="6630">
                  <c:v>0.70499999999999996</c:v>
                </c:pt>
                <c:pt idx="6631">
                  <c:v>0.70499999999999996</c:v>
                </c:pt>
                <c:pt idx="6632">
                  <c:v>0.70499999999999996</c:v>
                </c:pt>
                <c:pt idx="6633">
                  <c:v>0.70499999999999996</c:v>
                </c:pt>
                <c:pt idx="6634">
                  <c:v>0.70499999999999996</c:v>
                </c:pt>
                <c:pt idx="6635">
                  <c:v>0.70399999999999996</c:v>
                </c:pt>
                <c:pt idx="6636">
                  <c:v>0.70499999999999996</c:v>
                </c:pt>
                <c:pt idx="6637">
                  <c:v>0.70299999999999996</c:v>
                </c:pt>
                <c:pt idx="6638">
                  <c:v>0.70299999999999996</c:v>
                </c:pt>
                <c:pt idx="6639">
                  <c:v>0.70299999999999996</c:v>
                </c:pt>
                <c:pt idx="6640">
                  <c:v>0.70299999999999996</c:v>
                </c:pt>
                <c:pt idx="6641">
                  <c:v>0.70199999999999996</c:v>
                </c:pt>
                <c:pt idx="6642">
                  <c:v>0.70299999999999996</c:v>
                </c:pt>
                <c:pt idx="6643">
                  <c:v>0.70399999999999996</c:v>
                </c:pt>
                <c:pt idx="6644">
                  <c:v>0.70099999999999996</c:v>
                </c:pt>
                <c:pt idx="6645">
                  <c:v>0.70199999999999996</c:v>
                </c:pt>
                <c:pt idx="6646">
                  <c:v>0.69899999999999995</c:v>
                </c:pt>
                <c:pt idx="6647">
                  <c:v>0.70099999999999996</c:v>
                </c:pt>
                <c:pt idx="6648">
                  <c:v>0.7</c:v>
                </c:pt>
                <c:pt idx="6649">
                  <c:v>0.7</c:v>
                </c:pt>
                <c:pt idx="6650">
                  <c:v>0.7</c:v>
                </c:pt>
                <c:pt idx="6651">
                  <c:v>0.7</c:v>
                </c:pt>
                <c:pt idx="6652">
                  <c:v>0.69899999999999995</c:v>
                </c:pt>
                <c:pt idx="6653">
                  <c:v>0.70199999999999996</c:v>
                </c:pt>
                <c:pt idx="6654">
                  <c:v>0.69899999999999995</c:v>
                </c:pt>
                <c:pt idx="6655">
                  <c:v>0.69899999999999995</c:v>
                </c:pt>
                <c:pt idx="6656">
                  <c:v>0.69699999999999995</c:v>
                </c:pt>
                <c:pt idx="6657">
                  <c:v>0.69799999999999995</c:v>
                </c:pt>
                <c:pt idx="6658">
                  <c:v>0.69799999999999995</c:v>
                </c:pt>
                <c:pt idx="6659">
                  <c:v>0.69799999999999995</c:v>
                </c:pt>
                <c:pt idx="6660">
                  <c:v>0.69799999999999995</c:v>
                </c:pt>
                <c:pt idx="6661">
                  <c:v>0.69699999999999995</c:v>
                </c:pt>
                <c:pt idx="6662">
                  <c:v>0.69899999999999995</c:v>
                </c:pt>
                <c:pt idx="6663">
                  <c:v>0.69899999999999995</c:v>
                </c:pt>
                <c:pt idx="6664">
                  <c:v>0.69599999999999995</c:v>
                </c:pt>
                <c:pt idx="6665">
                  <c:v>0.69699999999999995</c:v>
                </c:pt>
                <c:pt idx="6666">
                  <c:v>0.69599999999999995</c:v>
                </c:pt>
                <c:pt idx="6667">
                  <c:v>0.69599999999999995</c:v>
                </c:pt>
                <c:pt idx="6668">
                  <c:v>0.69599999999999995</c:v>
                </c:pt>
                <c:pt idx="6669">
                  <c:v>0.69499999999999995</c:v>
                </c:pt>
                <c:pt idx="6670">
                  <c:v>0.69499999999999995</c:v>
                </c:pt>
                <c:pt idx="6671">
                  <c:v>0.69499999999999995</c:v>
                </c:pt>
                <c:pt idx="6672">
                  <c:v>0.69399999999999995</c:v>
                </c:pt>
                <c:pt idx="6673">
                  <c:v>0.69699999999999995</c:v>
                </c:pt>
                <c:pt idx="6674">
                  <c:v>0.69399999999999995</c:v>
                </c:pt>
                <c:pt idx="6675">
                  <c:v>0.69199999999999995</c:v>
                </c:pt>
                <c:pt idx="6676">
                  <c:v>0.69399999999999995</c:v>
                </c:pt>
                <c:pt idx="6677">
                  <c:v>0.69399999999999995</c:v>
                </c:pt>
                <c:pt idx="6678">
                  <c:v>0.69299999999999995</c:v>
                </c:pt>
                <c:pt idx="6679">
                  <c:v>0.69299999999999995</c:v>
                </c:pt>
                <c:pt idx="6680">
                  <c:v>0.69299999999999995</c:v>
                </c:pt>
                <c:pt idx="6681">
                  <c:v>0.69299999999999995</c:v>
                </c:pt>
                <c:pt idx="6682">
                  <c:v>0.69299999999999995</c:v>
                </c:pt>
                <c:pt idx="6683">
                  <c:v>0.69299999999999995</c:v>
                </c:pt>
                <c:pt idx="6684">
                  <c:v>0.69199999999999995</c:v>
                </c:pt>
                <c:pt idx="6685">
                  <c:v>0.69299999999999995</c:v>
                </c:pt>
                <c:pt idx="6686">
                  <c:v>0.69199999999999995</c:v>
                </c:pt>
                <c:pt idx="6687">
                  <c:v>0.69099999999999995</c:v>
                </c:pt>
                <c:pt idx="6688">
                  <c:v>0.69099999999999995</c:v>
                </c:pt>
                <c:pt idx="6689">
                  <c:v>0.69099999999999995</c:v>
                </c:pt>
                <c:pt idx="6690">
                  <c:v>0.69099999999999995</c:v>
                </c:pt>
                <c:pt idx="6691">
                  <c:v>0.69099999999999995</c:v>
                </c:pt>
                <c:pt idx="6692">
                  <c:v>0.68799999999999994</c:v>
                </c:pt>
                <c:pt idx="6693">
                  <c:v>0.69</c:v>
                </c:pt>
                <c:pt idx="6694">
                  <c:v>0.69</c:v>
                </c:pt>
                <c:pt idx="6695">
                  <c:v>0.68899999999999995</c:v>
                </c:pt>
                <c:pt idx="6696">
                  <c:v>0.68899999999999995</c:v>
                </c:pt>
                <c:pt idx="6697">
                  <c:v>0.68899999999999995</c:v>
                </c:pt>
                <c:pt idx="6698">
                  <c:v>0.68899999999999995</c:v>
                </c:pt>
                <c:pt idx="6699">
                  <c:v>0.68899999999999995</c:v>
                </c:pt>
                <c:pt idx="6700">
                  <c:v>0.68799999999999994</c:v>
                </c:pt>
                <c:pt idx="6701">
                  <c:v>0.68899999999999995</c:v>
                </c:pt>
                <c:pt idx="6702">
                  <c:v>0.68899999999999995</c:v>
                </c:pt>
                <c:pt idx="6703">
                  <c:v>0.68700000000000006</c:v>
                </c:pt>
                <c:pt idx="6704">
                  <c:v>0.68799999999999994</c:v>
                </c:pt>
                <c:pt idx="6705">
                  <c:v>0.68700000000000006</c:v>
                </c:pt>
                <c:pt idx="6706">
                  <c:v>0.68700000000000006</c:v>
                </c:pt>
                <c:pt idx="6707">
                  <c:v>0.68700000000000006</c:v>
                </c:pt>
                <c:pt idx="6708">
                  <c:v>0.68600000000000005</c:v>
                </c:pt>
                <c:pt idx="6709">
                  <c:v>0.68600000000000005</c:v>
                </c:pt>
                <c:pt idx="6710">
                  <c:v>0.68700000000000006</c:v>
                </c:pt>
                <c:pt idx="6711">
                  <c:v>0.68600000000000005</c:v>
                </c:pt>
                <c:pt idx="6712">
                  <c:v>0.68500000000000005</c:v>
                </c:pt>
                <c:pt idx="6713">
                  <c:v>0.68400000000000005</c:v>
                </c:pt>
                <c:pt idx="6714">
                  <c:v>0.68400000000000005</c:v>
                </c:pt>
                <c:pt idx="6715">
                  <c:v>0.68500000000000005</c:v>
                </c:pt>
                <c:pt idx="6716">
                  <c:v>0.68500000000000005</c:v>
                </c:pt>
                <c:pt idx="6717">
                  <c:v>0.68400000000000005</c:v>
                </c:pt>
                <c:pt idx="6718">
                  <c:v>0.68400000000000005</c:v>
                </c:pt>
                <c:pt idx="6719">
                  <c:v>0.68400000000000005</c:v>
                </c:pt>
                <c:pt idx="6720">
                  <c:v>0.68300000000000005</c:v>
                </c:pt>
                <c:pt idx="6721">
                  <c:v>0.68200000000000005</c:v>
                </c:pt>
                <c:pt idx="6722">
                  <c:v>0.68400000000000005</c:v>
                </c:pt>
                <c:pt idx="6723">
                  <c:v>0.68200000000000005</c:v>
                </c:pt>
                <c:pt idx="6724">
                  <c:v>0.68200000000000005</c:v>
                </c:pt>
                <c:pt idx="6725">
                  <c:v>0.68200000000000005</c:v>
                </c:pt>
                <c:pt idx="6726">
                  <c:v>0.68200000000000005</c:v>
                </c:pt>
                <c:pt idx="6727">
                  <c:v>0.68200000000000005</c:v>
                </c:pt>
                <c:pt idx="6728">
                  <c:v>0.68200000000000005</c:v>
                </c:pt>
                <c:pt idx="6729">
                  <c:v>0.68100000000000005</c:v>
                </c:pt>
                <c:pt idx="6730">
                  <c:v>0.68200000000000005</c:v>
                </c:pt>
                <c:pt idx="6731">
                  <c:v>0.68300000000000005</c:v>
                </c:pt>
                <c:pt idx="6732">
                  <c:v>0.68100000000000005</c:v>
                </c:pt>
                <c:pt idx="6733">
                  <c:v>0.68200000000000005</c:v>
                </c:pt>
                <c:pt idx="6734">
                  <c:v>0.68100000000000005</c:v>
                </c:pt>
                <c:pt idx="6735">
                  <c:v>0.68</c:v>
                </c:pt>
                <c:pt idx="6736">
                  <c:v>0.68</c:v>
                </c:pt>
                <c:pt idx="6737">
                  <c:v>0.68</c:v>
                </c:pt>
                <c:pt idx="6738">
                  <c:v>0.67900000000000005</c:v>
                </c:pt>
                <c:pt idx="6739">
                  <c:v>0.67900000000000005</c:v>
                </c:pt>
                <c:pt idx="6740">
                  <c:v>0.68</c:v>
                </c:pt>
                <c:pt idx="6741">
                  <c:v>0.67800000000000005</c:v>
                </c:pt>
                <c:pt idx="6742">
                  <c:v>0.67900000000000005</c:v>
                </c:pt>
                <c:pt idx="6743">
                  <c:v>0.67900000000000005</c:v>
                </c:pt>
                <c:pt idx="6744">
                  <c:v>0.67800000000000005</c:v>
                </c:pt>
                <c:pt idx="6745">
                  <c:v>0.67800000000000005</c:v>
                </c:pt>
                <c:pt idx="6746">
                  <c:v>0.67800000000000005</c:v>
                </c:pt>
                <c:pt idx="6747">
                  <c:v>0.67800000000000005</c:v>
                </c:pt>
                <c:pt idx="6748">
                  <c:v>0.67700000000000005</c:v>
                </c:pt>
                <c:pt idx="6749">
                  <c:v>0.67700000000000005</c:v>
                </c:pt>
                <c:pt idx="6750">
                  <c:v>0.67800000000000005</c:v>
                </c:pt>
                <c:pt idx="6751">
                  <c:v>0.67700000000000005</c:v>
                </c:pt>
                <c:pt idx="6752">
                  <c:v>0.67500000000000004</c:v>
                </c:pt>
                <c:pt idx="6753">
                  <c:v>0.67600000000000005</c:v>
                </c:pt>
                <c:pt idx="6754">
                  <c:v>0.67600000000000005</c:v>
                </c:pt>
                <c:pt idx="6755">
                  <c:v>0.67600000000000005</c:v>
                </c:pt>
                <c:pt idx="6756">
                  <c:v>0.67500000000000004</c:v>
                </c:pt>
                <c:pt idx="6757">
                  <c:v>0.67500000000000004</c:v>
                </c:pt>
                <c:pt idx="6758">
                  <c:v>0.67500000000000004</c:v>
                </c:pt>
                <c:pt idx="6759">
                  <c:v>0.67200000000000004</c:v>
                </c:pt>
                <c:pt idx="6760">
                  <c:v>0.67300000000000004</c:v>
                </c:pt>
                <c:pt idx="6761">
                  <c:v>0.67500000000000004</c:v>
                </c:pt>
                <c:pt idx="6762">
                  <c:v>0.67400000000000004</c:v>
                </c:pt>
                <c:pt idx="6763">
                  <c:v>0.67400000000000004</c:v>
                </c:pt>
                <c:pt idx="6764">
                  <c:v>0.67400000000000004</c:v>
                </c:pt>
                <c:pt idx="6765">
                  <c:v>0.67400000000000004</c:v>
                </c:pt>
                <c:pt idx="6766">
                  <c:v>0.67300000000000004</c:v>
                </c:pt>
                <c:pt idx="6767">
                  <c:v>0.67300000000000004</c:v>
                </c:pt>
                <c:pt idx="6768">
                  <c:v>0.67300000000000004</c:v>
                </c:pt>
                <c:pt idx="6769">
                  <c:v>0.67600000000000005</c:v>
                </c:pt>
                <c:pt idx="6770">
                  <c:v>0.67300000000000004</c:v>
                </c:pt>
                <c:pt idx="6771">
                  <c:v>0.67200000000000004</c:v>
                </c:pt>
                <c:pt idx="6772">
                  <c:v>0.67300000000000004</c:v>
                </c:pt>
                <c:pt idx="6773">
                  <c:v>0.67200000000000004</c:v>
                </c:pt>
                <c:pt idx="6774">
                  <c:v>0.67100000000000004</c:v>
                </c:pt>
                <c:pt idx="6775">
                  <c:v>0.67100000000000004</c:v>
                </c:pt>
                <c:pt idx="6776">
                  <c:v>0.67100000000000004</c:v>
                </c:pt>
                <c:pt idx="6777">
                  <c:v>0.67100000000000004</c:v>
                </c:pt>
                <c:pt idx="6778">
                  <c:v>0.67100000000000004</c:v>
                </c:pt>
                <c:pt idx="6779">
                  <c:v>0.67500000000000004</c:v>
                </c:pt>
                <c:pt idx="6780">
                  <c:v>0.67</c:v>
                </c:pt>
                <c:pt idx="6781">
                  <c:v>0.67100000000000004</c:v>
                </c:pt>
                <c:pt idx="6782">
                  <c:v>0.67</c:v>
                </c:pt>
                <c:pt idx="6783">
                  <c:v>0.66900000000000004</c:v>
                </c:pt>
                <c:pt idx="6784">
                  <c:v>0.66900000000000004</c:v>
                </c:pt>
                <c:pt idx="6785">
                  <c:v>0.66900000000000004</c:v>
                </c:pt>
                <c:pt idx="6786">
                  <c:v>0.66900000000000004</c:v>
                </c:pt>
                <c:pt idx="6787">
                  <c:v>0.66800000000000004</c:v>
                </c:pt>
                <c:pt idx="6788">
                  <c:v>0.66900000000000004</c:v>
                </c:pt>
                <c:pt idx="6789">
                  <c:v>0.66900000000000004</c:v>
                </c:pt>
                <c:pt idx="6790">
                  <c:v>0.66800000000000004</c:v>
                </c:pt>
                <c:pt idx="6791">
                  <c:v>0.66900000000000004</c:v>
                </c:pt>
                <c:pt idx="6792">
                  <c:v>0.66600000000000004</c:v>
                </c:pt>
                <c:pt idx="6793">
                  <c:v>0.66700000000000004</c:v>
                </c:pt>
                <c:pt idx="6794">
                  <c:v>0.66700000000000004</c:v>
                </c:pt>
                <c:pt idx="6795">
                  <c:v>0.66700000000000004</c:v>
                </c:pt>
                <c:pt idx="6796">
                  <c:v>0.66600000000000004</c:v>
                </c:pt>
                <c:pt idx="6797">
                  <c:v>0.66600000000000004</c:v>
                </c:pt>
                <c:pt idx="6798">
                  <c:v>0.66900000000000004</c:v>
                </c:pt>
                <c:pt idx="6799">
                  <c:v>0.66800000000000004</c:v>
                </c:pt>
                <c:pt idx="6800">
                  <c:v>0.66500000000000004</c:v>
                </c:pt>
                <c:pt idx="6801">
                  <c:v>0.66600000000000004</c:v>
                </c:pt>
                <c:pt idx="6802">
                  <c:v>0.66500000000000004</c:v>
                </c:pt>
                <c:pt idx="6803">
                  <c:v>0.66500000000000004</c:v>
                </c:pt>
                <c:pt idx="6804">
                  <c:v>0.66500000000000004</c:v>
                </c:pt>
                <c:pt idx="6805">
                  <c:v>0.66500000000000004</c:v>
                </c:pt>
                <c:pt idx="6806">
                  <c:v>0.66500000000000004</c:v>
                </c:pt>
                <c:pt idx="6807">
                  <c:v>0.66500000000000004</c:v>
                </c:pt>
                <c:pt idx="6808">
                  <c:v>0.66300000000000003</c:v>
                </c:pt>
                <c:pt idx="6809">
                  <c:v>0.66400000000000003</c:v>
                </c:pt>
                <c:pt idx="6810">
                  <c:v>0.66300000000000003</c:v>
                </c:pt>
                <c:pt idx="6811">
                  <c:v>0.66400000000000003</c:v>
                </c:pt>
                <c:pt idx="6812">
                  <c:v>0.66300000000000003</c:v>
                </c:pt>
                <c:pt idx="6813">
                  <c:v>0.66300000000000003</c:v>
                </c:pt>
                <c:pt idx="6814">
                  <c:v>0.66300000000000003</c:v>
                </c:pt>
                <c:pt idx="6815">
                  <c:v>0.66200000000000003</c:v>
                </c:pt>
                <c:pt idx="6816">
                  <c:v>0.66200000000000003</c:v>
                </c:pt>
                <c:pt idx="6817">
                  <c:v>0.66100000000000003</c:v>
                </c:pt>
                <c:pt idx="6818">
                  <c:v>0.66200000000000003</c:v>
                </c:pt>
                <c:pt idx="6819">
                  <c:v>0.66200000000000003</c:v>
                </c:pt>
                <c:pt idx="6820">
                  <c:v>0.66100000000000003</c:v>
                </c:pt>
                <c:pt idx="6821">
                  <c:v>0.66100000000000003</c:v>
                </c:pt>
                <c:pt idx="6822">
                  <c:v>0.66100000000000003</c:v>
                </c:pt>
                <c:pt idx="6823">
                  <c:v>0.66100000000000003</c:v>
                </c:pt>
                <c:pt idx="6824">
                  <c:v>0.66100000000000003</c:v>
                </c:pt>
                <c:pt idx="6825">
                  <c:v>0.66</c:v>
                </c:pt>
                <c:pt idx="6826">
                  <c:v>0.66</c:v>
                </c:pt>
                <c:pt idx="6827">
                  <c:v>0.65800000000000003</c:v>
                </c:pt>
                <c:pt idx="6828">
                  <c:v>0.65500000000000003</c:v>
                </c:pt>
                <c:pt idx="6829">
                  <c:v>0.65900000000000003</c:v>
                </c:pt>
                <c:pt idx="6830">
                  <c:v>0.65800000000000003</c:v>
                </c:pt>
                <c:pt idx="6831">
                  <c:v>0.65900000000000003</c:v>
                </c:pt>
                <c:pt idx="6832">
                  <c:v>0.65900000000000003</c:v>
                </c:pt>
                <c:pt idx="6833">
                  <c:v>0.65900000000000003</c:v>
                </c:pt>
                <c:pt idx="6834">
                  <c:v>0.65800000000000003</c:v>
                </c:pt>
                <c:pt idx="6835">
                  <c:v>0.65800000000000003</c:v>
                </c:pt>
                <c:pt idx="6836">
                  <c:v>0.65700000000000003</c:v>
                </c:pt>
                <c:pt idx="6837">
                  <c:v>0.65900000000000003</c:v>
                </c:pt>
                <c:pt idx="6838">
                  <c:v>0.65800000000000003</c:v>
                </c:pt>
                <c:pt idx="6839">
                  <c:v>0.65700000000000003</c:v>
                </c:pt>
                <c:pt idx="6840">
                  <c:v>0.65700000000000003</c:v>
                </c:pt>
                <c:pt idx="6841">
                  <c:v>0.65700000000000003</c:v>
                </c:pt>
                <c:pt idx="6842">
                  <c:v>0.65700000000000003</c:v>
                </c:pt>
                <c:pt idx="6843">
                  <c:v>0.65600000000000003</c:v>
                </c:pt>
                <c:pt idx="6844">
                  <c:v>0.65600000000000003</c:v>
                </c:pt>
                <c:pt idx="6845">
                  <c:v>0.65600000000000003</c:v>
                </c:pt>
                <c:pt idx="6846">
                  <c:v>0.65600000000000003</c:v>
                </c:pt>
                <c:pt idx="6847">
                  <c:v>0.65700000000000003</c:v>
                </c:pt>
                <c:pt idx="6848">
                  <c:v>0.65500000000000003</c:v>
                </c:pt>
                <c:pt idx="6849">
                  <c:v>0.65500000000000003</c:v>
                </c:pt>
                <c:pt idx="6850">
                  <c:v>0.65400000000000003</c:v>
                </c:pt>
                <c:pt idx="6851">
                  <c:v>0.65500000000000003</c:v>
                </c:pt>
                <c:pt idx="6852">
                  <c:v>0.65500000000000003</c:v>
                </c:pt>
                <c:pt idx="6853">
                  <c:v>0.65400000000000003</c:v>
                </c:pt>
                <c:pt idx="6854">
                  <c:v>0.65400000000000003</c:v>
                </c:pt>
                <c:pt idx="6855">
                  <c:v>0.65400000000000003</c:v>
                </c:pt>
                <c:pt idx="6856">
                  <c:v>0.65300000000000002</c:v>
                </c:pt>
                <c:pt idx="6857">
                  <c:v>0.65700000000000003</c:v>
                </c:pt>
                <c:pt idx="6858">
                  <c:v>0.65400000000000003</c:v>
                </c:pt>
                <c:pt idx="6859">
                  <c:v>0.65200000000000002</c:v>
                </c:pt>
                <c:pt idx="6860">
                  <c:v>0.65300000000000002</c:v>
                </c:pt>
                <c:pt idx="6861">
                  <c:v>0.65300000000000002</c:v>
                </c:pt>
                <c:pt idx="6862">
                  <c:v>0.65200000000000002</c:v>
                </c:pt>
                <c:pt idx="6863">
                  <c:v>0.65200000000000002</c:v>
                </c:pt>
                <c:pt idx="6864">
                  <c:v>0.65200000000000002</c:v>
                </c:pt>
                <c:pt idx="6865">
                  <c:v>0.65200000000000002</c:v>
                </c:pt>
                <c:pt idx="6866">
                  <c:v>0.65200000000000002</c:v>
                </c:pt>
                <c:pt idx="6867">
                  <c:v>0.65200000000000002</c:v>
                </c:pt>
                <c:pt idx="6868">
                  <c:v>0.65100000000000002</c:v>
                </c:pt>
                <c:pt idx="6869">
                  <c:v>0.65100000000000002</c:v>
                </c:pt>
                <c:pt idx="6870">
                  <c:v>0.65100000000000002</c:v>
                </c:pt>
                <c:pt idx="6871">
                  <c:v>0.65</c:v>
                </c:pt>
                <c:pt idx="6872">
                  <c:v>0.65</c:v>
                </c:pt>
                <c:pt idx="6873">
                  <c:v>0.65</c:v>
                </c:pt>
                <c:pt idx="6874">
                  <c:v>0.64900000000000002</c:v>
                </c:pt>
                <c:pt idx="6875">
                  <c:v>0.65</c:v>
                </c:pt>
                <c:pt idx="6876">
                  <c:v>0.65200000000000002</c:v>
                </c:pt>
                <c:pt idx="6877">
                  <c:v>0.65</c:v>
                </c:pt>
                <c:pt idx="6878">
                  <c:v>0.64800000000000002</c:v>
                </c:pt>
                <c:pt idx="6879">
                  <c:v>0.64900000000000002</c:v>
                </c:pt>
                <c:pt idx="6880">
                  <c:v>0.64900000000000002</c:v>
                </c:pt>
                <c:pt idx="6881">
                  <c:v>0.64800000000000002</c:v>
                </c:pt>
                <c:pt idx="6882">
                  <c:v>0.64800000000000002</c:v>
                </c:pt>
                <c:pt idx="6883">
                  <c:v>0.64800000000000002</c:v>
                </c:pt>
                <c:pt idx="6884">
                  <c:v>0.64800000000000002</c:v>
                </c:pt>
                <c:pt idx="6885">
                  <c:v>0.64600000000000002</c:v>
                </c:pt>
                <c:pt idx="6886">
                  <c:v>0.65300000000000002</c:v>
                </c:pt>
                <c:pt idx="6887">
                  <c:v>0.64700000000000002</c:v>
                </c:pt>
                <c:pt idx="6888">
                  <c:v>0.64800000000000002</c:v>
                </c:pt>
                <c:pt idx="6889">
                  <c:v>0.64700000000000002</c:v>
                </c:pt>
                <c:pt idx="6890">
                  <c:v>0.64600000000000002</c:v>
                </c:pt>
                <c:pt idx="6891">
                  <c:v>0.64600000000000002</c:v>
                </c:pt>
                <c:pt idx="6892">
                  <c:v>0.64600000000000002</c:v>
                </c:pt>
                <c:pt idx="6893">
                  <c:v>0.64600000000000002</c:v>
                </c:pt>
                <c:pt idx="6894">
                  <c:v>0.64600000000000002</c:v>
                </c:pt>
                <c:pt idx="6895">
                  <c:v>0.64400000000000002</c:v>
                </c:pt>
                <c:pt idx="6896">
                  <c:v>0.64600000000000002</c:v>
                </c:pt>
                <c:pt idx="6897">
                  <c:v>0.64500000000000002</c:v>
                </c:pt>
                <c:pt idx="6898">
                  <c:v>0.64400000000000002</c:v>
                </c:pt>
                <c:pt idx="6899">
                  <c:v>0.64400000000000002</c:v>
                </c:pt>
                <c:pt idx="6900">
                  <c:v>0.64400000000000002</c:v>
                </c:pt>
                <c:pt idx="6901">
                  <c:v>0.64400000000000002</c:v>
                </c:pt>
                <c:pt idx="6902">
                  <c:v>0.64400000000000002</c:v>
                </c:pt>
                <c:pt idx="6903">
                  <c:v>0.64400000000000002</c:v>
                </c:pt>
                <c:pt idx="6904">
                  <c:v>0.64300000000000002</c:v>
                </c:pt>
                <c:pt idx="6905">
                  <c:v>0.64100000000000001</c:v>
                </c:pt>
                <c:pt idx="6906">
                  <c:v>0.64300000000000002</c:v>
                </c:pt>
                <c:pt idx="6907">
                  <c:v>0.64100000000000001</c:v>
                </c:pt>
                <c:pt idx="6908">
                  <c:v>0.64300000000000002</c:v>
                </c:pt>
                <c:pt idx="6909">
                  <c:v>0.64300000000000002</c:v>
                </c:pt>
                <c:pt idx="6910">
                  <c:v>0.64200000000000002</c:v>
                </c:pt>
                <c:pt idx="6911">
                  <c:v>0.64200000000000002</c:v>
                </c:pt>
                <c:pt idx="6912">
                  <c:v>0.64200000000000002</c:v>
                </c:pt>
                <c:pt idx="6913">
                  <c:v>0.64200000000000002</c:v>
                </c:pt>
                <c:pt idx="6914">
                  <c:v>0.64200000000000002</c:v>
                </c:pt>
                <c:pt idx="6915">
                  <c:v>0.64400000000000002</c:v>
                </c:pt>
                <c:pt idx="6916">
                  <c:v>0.64100000000000001</c:v>
                </c:pt>
                <c:pt idx="6917">
                  <c:v>0.64100000000000001</c:v>
                </c:pt>
                <c:pt idx="6918">
                  <c:v>0.64</c:v>
                </c:pt>
                <c:pt idx="6919">
                  <c:v>0.64100000000000001</c:v>
                </c:pt>
                <c:pt idx="6920">
                  <c:v>0.64</c:v>
                </c:pt>
                <c:pt idx="6921">
                  <c:v>0.64</c:v>
                </c:pt>
                <c:pt idx="6922">
                  <c:v>0.64</c:v>
                </c:pt>
                <c:pt idx="6923">
                  <c:v>0.64</c:v>
                </c:pt>
                <c:pt idx="6924">
                  <c:v>0.64</c:v>
                </c:pt>
                <c:pt idx="6925">
                  <c:v>0.64300000000000002</c:v>
                </c:pt>
                <c:pt idx="6926">
                  <c:v>0.63900000000000001</c:v>
                </c:pt>
                <c:pt idx="6927">
                  <c:v>0.64100000000000001</c:v>
                </c:pt>
                <c:pt idx="6928">
                  <c:v>0.63900000000000001</c:v>
                </c:pt>
                <c:pt idx="6929">
                  <c:v>0.63900000000000001</c:v>
                </c:pt>
                <c:pt idx="6930">
                  <c:v>0.63800000000000001</c:v>
                </c:pt>
                <c:pt idx="6931">
                  <c:v>0.63800000000000001</c:v>
                </c:pt>
                <c:pt idx="6932">
                  <c:v>0.63800000000000001</c:v>
                </c:pt>
                <c:pt idx="6933">
                  <c:v>0.63800000000000001</c:v>
                </c:pt>
                <c:pt idx="6934">
                  <c:v>0.63600000000000001</c:v>
                </c:pt>
                <c:pt idx="6935">
                  <c:v>0.63600000000000001</c:v>
                </c:pt>
                <c:pt idx="6936">
                  <c:v>0.63600000000000001</c:v>
                </c:pt>
                <c:pt idx="6937">
                  <c:v>0.63700000000000001</c:v>
                </c:pt>
                <c:pt idx="6938">
                  <c:v>0.63700000000000001</c:v>
                </c:pt>
                <c:pt idx="6939">
                  <c:v>0.63600000000000001</c:v>
                </c:pt>
                <c:pt idx="6940">
                  <c:v>0.63600000000000001</c:v>
                </c:pt>
                <c:pt idx="6941">
                  <c:v>0.63600000000000001</c:v>
                </c:pt>
                <c:pt idx="6942">
                  <c:v>0.63600000000000001</c:v>
                </c:pt>
                <c:pt idx="6943">
                  <c:v>0.63600000000000001</c:v>
                </c:pt>
                <c:pt idx="6944">
                  <c:v>0.63700000000000001</c:v>
                </c:pt>
                <c:pt idx="6945">
                  <c:v>0.63600000000000001</c:v>
                </c:pt>
                <c:pt idx="6946">
                  <c:v>0.63500000000000001</c:v>
                </c:pt>
                <c:pt idx="6947">
                  <c:v>0.63400000000000001</c:v>
                </c:pt>
                <c:pt idx="6948">
                  <c:v>0.63500000000000001</c:v>
                </c:pt>
                <c:pt idx="6949">
                  <c:v>0.63500000000000001</c:v>
                </c:pt>
                <c:pt idx="6950">
                  <c:v>0.63400000000000001</c:v>
                </c:pt>
                <c:pt idx="6951">
                  <c:v>0.63400000000000001</c:v>
                </c:pt>
                <c:pt idx="6952">
                  <c:v>0.63400000000000001</c:v>
                </c:pt>
                <c:pt idx="6953">
                  <c:v>0.63200000000000001</c:v>
                </c:pt>
                <c:pt idx="6954">
                  <c:v>0.63500000000000001</c:v>
                </c:pt>
                <c:pt idx="6955">
                  <c:v>0.63300000000000001</c:v>
                </c:pt>
                <c:pt idx="6956">
                  <c:v>0.63300000000000001</c:v>
                </c:pt>
                <c:pt idx="6957">
                  <c:v>0.63300000000000001</c:v>
                </c:pt>
                <c:pt idx="6958">
                  <c:v>0.63300000000000001</c:v>
                </c:pt>
                <c:pt idx="6959">
                  <c:v>0.63300000000000001</c:v>
                </c:pt>
                <c:pt idx="6960">
                  <c:v>0.63200000000000001</c:v>
                </c:pt>
                <c:pt idx="6961">
                  <c:v>0.63200000000000001</c:v>
                </c:pt>
                <c:pt idx="6962">
                  <c:v>0.63100000000000001</c:v>
                </c:pt>
                <c:pt idx="6963">
                  <c:v>0.63400000000000001</c:v>
                </c:pt>
                <c:pt idx="6964">
                  <c:v>0.63500000000000001</c:v>
                </c:pt>
                <c:pt idx="6965">
                  <c:v>0.63200000000000001</c:v>
                </c:pt>
                <c:pt idx="6966">
                  <c:v>0.63200000000000001</c:v>
                </c:pt>
                <c:pt idx="6967">
                  <c:v>0.63100000000000001</c:v>
                </c:pt>
                <c:pt idx="6968">
                  <c:v>0.63100000000000001</c:v>
                </c:pt>
                <c:pt idx="6969">
                  <c:v>0.63100000000000001</c:v>
                </c:pt>
                <c:pt idx="6970">
                  <c:v>0.63</c:v>
                </c:pt>
                <c:pt idx="6971">
                  <c:v>0.63</c:v>
                </c:pt>
                <c:pt idx="6972">
                  <c:v>0.63</c:v>
                </c:pt>
                <c:pt idx="6973">
                  <c:v>0.63200000000000001</c:v>
                </c:pt>
                <c:pt idx="6974">
                  <c:v>0.629</c:v>
                </c:pt>
                <c:pt idx="6975">
                  <c:v>0.629</c:v>
                </c:pt>
                <c:pt idx="6976">
                  <c:v>0.63</c:v>
                </c:pt>
                <c:pt idx="6977">
                  <c:v>0.629</c:v>
                </c:pt>
                <c:pt idx="6978">
                  <c:v>0.629</c:v>
                </c:pt>
                <c:pt idx="6979">
                  <c:v>0.629</c:v>
                </c:pt>
                <c:pt idx="6980">
                  <c:v>0.628</c:v>
                </c:pt>
                <c:pt idx="6981">
                  <c:v>0.628</c:v>
                </c:pt>
                <c:pt idx="6982">
                  <c:v>0.628</c:v>
                </c:pt>
                <c:pt idx="6983">
                  <c:v>0.627</c:v>
                </c:pt>
                <c:pt idx="6984">
                  <c:v>0.628</c:v>
                </c:pt>
                <c:pt idx="6985">
                  <c:v>0.626</c:v>
                </c:pt>
                <c:pt idx="6986">
                  <c:v>0.627</c:v>
                </c:pt>
                <c:pt idx="6987">
                  <c:v>0.627</c:v>
                </c:pt>
                <c:pt idx="6988">
                  <c:v>0.627</c:v>
                </c:pt>
                <c:pt idx="6989">
                  <c:v>0.627</c:v>
                </c:pt>
                <c:pt idx="6990">
                  <c:v>0.626</c:v>
                </c:pt>
                <c:pt idx="6991">
                  <c:v>0.626</c:v>
                </c:pt>
                <c:pt idx="6992">
                  <c:v>0.625</c:v>
                </c:pt>
                <c:pt idx="6993">
                  <c:v>0.626</c:v>
                </c:pt>
                <c:pt idx="6994">
                  <c:v>0.626</c:v>
                </c:pt>
                <c:pt idx="6995">
                  <c:v>0.627</c:v>
                </c:pt>
                <c:pt idx="6996">
                  <c:v>0.625</c:v>
                </c:pt>
                <c:pt idx="6997">
                  <c:v>0.625</c:v>
                </c:pt>
                <c:pt idx="6998">
                  <c:v>0.625</c:v>
                </c:pt>
                <c:pt idx="6999">
                  <c:v>0.625</c:v>
                </c:pt>
                <c:pt idx="7000">
                  <c:v>0.624</c:v>
                </c:pt>
                <c:pt idx="7001">
                  <c:v>0.624</c:v>
                </c:pt>
                <c:pt idx="7002">
                  <c:v>0.627</c:v>
                </c:pt>
                <c:pt idx="7003">
                  <c:v>0.623</c:v>
                </c:pt>
                <c:pt idx="7004">
                  <c:v>0.623</c:v>
                </c:pt>
                <c:pt idx="7005">
                  <c:v>0.623</c:v>
                </c:pt>
                <c:pt idx="7006">
                  <c:v>0.623</c:v>
                </c:pt>
                <c:pt idx="7007">
                  <c:v>0.623</c:v>
                </c:pt>
                <c:pt idx="7008">
                  <c:v>0.623</c:v>
                </c:pt>
                <c:pt idx="7009">
                  <c:v>0.623</c:v>
                </c:pt>
                <c:pt idx="7010">
                  <c:v>0.622</c:v>
                </c:pt>
                <c:pt idx="7011">
                  <c:v>0.623</c:v>
                </c:pt>
                <c:pt idx="7012">
                  <c:v>0.625</c:v>
                </c:pt>
                <c:pt idx="7013">
                  <c:v>0.622</c:v>
                </c:pt>
                <c:pt idx="7014">
                  <c:v>0.622</c:v>
                </c:pt>
                <c:pt idx="7015">
                  <c:v>0.622</c:v>
                </c:pt>
                <c:pt idx="7016">
                  <c:v>0.621</c:v>
                </c:pt>
                <c:pt idx="7017">
                  <c:v>0.621</c:v>
                </c:pt>
                <c:pt idx="7018">
                  <c:v>0.621</c:v>
                </c:pt>
                <c:pt idx="7019">
                  <c:v>0.621</c:v>
                </c:pt>
                <c:pt idx="7020">
                  <c:v>0.621</c:v>
                </c:pt>
                <c:pt idx="7021">
                  <c:v>0.624</c:v>
                </c:pt>
                <c:pt idx="7022">
                  <c:v>0.62</c:v>
                </c:pt>
                <c:pt idx="7023">
                  <c:v>0.621</c:v>
                </c:pt>
                <c:pt idx="7024">
                  <c:v>0.61899999999999999</c:v>
                </c:pt>
                <c:pt idx="7025">
                  <c:v>0.62</c:v>
                </c:pt>
                <c:pt idx="7026">
                  <c:v>0.62</c:v>
                </c:pt>
                <c:pt idx="7027">
                  <c:v>0.61899999999999999</c:v>
                </c:pt>
                <c:pt idx="7028">
                  <c:v>0.61899999999999999</c:v>
                </c:pt>
                <c:pt idx="7029">
                  <c:v>0.61899999999999999</c:v>
                </c:pt>
                <c:pt idx="7030">
                  <c:v>0.61899999999999999</c:v>
                </c:pt>
                <c:pt idx="7031">
                  <c:v>0.62</c:v>
                </c:pt>
                <c:pt idx="7032">
                  <c:v>0.624</c:v>
                </c:pt>
                <c:pt idx="7033">
                  <c:v>0.61799999999999999</c:v>
                </c:pt>
                <c:pt idx="7034">
                  <c:v>0.61799999999999999</c:v>
                </c:pt>
                <c:pt idx="7035">
                  <c:v>0.61799999999999999</c:v>
                </c:pt>
                <c:pt idx="7036">
                  <c:v>0.61799999999999999</c:v>
                </c:pt>
                <c:pt idx="7037">
                  <c:v>0.61699999999999999</c:v>
                </c:pt>
                <c:pt idx="7038">
                  <c:v>0.61699999999999999</c:v>
                </c:pt>
                <c:pt idx="7039">
                  <c:v>0.61699999999999999</c:v>
                </c:pt>
                <c:pt idx="7040">
                  <c:v>0.61699999999999999</c:v>
                </c:pt>
                <c:pt idx="7041">
                  <c:v>0.621</c:v>
                </c:pt>
                <c:pt idx="7042">
                  <c:v>0.61499999999999999</c:v>
                </c:pt>
                <c:pt idx="7043">
                  <c:v>0.61599999999999999</c:v>
                </c:pt>
                <c:pt idx="7044">
                  <c:v>0.61599999999999999</c:v>
                </c:pt>
                <c:pt idx="7045">
                  <c:v>0.61599999999999999</c:v>
                </c:pt>
                <c:pt idx="7046">
                  <c:v>0.61599999999999999</c:v>
                </c:pt>
                <c:pt idx="7047">
                  <c:v>0.61499999999999999</c:v>
                </c:pt>
                <c:pt idx="7048">
                  <c:v>0.61599999999999999</c:v>
                </c:pt>
                <c:pt idx="7049">
                  <c:v>0.61499999999999999</c:v>
                </c:pt>
                <c:pt idx="7050">
                  <c:v>0.61299999999999999</c:v>
                </c:pt>
                <c:pt idx="7051">
                  <c:v>0.624</c:v>
                </c:pt>
                <c:pt idx="7052">
                  <c:v>0.61499999999999999</c:v>
                </c:pt>
                <c:pt idx="7053">
                  <c:v>0.61399999999999999</c:v>
                </c:pt>
                <c:pt idx="7054">
                  <c:v>0.61399999999999999</c:v>
                </c:pt>
                <c:pt idx="7055">
                  <c:v>0.61399999999999999</c:v>
                </c:pt>
                <c:pt idx="7056">
                  <c:v>0.61399999999999999</c:v>
                </c:pt>
                <c:pt idx="7057">
                  <c:v>0.61399999999999999</c:v>
                </c:pt>
                <c:pt idx="7058">
                  <c:v>0.61299999999999999</c:v>
                </c:pt>
                <c:pt idx="7059">
                  <c:v>0.61399999999999999</c:v>
                </c:pt>
                <c:pt idx="7060">
                  <c:v>0.61299999999999999</c:v>
                </c:pt>
                <c:pt idx="7061">
                  <c:v>0.61299999999999999</c:v>
                </c:pt>
                <c:pt idx="7062">
                  <c:v>0.61199999999999999</c:v>
                </c:pt>
                <c:pt idx="7063">
                  <c:v>0.61199999999999999</c:v>
                </c:pt>
                <c:pt idx="7064">
                  <c:v>0.61199999999999999</c:v>
                </c:pt>
                <c:pt idx="7065">
                  <c:v>0.61199999999999999</c:v>
                </c:pt>
                <c:pt idx="7066">
                  <c:v>0.61199999999999999</c:v>
                </c:pt>
                <c:pt idx="7067">
                  <c:v>0.61199999999999999</c:v>
                </c:pt>
                <c:pt idx="7068">
                  <c:v>0.61099999999999999</c:v>
                </c:pt>
                <c:pt idx="7069">
                  <c:v>0.61199999999999999</c:v>
                </c:pt>
                <c:pt idx="7070">
                  <c:v>0.61099999999999999</c:v>
                </c:pt>
                <c:pt idx="7071">
                  <c:v>0.61199999999999999</c:v>
                </c:pt>
                <c:pt idx="7072">
                  <c:v>0.61099999999999999</c:v>
                </c:pt>
                <c:pt idx="7073">
                  <c:v>0.61099999999999999</c:v>
                </c:pt>
                <c:pt idx="7074">
                  <c:v>0.61</c:v>
                </c:pt>
                <c:pt idx="7075">
                  <c:v>0.61</c:v>
                </c:pt>
                <c:pt idx="7076">
                  <c:v>0.61</c:v>
                </c:pt>
                <c:pt idx="7077">
                  <c:v>0.61</c:v>
                </c:pt>
                <c:pt idx="7078">
                  <c:v>0.61</c:v>
                </c:pt>
                <c:pt idx="7079">
                  <c:v>0.61099999999999999</c:v>
                </c:pt>
                <c:pt idx="7080">
                  <c:v>0.61199999999999999</c:v>
                </c:pt>
                <c:pt idx="7081">
                  <c:v>0.60799999999999998</c:v>
                </c:pt>
                <c:pt idx="7082">
                  <c:v>0.60899999999999999</c:v>
                </c:pt>
                <c:pt idx="7083">
                  <c:v>0.60799999999999998</c:v>
                </c:pt>
                <c:pt idx="7084">
                  <c:v>0.60899999999999999</c:v>
                </c:pt>
                <c:pt idx="7085">
                  <c:v>0.60899999999999999</c:v>
                </c:pt>
                <c:pt idx="7086">
                  <c:v>0.60799999999999998</c:v>
                </c:pt>
                <c:pt idx="7087">
                  <c:v>0.60799999999999998</c:v>
                </c:pt>
                <c:pt idx="7088">
                  <c:v>0.60899999999999999</c:v>
                </c:pt>
                <c:pt idx="7089">
                  <c:v>0.60699999999999998</c:v>
                </c:pt>
                <c:pt idx="7090">
                  <c:v>0.60699999999999998</c:v>
                </c:pt>
                <c:pt idx="7091">
                  <c:v>0.60799999999999998</c:v>
                </c:pt>
                <c:pt idx="7092">
                  <c:v>0.60799999999999998</c:v>
                </c:pt>
                <c:pt idx="7093">
                  <c:v>0.60699999999999998</c:v>
                </c:pt>
                <c:pt idx="7094">
                  <c:v>0.60699999999999998</c:v>
                </c:pt>
                <c:pt idx="7095">
                  <c:v>0.60699999999999998</c:v>
                </c:pt>
                <c:pt idx="7096">
                  <c:v>0.60699999999999998</c:v>
                </c:pt>
                <c:pt idx="7097">
                  <c:v>0.60599999999999998</c:v>
                </c:pt>
                <c:pt idx="7098">
                  <c:v>0.60599999999999998</c:v>
                </c:pt>
                <c:pt idx="7099">
                  <c:v>0.60899999999999999</c:v>
                </c:pt>
                <c:pt idx="7100">
                  <c:v>0.60499999999999998</c:v>
                </c:pt>
                <c:pt idx="7101">
                  <c:v>0.60599999999999998</c:v>
                </c:pt>
                <c:pt idx="7102">
                  <c:v>0.60499999999999998</c:v>
                </c:pt>
                <c:pt idx="7103">
                  <c:v>0.60499999999999998</c:v>
                </c:pt>
                <c:pt idx="7104">
                  <c:v>0.60499999999999998</c:v>
                </c:pt>
                <c:pt idx="7105">
                  <c:v>0.60499999999999998</c:v>
                </c:pt>
                <c:pt idx="7106">
                  <c:v>0.60499999999999998</c:v>
                </c:pt>
                <c:pt idx="7107">
                  <c:v>0.60499999999999998</c:v>
                </c:pt>
                <c:pt idx="7108">
                  <c:v>0.60399999999999998</c:v>
                </c:pt>
                <c:pt idx="7109">
                  <c:v>0.60199999999999998</c:v>
                </c:pt>
                <c:pt idx="7110">
                  <c:v>0.60599999999999998</c:v>
                </c:pt>
                <c:pt idx="7111">
                  <c:v>0.60399999999999998</c:v>
                </c:pt>
                <c:pt idx="7112">
                  <c:v>0.60499999999999998</c:v>
                </c:pt>
                <c:pt idx="7113">
                  <c:v>0.60299999999999998</c:v>
                </c:pt>
                <c:pt idx="7114">
                  <c:v>0.60299999999999998</c:v>
                </c:pt>
                <c:pt idx="7115">
                  <c:v>0.60299999999999998</c:v>
                </c:pt>
                <c:pt idx="7116">
                  <c:v>0.60299999999999998</c:v>
                </c:pt>
                <c:pt idx="7117">
                  <c:v>0.60299999999999998</c:v>
                </c:pt>
                <c:pt idx="7118">
                  <c:v>0.60199999999999998</c:v>
                </c:pt>
                <c:pt idx="7119">
                  <c:v>0.60199999999999998</c:v>
                </c:pt>
                <c:pt idx="7120">
                  <c:v>0.60199999999999998</c:v>
                </c:pt>
                <c:pt idx="7121">
                  <c:v>0.60299999999999998</c:v>
                </c:pt>
                <c:pt idx="7122">
                  <c:v>0.60199999999999998</c:v>
                </c:pt>
                <c:pt idx="7123">
                  <c:v>0.60199999999999998</c:v>
                </c:pt>
                <c:pt idx="7124">
                  <c:v>0.60199999999999998</c:v>
                </c:pt>
                <c:pt idx="7125">
                  <c:v>0.60099999999999998</c:v>
                </c:pt>
                <c:pt idx="7126">
                  <c:v>0.60099999999999998</c:v>
                </c:pt>
                <c:pt idx="7127">
                  <c:v>0.60099999999999998</c:v>
                </c:pt>
                <c:pt idx="7128">
                  <c:v>0.60199999999999998</c:v>
                </c:pt>
                <c:pt idx="7129">
                  <c:v>0.6</c:v>
                </c:pt>
                <c:pt idx="7130">
                  <c:v>0.60099999999999998</c:v>
                </c:pt>
                <c:pt idx="7131">
                  <c:v>0.59899999999999998</c:v>
                </c:pt>
                <c:pt idx="7132">
                  <c:v>0.59899999999999998</c:v>
                </c:pt>
                <c:pt idx="7133">
                  <c:v>0.6</c:v>
                </c:pt>
                <c:pt idx="7134">
                  <c:v>0.6</c:v>
                </c:pt>
                <c:pt idx="7135">
                  <c:v>0.6</c:v>
                </c:pt>
                <c:pt idx="7136">
                  <c:v>0.6</c:v>
                </c:pt>
                <c:pt idx="7137">
                  <c:v>0.59899999999999998</c:v>
                </c:pt>
                <c:pt idx="7138">
                  <c:v>0.60099999999999998</c:v>
                </c:pt>
                <c:pt idx="7139">
                  <c:v>0.59799999999999998</c:v>
                </c:pt>
                <c:pt idx="7140">
                  <c:v>0.59799999999999998</c:v>
                </c:pt>
                <c:pt idx="7141">
                  <c:v>0.59899999999999998</c:v>
                </c:pt>
                <c:pt idx="7142">
                  <c:v>0.59799999999999998</c:v>
                </c:pt>
                <c:pt idx="7143">
                  <c:v>0.59799999999999998</c:v>
                </c:pt>
                <c:pt idx="7144">
                  <c:v>0.59799999999999998</c:v>
                </c:pt>
                <c:pt idx="7145">
                  <c:v>0.59799999999999998</c:v>
                </c:pt>
                <c:pt idx="7146">
                  <c:v>0.59799999999999998</c:v>
                </c:pt>
                <c:pt idx="7147">
                  <c:v>0.59699999999999998</c:v>
                </c:pt>
                <c:pt idx="7148">
                  <c:v>0.59899999999999998</c:v>
                </c:pt>
                <c:pt idx="7149">
                  <c:v>0.59799999999999998</c:v>
                </c:pt>
                <c:pt idx="7150">
                  <c:v>0.59699999999999998</c:v>
                </c:pt>
                <c:pt idx="7151">
                  <c:v>0.59599999999999997</c:v>
                </c:pt>
                <c:pt idx="7152">
                  <c:v>0.59699999999999998</c:v>
                </c:pt>
                <c:pt idx="7153">
                  <c:v>0.59599999999999997</c:v>
                </c:pt>
                <c:pt idx="7154">
                  <c:v>0.59599999999999997</c:v>
                </c:pt>
                <c:pt idx="7155">
                  <c:v>0.59599999999999997</c:v>
                </c:pt>
                <c:pt idx="7156">
                  <c:v>0.59599999999999997</c:v>
                </c:pt>
                <c:pt idx="7157">
                  <c:v>0.59599999999999997</c:v>
                </c:pt>
                <c:pt idx="7158">
                  <c:v>0.59299999999999997</c:v>
                </c:pt>
                <c:pt idx="7159">
                  <c:v>0.59499999999999997</c:v>
                </c:pt>
                <c:pt idx="7160">
                  <c:v>0.59399999999999997</c:v>
                </c:pt>
                <c:pt idx="7161">
                  <c:v>0.59399999999999997</c:v>
                </c:pt>
                <c:pt idx="7162">
                  <c:v>0.59499999999999997</c:v>
                </c:pt>
                <c:pt idx="7163">
                  <c:v>0.59499999999999997</c:v>
                </c:pt>
                <c:pt idx="7164">
                  <c:v>0.59399999999999997</c:v>
                </c:pt>
                <c:pt idx="7165">
                  <c:v>0.59399999999999997</c:v>
                </c:pt>
                <c:pt idx="7166">
                  <c:v>0.59399999999999997</c:v>
                </c:pt>
                <c:pt idx="7167">
                  <c:v>0.59599999999999997</c:v>
                </c:pt>
                <c:pt idx="7168">
                  <c:v>0.59199999999999997</c:v>
                </c:pt>
                <c:pt idx="7169">
                  <c:v>0.59399999999999997</c:v>
                </c:pt>
                <c:pt idx="7170">
                  <c:v>0.59499999999999997</c:v>
                </c:pt>
                <c:pt idx="7171">
                  <c:v>0.59299999999999997</c:v>
                </c:pt>
                <c:pt idx="7172">
                  <c:v>0.59299999999999997</c:v>
                </c:pt>
                <c:pt idx="7173">
                  <c:v>0.59299999999999997</c:v>
                </c:pt>
                <c:pt idx="7174">
                  <c:v>0.59299999999999997</c:v>
                </c:pt>
                <c:pt idx="7175">
                  <c:v>0.59199999999999997</c:v>
                </c:pt>
                <c:pt idx="7176">
                  <c:v>0.59199999999999997</c:v>
                </c:pt>
                <c:pt idx="7177">
                  <c:v>0.59199999999999997</c:v>
                </c:pt>
                <c:pt idx="7178">
                  <c:v>0.59399999999999997</c:v>
                </c:pt>
                <c:pt idx="7179">
                  <c:v>0.59199999999999997</c:v>
                </c:pt>
                <c:pt idx="7180">
                  <c:v>0.59099999999999997</c:v>
                </c:pt>
                <c:pt idx="7181">
                  <c:v>0.59199999999999997</c:v>
                </c:pt>
                <c:pt idx="7182">
                  <c:v>0.59099999999999997</c:v>
                </c:pt>
                <c:pt idx="7183">
                  <c:v>0.59099999999999997</c:v>
                </c:pt>
                <c:pt idx="7184">
                  <c:v>0.59099999999999997</c:v>
                </c:pt>
                <c:pt idx="7185">
                  <c:v>0.59099999999999997</c:v>
                </c:pt>
                <c:pt idx="7186">
                  <c:v>0.59099999999999997</c:v>
                </c:pt>
                <c:pt idx="7187">
                  <c:v>0.59399999999999997</c:v>
                </c:pt>
                <c:pt idx="7188">
                  <c:v>0.58799999999999997</c:v>
                </c:pt>
                <c:pt idx="7189">
                  <c:v>0.59</c:v>
                </c:pt>
                <c:pt idx="7190">
                  <c:v>0.59</c:v>
                </c:pt>
                <c:pt idx="7191">
                  <c:v>0.59</c:v>
                </c:pt>
                <c:pt idx="7192">
                  <c:v>0.59</c:v>
                </c:pt>
                <c:pt idx="7193">
                  <c:v>0.58899999999999997</c:v>
                </c:pt>
                <c:pt idx="7194">
                  <c:v>0.58899999999999997</c:v>
                </c:pt>
                <c:pt idx="7195">
                  <c:v>0.58899999999999997</c:v>
                </c:pt>
                <c:pt idx="7196">
                  <c:v>0.58899999999999997</c:v>
                </c:pt>
                <c:pt idx="7197">
                  <c:v>0.58899999999999997</c:v>
                </c:pt>
                <c:pt idx="7198">
                  <c:v>0.58899999999999997</c:v>
                </c:pt>
                <c:pt idx="7199">
                  <c:v>0.59</c:v>
                </c:pt>
                <c:pt idx="7200">
                  <c:v>0.58799999999999997</c:v>
                </c:pt>
                <c:pt idx="7201">
                  <c:v>0.58799999999999997</c:v>
                </c:pt>
                <c:pt idx="7202">
                  <c:v>0.58799999999999997</c:v>
                </c:pt>
                <c:pt idx="7203">
                  <c:v>0.58799999999999997</c:v>
                </c:pt>
                <c:pt idx="7204">
                  <c:v>0.58799999999999997</c:v>
                </c:pt>
                <c:pt idx="7205">
                  <c:v>0.58799999999999997</c:v>
                </c:pt>
                <c:pt idx="7206">
                  <c:v>0.58699999999999997</c:v>
                </c:pt>
                <c:pt idx="7207">
                  <c:v>0.59</c:v>
                </c:pt>
                <c:pt idx="7208">
                  <c:v>0.58699999999999997</c:v>
                </c:pt>
                <c:pt idx="7209">
                  <c:v>0.58699999999999997</c:v>
                </c:pt>
                <c:pt idx="7210">
                  <c:v>0.58699999999999997</c:v>
                </c:pt>
                <c:pt idx="7211">
                  <c:v>0.58699999999999997</c:v>
                </c:pt>
                <c:pt idx="7212">
                  <c:v>0.58599999999999997</c:v>
                </c:pt>
                <c:pt idx="7213">
                  <c:v>0.58599999999999997</c:v>
                </c:pt>
                <c:pt idx="7214">
                  <c:v>0.58599999999999997</c:v>
                </c:pt>
                <c:pt idx="7215">
                  <c:v>0.58599999999999997</c:v>
                </c:pt>
                <c:pt idx="7216">
                  <c:v>0.58799999999999997</c:v>
                </c:pt>
                <c:pt idx="7217">
                  <c:v>0.58799999999999997</c:v>
                </c:pt>
                <c:pt idx="7218">
                  <c:v>0.58499999999999996</c:v>
                </c:pt>
                <c:pt idx="7219">
                  <c:v>0.58599999999999997</c:v>
                </c:pt>
                <c:pt idx="7220">
                  <c:v>0.58499999999999996</c:v>
                </c:pt>
                <c:pt idx="7221">
                  <c:v>0.58499999999999996</c:v>
                </c:pt>
                <c:pt idx="7222">
                  <c:v>0.58499999999999996</c:v>
                </c:pt>
                <c:pt idx="7223">
                  <c:v>0.58399999999999996</c:v>
                </c:pt>
                <c:pt idx="7224">
                  <c:v>0.58399999999999996</c:v>
                </c:pt>
                <c:pt idx="7225">
                  <c:v>0.58399999999999996</c:v>
                </c:pt>
                <c:pt idx="7226">
                  <c:v>0.59399999999999997</c:v>
                </c:pt>
                <c:pt idx="7227">
                  <c:v>0.58399999999999996</c:v>
                </c:pt>
                <c:pt idx="7228">
                  <c:v>0.58399999999999996</c:v>
                </c:pt>
                <c:pt idx="7229">
                  <c:v>0.58399999999999996</c:v>
                </c:pt>
                <c:pt idx="7230">
                  <c:v>0.58299999999999996</c:v>
                </c:pt>
                <c:pt idx="7231">
                  <c:v>0.58299999999999996</c:v>
                </c:pt>
                <c:pt idx="7232">
                  <c:v>0.58299999999999996</c:v>
                </c:pt>
                <c:pt idx="7233">
                  <c:v>0.58299999999999996</c:v>
                </c:pt>
                <c:pt idx="7234">
                  <c:v>0.58299999999999996</c:v>
                </c:pt>
                <c:pt idx="7235">
                  <c:v>0.58199999999999996</c:v>
                </c:pt>
                <c:pt idx="7236">
                  <c:v>0.58599999999999997</c:v>
                </c:pt>
                <c:pt idx="7237">
                  <c:v>0.58199999999999996</c:v>
                </c:pt>
                <c:pt idx="7238">
                  <c:v>0.58399999999999996</c:v>
                </c:pt>
                <c:pt idx="7239">
                  <c:v>0.58199999999999996</c:v>
                </c:pt>
                <c:pt idx="7240">
                  <c:v>0.58099999999999996</c:v>
                </c:pt>
                <c:pt idx="7241">
                  <c:v>0.58099999999999996</c:v>
                </c:pt>
                <c:pt idx="7242">
                  <c:v>0.58099999999999996</c:v>
                </c:pt>
                <c:pt idx="7243">
                  <c:v>0.58099999999999996</c:v>
                </c:pt>
                <c:pt idx="7244">
                  <c:v>0.58099999999999996</c:v>
                </c:pt>
                <c:pt idx="7245">
                  <c:v>0.58099999999999996</c:v>
                </c:pt>
                <c:pt idx="7246">
                  <c:v>0.57799999999999996</c:v>
                </c:pt>
                <c:pt idx="7247">
                  <c:v>0.57999999999999996</c:v>
                </c:pt>
                <c:pt idx="7248">
                  <c:v>0.58099999999999996</c:v>
                </c:pt>
                <c:pt idx="7249">
                  <c:v>0.57899999999999996</c:v>
                </c:pt>
                <c:pt idx="7250">
                  <c:v>0.57999999999999996</c:v>
                </c:pt>
                <c:pt idx="7251">
                  <c:v>0.57999999999999996</c:v>
                </c:pt>
                <c:pt idx="7252">
                  <c:v>0.57999999999999996</c:v>
                </c:pt>
                <c:pt idx="7253">
                  <c:v>0.57899999999999996</c:v>
                </c:pt>
                <c:pt idx="7254">
                  <c:v>0.57899999999999996</c:v>
                </c:pt>
                <c:pt idx="7255">
                  <c:v>0.57999999999999996</c:v>
                </c:pt>
                <c:pt idx="7256">
                  <c:v>0.57799999999999996</c:v>
                </c:pt>
                <c:pt idx="7257">
                  <c:v>0.57799999999999996</c:v>
                </c:pt>
                <c:pt idx="7258">
                  <c:v>0.57899999999999996</c:v>
                </c:pt>
                <c:pt idx="7259">
                  <c:v>0.57899999999999996</c:v>
                </c:pt>
                <c:pt idx="7260">
                  <c:v>0.57799999999999996</c:v>
                </c:pt>
                <c:pt idx="7261">
                  <c:v>0.57799999999999996</c:v>
                </c:pt>
                <c:pt idx="7262">
                  <c:v>0.57799999999999996</c:v>
                </c:pt>
                <c:pt idx="7263">
                  <c:v>0.57799999999999996</c:v>
                </c:pt>
                <c:pt idx="7264">
                  <c:v>0.57699999999999996</c:v>
                </c:pt>
                <c:pt idx="7265">
                  <c:v>0.57899999999999996</c:v>
                </c:pt>
                <c:pt idx="7266">
                  <c:v>0.57699999999999996</c:v>
                </c:pt>
                <c:pt idx="7267">
                  <c:v>0.57799999999999996</c:v>
                </c:pt>
                <c:pt idx="7268">
                  <c:v>0.57699999999999996</c:v>
                </c:pt>
                <c:pt idx="7269">
                  <c:v>0.57699999999999996</c:v>
                </c:pt>
                <c:pt idx="7270">
                  <c:v>0.57699999999999996</c:v>
                </c:pt>
                <c:pt idx="7271">
                  <c:v>0.57599999999999996</c:v>
                </c:pt>
                <c:pt idx="7272">
                  <c:v>0.57599999999999996</c:v>
                </c:pt>
                <c:pt idx="7273">
                  <c:v>0.57599999999999996</c:v>
                </c:pt>
                <c:pt idx="7274">
                  <c:v>0.57499999999999996</c:v>
                </c:pt>
                <c:pt idx="7275">
                  <c:v>0.58099999999999996</c:v>
                </c:pt>
                <c:pt idx="7276">
                  <c:v>0.57599999999999996</c:v>
                </c:pt>
                <c:pt idx="7277">
                  <c:v>0.57399999999999995</c:v>
                </c:pt>
                <c:pt idx="7278">
                  <c:v>0.57499999999999996</c:v>
                </c:pt>
                <c:pt idx="7279">
                  <c:v>0.57499999999999996</c:v>
                </c:pt>
                <c:pt idx="7280">
                  <c:v>0.57499999999999996</c:v>
                </c:pt>
                <c:pt idx="7281">
                  <c:v>0.57499999999999996</c:v>
                </c:pt>
                <c:pt idx="7282">
                  <c:v>0.57399999999999995</c:v>
                </c:pt>
                <c:pt idx="7283">
                  <c:v>0.57499999999999996</c:v>
                </c:pt>
                <c:pt idx="7284">
                  <c:v>0.57399999999999995</c:v>
                </c:pt>
                <c:pt idx="7285">
                  <c:v>0.57399999999999995</c:v>
                </c:pt>
                <c:pt idx="7286">
                  <c:v>0.57299999999999995</c:v>
                </c:pt>
                <c:pt idx="7287">
                  <c:v>0.57299999999999995</c:v>
                </c:pt>
                <c:pt idx="7288">
                  <c:v>0.57399999999999995</c:v>
                </c:pt>
                <c:pt idx="7289">
                  <c:v>0.57299999999999995</c:v>
                </c:pt>
                <c:pt idx="7290">
                  <c:v>0.57299999999999995</c:v>
                </c:pt>
                <c:pt idx="7291">
                  <c:v>0.57299999999999995</c:v>
                </c:pt>
                <c:pt idx="7292">
                  <c:v>0.57299999999999995</c:v>
                </c:pt>
                <c:pt idx="7293">
                  <c:v>0.57299999999999995</c:v>
                </c:pt>
                <c:pt idx="7294">
                  <c:v>0.57499999999999996</c:v>
                </c:pt>
                <c:pt idx="7295">
                  <c:v>0.57299999999999995</c:v>
                </c:pt>
                <c:pt idx="7296">
                  <c:v>0.57299999999999995</c:v>
                </c:pt>
                <c:pt idx="7297">
                  <c:v>0.57099999999999995</c:v>
                </c:pt>
                <c:pt idx="7298">
                  <c:v>0.57199999999999995</c:v>
                </c:pt>
                <c:pt idx="7299">
                  <c:v>0.57199999999999995</c:v>
                </c:pt>
                <c:pt idx="7300">
                  <c:v>0.57199999999999995</c:v>
                </c:pt>
                <c:pt idx="7301">
                  <c:v>0.57099999999999995</c:v>
                </c:pt>
                <c:pt idx="7302">
                  <c:v>0.57099999999999995</c:v>
                </c:pt>
                <c:pt idx="7303">
                  <c:v>0.57099999999999995</c:v>
                </c:pt>
                <c:pt idx="7304">
                  <c:v>0.57199999999999995</c:v>
                </c:pt>
                <c:pt idx="7305">
                  <c:v>0.57099999999999995</c:v>
                </c:pt>
                <c:pt idx="7306">
                  <c:v>0.57099999999999995</c:v>
                </c:pt>
                <c:pt idx="7307">
                  <c:v>0.57099999999999995</c:v>
                </c:pt>
                <c:pt idx="7308">
                  <c:v>0.56999999999999995</c:v>
                </c:pt>
                <c:pt idx="7309">
                  <c:v>0.56999999999999995</c:v>
                </c:pt>
                <c:pt idx="7310">
                  <c:v>0.56999999999999995</c:v>
                </c:pt>
                <c:pt idx="7311">
                  <c:v>0.56999999999999995</c:v>
                </c:pt>
                <c:pt idx="7312">
                  <c:v>0.56999999999999995</c:v>
                </c:pt>
                <c:pt idx="7313">
                  <c:v>0.57299999999999995</c:v>
                </c:pt>
                <c:pt idx="7314">
                  <c:v>0.57399999999999995</c:v>
                </c:pt>
                <c:pt idx="7315">
                  <c:v>0.56999999999999995</c:v>
                </c:pt>
                <c:pt idx="7316">
                  <c:v>0.57099999999999995</c:v>
                </c:pt>
                <c:pt idx="7317">
                  <c:v>0.56899999999999995</c:v>
                </c:pt>
                <c:pt idx="7318">
                  <c:v>0.56899999999999995</c:v>
                </c:pt>
                <c:pt idx="7319">
                  <c:v>0.56899999999999995</c:v>
                </c:pt>
                <c:pt idx="7320">
                  <c:v>0.56899999999999995</c:v>
                </c:pt>
                <c:pt idx="7321">
                  <c:v>0.56799999999999995</c:v>
                </c:pt>
                <c:pt idx="7322">
                  <c:v>0.56799999999999995</c:v>
                </c:pt>
                <c:pt idx="7323">
                  <c:v>0.56899999999999995</c:v>
                </c:pt>
                <c:pt idx="7324">
                  <c:v>0.56699999999999995</c:v>
                </c:pt>
                <c:pt idx="7325">
                  <c:v>0.56799999999999995</c:v>
                </c:pt>
                <c:pt idx="7326">
                  <c:v>0.56699999999999995</c:v>
                </c:pt>
                <c:pt idx="7327">
                  <c:v>0.56699999999999995</c:v>
                </c:pt>
                <c:pt idx="7328">
                  <c:v>0.56699999999999995</c:v>
                </c:pt>
                <c:pt idx="7329">
                  <c:v>0.56699999999999995</c:v>
                </c:pt>
                <c:pt idx="7330">
                  <c:v>0.56699999999999995</c:v>
                </c:pt>
                <c:pt idx="7331">
                  <c:v>0.56699999999999995</c:v>
                </c:pt>
                <c:pt idx="7332">
                  <c:v>0.56699999999999995</c:v>
                </c:pt>
                <c:pt idx="7333">
                  <c:v>0.56599999999999995</c:v>
                </c:pt>
                <c:pt idx="7334">
                  <c:v>0.56599999999999995</c:v>
                </c:pt>
                <c:pt idx="7335">
                  <c:v>0.56599999999999995</c:v>
                </c:pt>
                <c:pt idx="7336">
                  <c:v>0.56499999999999995</c:v>
                </c:pt>
                <c:pt idx="7337">
                  <c:v>0.56599999999999995</c:v>
                </c:pt>
                <c:pt idx="7338">
                  <c:v>0.56599999999999995</c:v>
                </c:pt>
                <c:pt idx="7339">
                  <c:v>0.56499999999999995</c:v>
                </c:pt>
                <c:pt idx="7340">
                  <c:v>0.56499999999999995</c:v>
                </c:pt>
                <c:pt idx="7341">
                  <c:v>0.56499999999999995</c:v>
                </c:pt>
                <c:pt idx="7342">
                  <c:v>0.56399999999999995</c:v>
                </c:pt>
                <c:pt idx="7343">
                  <c:v>0.57499999999999996</c:v>
                </c:pt>
                <c:pt idx="7344">
                  <c:v>0.56499999999999995</c:v>
                </c:pt>
                <c:pt idx="7345">
                  <c:v>0.56499999999999995</c:v>
                </c:pt>
                <c:pt idx="7346">
                  <c:v>0.56499999999999995</c:v>
                </c:pt>
                <c:pt idx="7347">
                  <c:v>0.56399999999999995</c:v>
                </c:pt>
                <c:pt idx="7348">
                  <c:v>0.56399999999999995</c:v>
                </c:pt>
                <c:pt idx="7349">
                  <c:v>0.56399999999999995</c:v>
                </c:pt>
                <c:pt idx="7350">
                  <c:v>0.56399999999999995</c:v>
                </c:pt>
                <c:pt idx="7351">
                  <c:v>0.56399999999999995</c:v>
                </c:pt>
                <c:pt idx="7352">
                  <c:v>0.56399999999999995</c:v>
                </c:pt>
                <c:pt idx="7353">
                  <c:v>0.56299999999999994</c:v>
                </c:pt>
                <c:pt idx="7354">
                  <c:v>0.56399999999999995</c:v>
                </c:pt>
                <c:pt idx="7355">
                  <c:v>0.56299999999999994</c:v>
                </c:pt>
                <c:pt idx="7356">
                  <c:v>0.56299999999999994</c:v>
                </c:pt>
                <c:pt idx="7357">
                  <c:v>0.56299999999999994</c:v>
                </c:pt>
                <c:pt idx="7358">
                  <c:v>0.56200000000000006</c:v>
                </c:pt>
                <c:pt idx="7359">
                  <c:v>0.56200000000000006</c:v>
                </c:pt>
                <c:pt idx="7360">
                  <c:v>0.56200000000000006</c:v>
                </c:pt>
                <c:pt idx="7361">
                  <c:v>0.56100000000000005</c:v>
                </c:pt>
                <c:pt idx="7362">
                  <c:v>0.56100000000000005</c:v>
                </c:pt>
                <c:pt idx="7363">
                  <c:v>0.56100000000000005</c:v>
                </c:pt>
                <c:pt idx="7364">
                  <c:v>0.56100000000000005</c:v>
                </c:pt>
                <c:pt idx="7365">
                  <c:v>0.56100000000000005</c:v>
                </c:pt>
                <c:pt idx="7366">
                  <c:v>0.56100000000000005</c:v>
                </c:pt>
                <c:pt idx="7367">
                  <c:v>0.56100000000000005</c:v>
                </c:pt>
                <c:pt idx="7368">
                  <c:v>0.56100000000000005</c:v>
                </c:pt>
                <c:pt idx="7369">
                  <c:v>0.56100000000000005</c:v>
                </c:pt>
                <c:pt idx="7370">
                  <c:v>0.56100000000000005</c:v>
                </c:pt>
                <c:pt idx="7371">
                  <c:v>0.56299999999999994</c:v>
                </c:pt>
                <c:pt idx="7372">
                  <c:v>0.56000000000000005</c:v>
                </c:pt>
                <c:pt idx="7373">
                  <c:v>0.56100000000000005</c:v>
                </c:pt>
                <c:pt idx="7374">
                  <c:v>0.56000000000000005</c:v>
                </c:pt>
                <c:pt idx="7375">
                  <c:v>0.56100000000000005</c:v>
                </c:pt>
                <c:pt idx="7376">
                  <c:v>0.56000000000000005</c:v>
                </c:pt>
                <c:pt idx="7377">
                  <c:v>0.56000000000000005</c:v>
                </c:pt>
                <c:pt idx="7378">
                  <c:v>0.56000000000000005</c:v>
                </c:pt>
                <c:pt idx="7379">
                  <c:v>0.55900000000000005</c:v>
                </c:pt>
                <c:pt idx="7380">
                  <c:v>0.55900000000000005</c:v>
                </c:pt>
                <c:pt idx="7381">
                  <c:v>0.55900000000000005</c:v>
                </c:pt>
                <c:pt idx="7382">
                  <c:v>0.55600000000000005</c:v>
                </c:pt>
                <c:pt idx="7383">
                  <c:v>0.55900000000000005</c:v>
                </c:pt>
                <c:pt idx="7384">
                  <c:v>0.55900000000000005</c:v>
                </c:pt>
                <c:pt idx="7385">
                  <c:v>0.55800000000000005</c:v>
                </c:pt>
                <c:pt idx="7386">
                  <c:v>0.55800000000000005</c:v>
                </c:pt>
                <c:pt idx="7387">
                  <c:v>0.55800000000000005</c:v>
                </c:pt>
                <c:pt idx="7388">
                  <c:v>0.55800000000000005</c:v>
                </c:pt>
                <c:pt idx="7389">
                  <c:v>0.55800000000000005</c:v>
                </c:pt>
                <c:pt idx="7390">
                  <c:v>0.55800000000000005</c:v>
                </c:pt>
                <c:pt idx="7391">
                  <c:v>0.55600000000000005</c:v>
                </c:pt>
                <c:pt idx="7392">
                  <c:v>0.55800000000000005</c:v>
                </c:pt>
                <c:pt idx="7393">
                  <c:v>0.55700000000000005</c:v>
                </c:pt>
                <c:pt idx="7394">
                  <c:v>0.55900000000000005</c:v>
                </c:pt>
                <c:pt idx="7395">
                  <c:v>0.55700000000000005</c:v>
                </c:pt>
                <c:pt idx="7396">
                  <c:v>0.55700000000000005</c:v>
                </c:pt>
                <c:pt idx="7397">
                  <c:v>0.55700000000000005</c:v>
                </c:pt>
                <c:pt idx="7398">
                  <c:v>0.55600000000000005</c:v>
                </c:pt>
                <c:pt idx="7399">
                  <c:v>0.55600000000000005</c:v>
                </c:pt>
                <c:pt idx="7400">
                  <c:v>0.55700000000000005</c:v>
                </c:pt>
                <c:pt idx="7401">
                  <c:v>0.55900000000000005</c:v>
                </c:pt>
                <c:pt idx="7402">
                  <c:v>0.55700000000000005</c:v>
                </c:pt>
                <c:pt idx="7403">
                  <c:v>0.55500000000000005</c:v>
                </c:pt>
                <c:pt idx="7404">
                  <c:v>0.55400000000000005</c:v>
                </c:pt>
                <c:pt idx="7405">
                  <c:v>0.55500000000000005</c:v>
                </c:pt>
                <c:pt idx="7406">
                  <c:v>0.55500000000000005</c:v>
                </c:pt>
                <c:pt idx="7407">
                  <c:v>0.55500000000000005</c:v>
                </c:pt>
                <c:pt idx="7408">
                  <c:v>0.55500000000000005</c:v>
                </c:pt>
                <c:pt idx="7409">
                  <c:v>0.55400000000000005</c:v>
                </c:pt>
                <c:pt idx="7410">
                  <c:v>0.55400000000000005</c:v>
                </c:pt>
                <c:pt idx="7411">
                  <c:v>0.56000000000000005</c:v>
                </c:pt>
                <c:pt idx="7412">
                  <c:v>0.55400000000000005</c:v>
                </c:pt>
                <c:pt idx="7413">
                  <c:v>0.55400000000000005</c:v>
                </c:pt>
                <c:pt idx="7414">
                  <c:v>0.55300000000000005</c:v>
                </c:pt>
                <c:pt idx="7415">
                  <c:v>0.55400000000000005</c:v>
                </c:pt>
                <c:pt idx="7416">
                  <c:v>0.55400000000000005</c:v>
                </c:pt>
                <c:pt idx="7417">
                  <c:v>0.55300000000000005</c:v>
                </c:pt>
                <c:pt idx="7418">
                  <c:v>0.55300000000000005</c:v>
                </c:pt>
                <c:pt idx="7419">
                  <c:v>0.55300000000000005</c:v>
                </c:pt>
                <c:pt idx="7420">
                  <c:v>0.55500000000000005</c:v>
                </c:pt>
                <c:pt idx="7421">
                  <c:v>0.55100000000000005</c:v>
                </c:pt>
                <c:pt idx="7422">
                  <c:v>0.55300000000000005</c:v>
                </c:pt>
                <c:pt idx="7423">
                  <c:v>0.55200000000000005</c:v>
                </c:pt>
                <c:pt idx="7424">
                  <c:v>0.55300000000000005</c:v>
                </c:pt>
                <c:pt idx="7425">
                  <c:v>0.55200000000000005</c:v>
                </c:pt>
                <c:pt idx="7426">
                  <c:v>0.55200000000000005</c:v>
                </c:pt>
                <c:pt idx="7427">
                  <c:v>0.55200000000000005</c:v>
                </c:pt>
                <c:pt idx="7428">
                  <c:v>0.55200000000000005</c:v>
                </c:pt>
                <c:pt idx="7429">
                  <c:v>0.55200000000000005</c:v>
                </c:pt>
                <c:pt idx="7430">
                  <c:v>0.55500000000000005</c:v>
                </c:pt>
                <c:pt idx="7431">
                  <c:v>0.55200000000000005</c:v>
                </c:pt>
                <c:pt idx="7432">
                  <c:v>0.55200000000000005</c:v>
                </c:pt>
                <c:pt idx="7433">
                  <c:v>0.55200000000000005</c:v>
                </c:pt>
                <c:pt idx="7434">
                  <c:v>0.55100000000000005</c:v>
                </c:pt>
                <c:pt idx="7435">
                  <c:v>0.55100000000000005</c:v>
                </c:pt>
                <c:pt idx="7436">
                  <c:v>0.55100000000000005</c:v>
                </c:pt>
                <c:pt idx="7437">
                  <c:v>0.55100000000000005</c:v>
                </c:pt>
                <c:pt idx="7438">
                  <c:v>0.55000000000000004</c:v>
                </c:pt>
                <c:pt idx="7439">
                  <c:v>0.55000000000000004</c:v>
                </c:pt>
                <c:pt idx="7440">
                  <c:v>0.55000000000000004</c:v>
                </c:pt>
                <c:pt idx="7441">
                  <c:v>0.55000000000000004</c:v>
                </c:pt>
                <c:pt idx="7442">
                  <c:v>0.55000000000000004</c:v>
                </c:pt>
                <c:pt idx="7443">
                  <c:v>0.54900000000000004</c:v>
                </c:pt>
                <c:pt idx="7444">
                  <c:v>0.55000000000000004</c:v>
                </c:pt>
                <c:pt idx="7445">
                  <c:v>0.54900000000000004</c:v>
                </c:pt>
                <c:pt idx="7446">
                  <c:v>0.54900000000000004</c:v>
                </c:pt>
                <c:pt idx="7447">
                  <c:v>0.54900000000000004</c:v>
                </c:pt>
                <c:pt idx="7448">
                  <c:v>0.54900000000000004</c:v>
                </c:pt>
                <c:pt idx="7449">
                  <c:v>0.54900000000000004</c:v>
                </c:pt>
                <c:pt idx="7450">
                  <c:v>0.55100000000000005</c:v>
                </c:pt>
                <c:pt idx="7451">
                  <c:v>0.54800000000000004</c:v>
                </c:pt>
                <c:pt idx="7452">
                  <c:v>0.54800000000000004</c:v>
                </c:pt>
                <c:pt idx="7453">
                  <c:v>0.54800000000000004</c:v>
                </c:pt>
                <c:pt idx="7454">
                  <c:v>0.54800000000000004</c:v>
                </c:pt>
                <c:pt idx="7455">
                  <c:v>0.54800000000000004</c:v>
                </c:pt>
                <c:pt idx="7456">
                  <c:v>0.54800000000000004</c:v>
                </c:pt>
                <c:pt idx="7457">
                  <c:v>0.54800000000000004</c:v>
                </c:pt>
                <c:pt idx="7458">
                  <c:v>0.54700000000000004</c:v>
                </c:pt>
                <c:pt idx="7459">
                  <c:v>0.54600000000000004</c:v>
                </c:pt>
                <c:pt idx="7460">
                  <c:v>0.54700000000000004</c:v>
                </c:pt>
                <c:pt idx="7461">
                  <c:v>0.54800000000000004</c:v>
                </c:pt>
                <c:pt idx="7462">
                  <c:v>0.54600000000000004</c:v>
                </c:pt>
                <c:pt idx="7463">
                  <c:v>0.54700000000000004</c:v>
                </c:pt>
                <c:pt idx="7464">
                  <c:v>0.54700000000000004</c:v>
                </c:pt>
                <c:pt idx="7465">
                  <c:v>0.54600000000000004</c:v>
                </c:pt>
                <c:pt idx="7466">
                  <c:v>0.54600000000000004</c:v>
                </c:pt>
                <c:pt idx="7467">
                  <c:v>0.54600000000000004</c:v>
                </c:pt>
                <c:pt idx="7468">
                  <c:v>0.54700000000000004</c:v>
                </c:pt>
                <c:pt idx="7469">
                  <c:v>0.54900000000000004</c:v>
                </c:pt>
                <c:pt idx="7470">
                  <c:v>0.54500000000000004</c:v>
                </c:pt>
                <c:pt idx="7471">
                  <c:v>0.54500000000000004</c:v>
                </c:pt>
                <c:pt idx="7472">
                  <c:v>0.54500000000000004</c:v>
                </c:pt>
                <c:pt idx="7473">
                  <c:v>0.54500000000000004</c:v>
                </c:pt>
                <c:pt idx="7474">
                  <c:v>0.54500000000000004</c:v>
                </c:pt>
                <c:pt idx="7475">
                  <c:v>0.54500000000000004</c:v>
                </c:pt>
                <c:pt idx="7476">
                  <c:v>0.54500000000000004</c:v>
                </c:pt>
                <c:pt idx="7477">
                  <c:v>0.54500000000000004</c:v>
                </c:pt>
                <c:pt idx="7478">
                  <c:v>0.54500000000000004</c:v>
                </c:pt>
                <c:pt idx="7479">
                  <c:v>0.54200000000000004</c:v>
                </c:pt>
                <c:pt idx="7480">
                  <c:v>0.54400000000000004</c:v>
                </c:pt>
                <c:pt idx="7481">
                  <c:v>0.54500000000000004</c:v>
                </c:pt>
                <c:pt idx="7482">
                  <c:v>0.54400000000000004</c:v>
                </c:pt>
                <c:pt idx="7483">
                  <c:v>0.54400000000000004</c:v>
                </c:pt>
                <c:pt idx="7484">
                  <c:v>0.54400000000000004</c:v>
                </c:pt>
                <c:pt idx="7485">
                  <c:v>0.54400000000000004</c:v>
                </c:pt>
                <c:pt idx="7486">
                  <c:v>0.54300000000000004</c:v>
                </c:pt>
                <c:pt idx="7487">
                  <c:v>0.54300000000000004</c:v>
                </c:pt>
                <c:pt idx="7488">
                  <c:v>0.54800000000000004</c:v>
                </c:pt>
                <c:pt idx="7489">
                  <c:v>0.54500000000000004</c:v>
                </c:pt>
                <c:pt idx="7490">
                  <c:v>0.54300000000000004</c:v>
                </c:pt>
                <c:pt idx="7491">
                  <c:v>0.54100000000000004</c:v>
                </c:pt>
                <c:pt idx="7492">
                  <c:v>0.54300000000000004</c:v>
                </c:pt>
                <c:pt idx="7493">
                  <c:v>0.54200000000000004</c:v>
                </c:pt>
                <c:pt idx="7494">
                  <c:v>0.54200000000000004</c:v>
                </c:pt>
                <c:pt idx="7495">
                  <c:v>0.54200000000000004</c:v>
                </c:pt>
                <c:pt idx="7496">
                  <c:v>0.54200000000000004</c:v>
                </c:pt>
                <c:pt idx="7497">
                  <c:v>0.54200000000000004</c:v>
                </c:pt>
                <c:pt idx="7498">
                  <c:v>0.55100000000000005</c:v>
                </c:pt>
                <c:pt idx="7499">
                  <c:v>0.54100000000000004</c:v>
                </c:pt>
                <c:pt idx="7500">
                  <c:v>0.54100000000000004</c:v>
                </c:pt>
                <c:pt idx="7501">
                  <c:v>0.54200000000000004</c:v>
                </c:pt>
                <c:pt idx="7502">
                  <c:v>0.54100000000000004</c:v>
                </c:pt>
                <c:pt idx="7503">
                  <c:v>0.54100000000000004</c:v>
                </c:pt>
                <c:pt idx="7504">
                  <c:v>0.54100000000000004</c:v>
                </c:pt>
                <c:pt idx="7505">
                  <c:v>0.54100000000000004</c:v>
                </c:pt>
                <c:pt idx="7506">
                  <c:v>0.54</c:v>
                </c:pt>
                <c:pt idx="7507">
                  <c:v>0.53900000000000003</c:v>
                </c:pt>
                <c:pt idx="7508">
                  <c:v>0.53900000000000003</c:v>
                </c:pt>
                <c:pt idx="7509">
                  <c:v>0.54</c:v>
                </c:pt>
                <c:pt idx="7510">
                  <c:v>0.54</c:v>
                </c:pt>
                <c:pt idx="7511">
                  <c:v>0.54</c:v>
                </c:pt>
                <c:pt idx="7512">
                  <c:v>0.54</c:v>
                </c:pt>
                <c:pt idx="7513">
                  <c:v>0.53900000000000003</c:v>
                </c:pt>
                <c:pt idx="7514">
                  <c:v>0.53900000000000003</c:v>
                </c:pt>
                <c:pt idx="7515">
                  <c:v>0.53900000000000003</c:v>
                </c:pt>
                <c:pt idx="7516">
                  <c:v>0.53900000000000003</c:v>
                </c:pt>
                <c:pt idx="7517">
                  <c:v>0.53600000000000003</c:v>
                </c:pt>
                <c:pt idx="7518">
                  <c:v>0.53900000000000003</c:v>
                </c:pt>
                <c:pt idx="7519">
                  <c:v>0.53900000000000003</c:v>
                </c:pt>
                <c:pt idx="7520">
                  <c:v>0.53700000000000003</c:v>
                </c:pt>
                <c:pt idx="7521">
                  <c:v>0.53800000000000003</c:v>
                </c:pt>
                <c:pt idx="7522">
                  <c:v>0.53800000000000003</c:v>
                </c:pt>
                <c:pt idx="7523">
                  <c:v>0.53800000000000003</c:v>
                </c:pt>
                <c:pt idx="7524">
                  <c:v>0.53800000000000003</c:v>
                </c:pt>
                <c:pt idx="7525">
                  <c:v>0.53800000000000003</c:v>
                </c:pt>
                <c:pt idx="7526">
                  <c:v>0.53800000000000003</c:v>
                </c:pt>
                <c:pt idx="7527">
                  <c:v>0.54</c:v>
                </c:pt>
                <c:pt idx="7528">
                  <c:v>0.53700000000000003</c:v>
                </c:pt>
                <c:pt idx="7529">
                  <c:v>0.53700000000000003</c:v>
                </c:pt>
                <c:pt idx="7530">
                  <c:v>0.53800000000000003</c:v>
                </c:pt>
                <c:pt idx="7531">
                  <c:v>0.53700000000000003</c:v>
                </c:pt>
                <c:pt idx="7532">
                  <c:v>0.53700000000000003</c:v>
                </c:pt>
                <c:pt idx="7533">
                  <c:v>0.53700000000000003</c:v>
                </c:pt>
                <c:pt idx="7534">
                  <c:v>0.53600000000000003</c:v>
                </c:pt>
                <c:pt idx="7535">
                  <c:v>0.53600000000000003</c:v>
                </c:pt>
                <c:pt idx="7536">
                  <c:v>0.53600000000000003</c:v>
                </c:pt>
                <c:pt idx="7537">
                  <c:v>0.53600000000000003</c:v>
                </c:pt>
                <c:pt idx="7538">
                  <c:v>0.53600000000000003</c:v>
                </c:pt>
                <c:pt idx="7539">
                  <c:v>0.53700000000000003</c:v>
                </c:pt>
                <c:pt idx="7540">
                  <c:v>0.53700000000000003</c:v>
                </c:pt>
                <c:pt idx="7541">
                  <c:v>0.53600000000000003</c:v>
                </c:pt>
                <c:pt idx="7542">
                  <c:v>0.53500000000000003</c:v>
                </c:pt>
                <c:pt idx="7543">
                  <c:v>0.53500000000000003</c:v>
                </c:pt>
                <c:pt idx="7544">
                  <c:v>0.53500000000000003</c:v>
                </c:pt>
                <c:pt idx="7545">
                  <c:v>0.53500000000000003</c:v>
                </c:pt>
                <c:pt idx="7546">
                  <c:v>0.53500000000000003</c:v>
                </c:pt>
                <c:pt idx="7547">
                  <c:v>0.53900000000000003</c:v>
                </c:pt>
                <c:pt idx="7548">
                  <c:v>0.53500000000000003</c:v>
                </c:pt>
                <c:pt idx="7549">
                  <c:v>0.53400000000000003</c:v>
                </c:pt>
                <c:pt idx="7550">
                  <c:v>0.53400000000000003</c:v>
                </c:pt>
                <c:pt idx="7551">
                  <c:v>0.53400000000000003</c:v>
                </c:pt>
                <c:pt idx="7552">
                  <c:v>0.53400000000000003</c:v>
                </c:pt>
                <c:pt idx="7553">
                  <c:v>0.53400000000000003</c:v>
                </c:pt>
                <c:pt idx="7554">
                  <c:v>0.53300000000000003</c:v>
                </c:pt>
                <c:pt idx="7555">
                  <c:v>0.53400000000000003</c:v>
                </c:pt>
                <c:pt idx="7556">
                  <c:v>0.53500000000000003</c:v>
                </c:pt>
                <c:pt idx="7557">
                  <c:v>0.53400000000000003</c:v>
                </c:pt>
                <c:pt idx="7558">
                  <c:v>0.53300000000000003</c:v>
                </c:pt>
                <c:pt idx="7559">
                  <c:v>0.53600000000000003</c:v>
                </c:pt>
                <c:pt idx="7560">
                  <c:v>0.53300000000000003</c:v>
                </c:pt>
                <c:pt idx="7561">
                  <c:v>0.53300000000000003</c:v>
                </c:pt>
                <c:pt idx="7562">
                  <c:v>0.53300000000000003</c:v>
                </c:pt>
                <c:pt idx="7563">
                  <c:v>0.53200000000000003</c:v>
                </c:pt>
                <c:pt idx="7564">
                  <c:v>0.53200000000000003</c:v>
                </c:pt>
                <c:pt idx="7565">
                  <c:v>0.53200000000000003</c:v>
                </c:pt>
                <c:pt idx="7566">
                  <c:v>0.53300000000000003</c:v>
                </c:pt>
                <c:pt idx="7567">
                  <c:v>0.53300000000000003</c:v>
                </c:pt>
                <c:pt idx="7568">
                  <c:v>0.53200000000000003</c:v>
                </c:pt>
                <c:pt idx="7569">
                  <c:v>0.53100000000000003</c:v>
                </c:pt>
                <c:pt idx="7570">
                  <c:v>0.53100000000000003</c:v>
                </c:pt>
                <c:pt idx="7571">
                  <c:v>0.53100000000000003</c:v>
                </c:pt>
                <c:pt idx="7572">
                  <c:v>0.53100000000000003</c:v>
                </c:pt>
                <c:pt idx="7573">
                  <c:v>0.53100000000000003</c:v>
                </c:pt>
                <c:pt idx="7574">
                  <c:v>0.53100000000000003</c:v>
                </c:pt>
                <c:pt idx="7575">
                  <c:v>0.53</c:v>
                </c:pt>
                <c:pt idx="7576">
                  <c:v>0.53</c:v>
                </c:pt>
                <c:pt idx="7577">
                  <c:v>0.53100000000000003</c:v>
                </c:pt>
                <c:pt idx="7578">
                  <c:v>0.53100000000000003</c:v>
                </c:pt>
                <c:pt idx="7579">
                  <c:v>0.53</c:v>
                </c:pt>
                <c:pt idx="7580">
                  <c:v>0.53</c:v>
                </c:pt>
                <c:pt idx="7581">
                  <c:v>0.53</c:v>
                </c:pt>
                <c:pt idx="7582">
                  <c:v>0.53</c:v>
                </c:pt>
                <c:pt idx="7583">
                  <c:v>0.52900000000000003</c:v>
                </c:pt>
                <c:pt idx="7584">
                  <c:v>0.53</c:v>
                </c:pt>
                <c:pt idx="7585">
                  <c:v>0.53100000000000003</c:v>
                </c:pt>
                <c:pt idx="7586">
                  <c:v>0.52800000000000002</c:v>
                </c:pt>
                <c:pt idx="7587">
                  <c:v>0.53</c:v>
                </c:pt>
                <c:pt idx="7588">
                  <c:v>0.52700000000000002</c:v>
                </c:pt>
                <c:pt idx="7589">
                  <c:v>0.52900000000000003</c:v>
                </c:pt>
                <c:pt idx="7590">
                  <c:v>0.52900000000000003</c:v>
                </c:pt>
                <c:pt idx="7591">
                  <c:v>0.52900000000000003</c:v>
                </c:pt>
                <c:pt idx="7592">
                  <c:v>0.52800000000000002</c:v>
                </c:pt>
                <c:pt idx="7593">
                  <c:v>0.52800000000000002</c:v>
                </c:pt>
                <c:pt idx="7594">
                  <c:v>0.52700000000000002</c:v>
                </c:pt>
                <c:pt idx="7595">
                  <c:v>0.53500000000000003</c:v>
                </c:pt>
                <c:pt idx="7596">
                  <c:v>0.52800000000000002</c:v>
                </c:pt>
                <c:pt idx="7597">
                  <c:v>0.52700000000000002</c:v>
                </c:pt>
                <c:pt idx="7598">
                  <c:v>0.53</c:v>
                </c:pt>
                <c:pt idx="7599">
                  <c:v>0.52800000000000002</c:v>
                </c:pt>
                <c:pt idx="7600">
                  <c:v>0.52700000000000002</c:v>
                </c:pt>
                <c:pt idx="7601">
                  <c:v>0.52700000000000002</c:v>
                </c:pt>
                <c:pt idx="7602">
                  <c:v>0.52700000000000002</c:v>
                </c:pt>
                <c:pt idx="7603">
                  <c:v>0.52700000000000002</c:v>
                </c:pt>
                <c:pt idx="7604">
                  <c:v>0.52800000000000002</c:v>
                </c:pt>
                <c:pt idx="7605">
                  <c:v>0.52900000000000003</c:v>
                </c:pt>
                <c:pt idx="7606">
                  <c:v>0.52600000000000002</c:v>
                </c:pt>
                <c:pt idx="7607">
                  <c:v>0.52500000000000002</c:v>
                </c:pt>
                <c:pt idx="7608">
                  <c:v>0.52600000000000002</c:v>
                </c:pt>
                <c:pt idx="7609">
                  <c:v>0.52600000000000002</c:v>
                </c:pt>
                <c:pt idx="7610">
                  <c:v>0.52600000000000002</c:v>
                </c:pt>
                <c:pt idx="7611">
                  <c:v>0.52600000000000002</c:v>
                </c:pt>
                <c:pt idx="7612">
                  <c:v>0.52600000000000002</c:v>
                </c:pt>
                <c:pt idx="7613">
                  <c:v>0.52600000000000002</c:v>
                </c:pt>
                <c:pt idx="7614">
                  <c:v>0.52500000000000002</c:v>
                </c:pt>
                <c:pt idx="7615">
                  <c:v>0.53100000000000003</c:v>
                </c:pt>
                <c:pt idx="7616">
                  <c:v>0.52600000000000002</c:v>
                </c:pt>
                <c:pt idx="7617">
                  <c:v>0.52400000000000002</c:v>
                </c:pt>
                <c:pt idx="7618">
                  <c:v>0.52500000000000002</c:v>
                </c:pt>
                <c:pt idx="7619">
                  <c:v>0.52500000000000002</c:v>
                </c:pt>
                <c:pt idx="7620">
                  <c:v>0.52500000000000002</c:v>
                </c:pt>
                <c:pt idx="7621">
                  <c:v>0.52500000000000002</c:v>
                </c:pt>
                <c:pt idx="7622">
                  <c:v>0.52400000000000002</c:v>
                </c:pt>
                <c:pt idx="7623">
                  <c:v>0.52400000000000002</c:v>
                </c:pt>
                <c:pt idx="7624">
                  <c:v>0.52300000000000002</c:v>
                </c:pt>
                <c:pt idx="7625">
                  <c:v>0.52700000000000002</c:v>
                </c:pt>
                <c:pt idx="7626">
                  <c:v>0.52500000000000002</c:v>
                </c:pt>
                <c:pt idx="7627">
                  <c:v>0.52400000000000002</c:v>
                </c:pt>
                <c:pt idx="7628">
                  <c:v>0.52300000000000002</c:v>
                </c:pt>
                <c:pt idx="7629">
                  <c:v>0.52300000000000002</c:v>
                </c:pt>
                <c:pt idx="7630">
                  <c:v>0.52300000000000002</c:v>
                </c:pt>
                <c:pt idx="7631">
                  <c:v>0.52300000000000002</c:v>
                </c:pt>
                <c:pt idx="7632">
                  <c:v>0.52300000000000002</c:v>
                </c:pt>
                <c:pt idx="7633">
                  <c:v>0.52300000000000002</c:v>
                </c:pt>
                <c:pt idx="7634">
                  <c:v>0.52400000000000002</c:v>
                </c:pt>
                <c:pt idx="7635">
                  <c:v>0.52300000000000002</c:v>
                </c:pt>
                <c:pt idx="7636">
                  <c:v>0.52200000000000002</c:v>
                </c:pt>
                <c:pt idx="7637">
                  <c:v>0.52200000000000002</c:v>
                </c:pt>
                <c:pt idx="7638">
                  <c:v>0.52200000000000002</c:v>
                </c:pt>
                <c:pt idx="7639">
                  <c:v>0.52200000000000002</c:v>
                </c:pt>
                <c:pt idx="7640">
                  <c:v>0.52200000000000002</c:v>
                </c:pt>
                <c:pt idx="7641">
                  <c:v>0.52200000000000002</c:v>
                </c:pt>
                <c:pt idx="7642">
                  <c:v>0.52200000000000002</c:v>
                </c:pt>
                <c:pt idx="7643">
                  <c:v>0.52200000000000002</c:v>
                </c:pt>
                <c:pt idx="7644">
                  <c:v>0.52600000000000002</c:v>
                </c:pt>
                <c:pt idx="7645">
                  <c:v>0.52200000000000002</c:v>
                </c:pt>
                <c:pt idx="7646">
                  <c:v>0.52</c:v>
                </c:pt>
                <c:pt idx="7647">
                  <c:v>0.52100000000000002</c:v>
                </c:pt>
                <c:pt idx="7648">
                  <c:v>0.52100000000000002</c:v>
                </c:pt>
                <c:pt idx="7649">
                  <c:v>0.52100000000000002</c:v>
                </c:pt>
                <c:pt idx="7650">
                  <c:v>0.52100000000000002</c:v>
                </c:pt>
                <c:pt idx="7651">
                  <c:v>0.52</c:v>
                </c:pt>
                <c:pt idx="7652">
                  <c:v>0.52</c:v>
                </c:pt>
                <c:pt idx="7653">
                  <c:v>0.51900000000000002</c:v>
                </c:pt>
                <c:pt idx="7654">
                  <c:v>0.52100000000000002</c:v>
                </c:pt>
                <c:pt idx="7655">
                  <c:v>0.52</c:v>
                </c:pt>
                <c:pt idx="7656">
                  <c:v>0.52</c:v>
                </c:pt>
                <c:pt idx="7657">
                  <c:v>0.52</c:v>
                </c:pt>
                <c:pt idx="7658">
                  <c:v>0.51900000000000002</c:v>
                </c:pt>
                <c:pt idx="7659">
                  <c:v>0.51900000000000002</c:v>
                </c:pt>
                <c:pt idx="7660">
                  <c:v>0.51900000000000002</c:v>
                </c:pt>
                <c:pt idx="7661">
                  <c:v>0.51900000000000002</c:v>
                </c:pt>
                <c:pt idx="7662">
                  <c:v>0.51900000000000002</c:v>
                </c:pt>
                <c:pt idx="7663">
                  <c:v>0.52100000000000002</c:v>
                </c:pt>
                <c:pt idx="7664">
                  <c:v>0.51800000000000002</c:v>
                </c:pt>
                <c:pt idx="7665">
                  <c:v>0.51800000000000002</c:v>
                </c:pt>
                <c:pt idx="7666">
                  <c:v>0.51800000000000002</c:v>
                </c:pt>
                <c:pt idx="7667">
                  <c:v>0.51800000000000002</c:v>
                </c:pt>
                <c:pt idx="7668">
                  <c:v>0.51800000000000002</c:v>
                </c:pt>
                <c:pt idx="7669">
                  <c:v>0.51800000000000002</c:v>
                </c:pt>
                <c:pt idx="7670">
                  <c:v>0.51800000000000002</c:v>
                </c:pt>
                <c:pt idx="7671">
                  <c:v>0.51800000000000002</c:v>
                </c:pt>
                <c:pt idx="7672">
                  <c:v>0.51700000000000002</c:v>
                </c:pt>
                <c:pt idx="7673">
                  <c:v>0.52600000000000002</c:v>
                </c:pt>
                <c:pt idx="7674">
                  <c:v>0.51700000000000002</c:v>
                </c:pt>
                <c:pt idx="7675">
                  <c:v>0.51600000000000001</c:v>
                </c:pt>
                <c:pt idx="7676">
                  <c:v>0.51800000000000002</c:v>
                </c:pt>
                <c:pt idx="7677">
                  <c:v>0.51700000000000002</c:v>
                </c:pt>
                <c:pt idx="7678">
                  <c:v>0.51700000000000002</c:v>
                </c:pt>
                <c:pt idx="7679">
                  <c:v>0.51700000000000002</c:v>
                </c:pt>
                <c:pt idx="7680">
                  <c:v>0.51600000000000001</c:v>
                </c:pt>
                <c:pt idx="7681">
                  <c:v>0.51700000000000002</c:v>
                </c:pt>
                <c:pt idx="7682">
                  <c:v>0.51600000000000001</c:v>
                </c:pt>
                <c:pt idx="7683">
                  <c:v>0.51600000000000001</c:v>
                </c:pt>
                <c:pt idx="7684">
                  <c:v>0.51500000000000001</c:v>
                </c:pt>
                <c:pt idx="7685">
                  <c:v>0.51800000000000002</c:v>
                </c:pt>
                <c:pt idx="7686">
                  <c:v>0.51600000000000001</c:v>
                </c:pt>
                <c:pt idx="7687">
                  <c:v>0.51600000000000001</c:v>
                </c:pt>
                <c:pt idx="7688">
                  <c:v>0.51500000000000001</c:v>
                </c:pt>
                <c:pt idx="7689">
                  <c:v>0.51500000000000001</c:v>
                </c:pt>
                <c:pt idx="7690">
                  <c:v>0.51500000000000001</c:v>
                </c:pt>
                <c:pt idx="7691">
                  <c:v>0.51500000000000001</c:v>
                </c:pt>
                <c:pt idx="7692">
                  <c:v>0.51900000000000002</c:v>
                </c:pt>
                <c:pt idx="7693">
                  <c:v>0.51400000000000001</c:v>
                </c:pt>
                <c:pt idx="7694">
                  <c:v>0.51500000000000001</c:v>
                </c:pt>
                <c:pt idx="7695">
                  <c:v>0.51600000000000001</c:v>
                </c:pt>
                <c:pt idx="7696">
                  <c:v>0.51400000000000001</c:v>
                </c:pt>
                <c:pt idx="7697">
                  <c:v>0.51400000000000001</c:v>
                </c:pt>
                <c:pt idx="7698">
                  <c:v>0.51400000000000001</c:v>
                </c:pt>
                <c:pt idx="7699">
                  <c:v>0.51400000000000001</c:v>
                </c:pt>
                <c:pt idx="7700">
                  <c:v>0.51400000000000001</c:v>
                </c:pt>
                <c:pt idx="7701">
                  <c:v>0.51500000000000001</c:v>
                </c:pt>
                <c:pt idx="7702">
                  <c:v>0.51200000000000001</c:v>
                </c:pt>
                <c:pt idx="7703">
                  <c:v>0.51400000000000001</c:v>
                </c:pt>
                <c:pt idx="7704">
                  <c:v>0.51400000000000001</c:v>
                </c:pt>
                <c:pt idx="7705">
                  <c:v>0.51200000000000001</c:v>
                </c:pt>
                <c:pt idx="7706">
                  <c:v>0.51300000000000001</c:v>
                </c:pt>
                <c:pt idx="7707">
                  <c:v>0.51300000000000001</c:v>
                </c:pt>
                <c:pt idx="7708">
                  <c:v>0.51300000000000001</c:v>
                </c:pt>
                <c:pt idx="7709">
                  <c:v>0.51300000000000001</c:v>
                </c:pt>
                <c:pt idx="7710">
                  <c:v>0.51200000000000001</c:v>
                </c:pt>
                <c:pt idx="7711">
                  <c:v>0.51300000000000001</c:v>
                </c:pt>
                <c:pt idx="7712">
                  <c:v>0.51200000000000001</c:v>
                </c:pt>
                <c:pt idx="7713">
                  <c:v>0.51200000000000001</c:v>
                </c:pt>
                <c:pt idx="7714">
                  <c:v>0.51100000000000001</c:v>
                </c:pt>
                <c:pt idx="7715">
                  <c:v>0.51200000000000001</c:v>
                </c:pt>
                <c:pt idx="7716">
                  <c:v>0.51200000000000001</c:v>
                </c:pt>
                <c:pt idx="7717">
                  <c:v>0.51200000000000001</c:v>
                </c:pt>
                <c:pt idx="7718">
                  <c:v>0.51200000000000001</c:v>
                </c:pt>
                <c:pt idx="7719">
                  <c:v>0.51100000000000001</c:v>
                </c:pt>
                <c:pt idx="7720">
                  <c:v>0.51100000000000001</c:v>
                </c:pt>
                <c:pt idx="7721">
                  <c:v>0.51200000000000001</c:v>
                </c:pt>
                <c:pt idx="7722">
                  <c:v>0.50900000000000001</c:v>
                </c:pt>
                <c:pt idx="7723">
                  <c:v>0.51100000000000001</c:v>
                </c:pt>
                <c:pt idx="7724">
                  <c:v>0.51</c:v>
                </c:pt>
                <c:pt idx="7725">
                  <c:v>0.51100000000000001</c:v>
                </c:pt>
                <c:pt idx="7726">
                  <c:v>0.51100000000000001</c:v>
                </c:pt>
                <c:pt idx="7727">
                  <c:v>0.51</c:v>
                </c:pt>
                <c:pt idx="7728">
                  <c:v>0.51</c:v>
                </c:pt>
                <c:pt idx="7729">
                  <c:v>0.51</c:v>
                </c:pt>
                <c:pt idx="7730">
                  <c:v>0.51</c:v>
                </c:pt>
                <c:pt idx="7731">
                  <c:v>0.51200000000000001</c:v>
                </c:pt>
                <c:pt idx="7732">
                  <c:v>0.51200000000000001</c:v>
                </c:pt>
                <c:pt idx="7733">
                  <c:v>0.50900000000000001</c:v>
                </c:pt>
                <c:pt idx="7734">
                  <c:v>0.51</c:v>
                </c:pt>
                <c:pt idx="7735">
                  <c:v>0.50900000000000001</c:v>
                </c:pt>
                <c:pt idx="7736">
                  <c:v>0.50900000000000001</c:v>
                </c:pt>
                <c:pt idx="7737">
                  <c:v>0.50900000000000001</c:v>
                </c:pt>
                <c:pt idx="7738">
                  <c:v>0.50900000000000001</c:v>
                </c:pt>
                <c:pt idx="7739">
                  <c:v>0.50900000000000001</c:v>
                </c:pt>
                <c:pt idx="7740">
                  <c:v>0.50800000000000001</c:v>
                </c:pt>
                <c:pt idx="7741">
                  <c:v>0.50600000000000001</c:v>
                </c:pt>
                <c:pt idx="7742">
                  <c:v>0.50900000000000001</c:v>
                </c:pt>
                <c:pt idx="7743">
                  <c:v>0.51</c:v>
                </c:pt>
                <c:pt idx="7744">
                  <c:v>0.50800000000000001</c:v>
                </c:pt>
                <c:pt idx="7745">
                  <c:v>0.50800000000000001</c:v>
                </c:pt>
                <c:pt idx="7746">
                  <c:v>0.50800000000000001</c:v>
                </c:pt>
                <c:pt idx="7747">
                  <c:v>0.50800000000000001</c:v>
                </c:pt>
                <c:pt idx="7748">
                  <c:v>0.50800000000000001</c:v>
                </c:pt>
                <c:pt idx="7749">
                  <c:v>0.50800000000000001</c:v>
                </c:pt>
                <c:pt idx="7750">
                  <c:v>0.51300000000000001</c:v>
                </c:pt>
                <c:pt idx="7751">
                  <c:v>0.51</c:v>
                </c:pt>
                <c:pt idx="7752">
                  <c:v>0.50800000000000001</c:v>
                </c:pt>
                <c:pt idx="7753">
                  <c:v>0.50800000000000001</c:v>
                </c:pt>
                <c:pt idx="7754">
                  <c:v>0.50700000000000001</c:v>
                </c:pt>
                <c:pt idx="7755">
                  <c:v>0.50700000000000001</c:v>
                </c:pt>
                <c:pt idx="7756">
                  <c:v>0.50700000000000001</c:v>
                </c:pt>
                <c:pt idx="7757">
                  <c:v>0.50700000000000001</c:v>
                </c:pt>
                <c:pt idx="7758">
                  <c:v>0.50600000000000001</c:v>
                </c:pt>
                <c:pt idx="7759">
                  <c:v>0.50700000000000001</c:v>
                </c:pt>
                <c:pt idx="7760">
                  <c:v>0.50800000000000001</c:v>
                </c:pt>
                <c:pt idx="7761">
                  <c:v>0.50800000000000001</c:v>
                </c:pt>
                <c:pt idx="7762">
                  <c:v>0.50600000000000001</c:v>
                </c:pt>
                <c:pt idx="7763">
                  <c:v>0.50800000000000001</c:v>
                </c:pt>
                <c:pt idx="7764">
                  <c:v>0.50600000000000001</c:v>
                </c:pt>
                <c:pt idx="7765">
                  <c:v>0.50600000000000001</c:v>
                </c:pt>
                <c:pt idx="7766">
                  <c:v>0.505</c:v>
                </c:pt>
                <c:pt idx="7767">
                  <c:v>0.505</c:v>
                </c:pt>
                <c:pt idx="7768">
                  <c:v>0.505</c:v>
                </c:pt>
                <c:pt idx="7769">
                  <c:v>0.504</c:v>
                </c:pt>
                <c:pt idx="7770">
                  <c:v>0.50900000000000001</c:v>
                </c:pt>
                <c:pt idx="7771">
                  <c:v>0.505</c:v>
                </c:pt>
                <c:pt idx="7772">
                  <c:v>0.505</c:v>
                </c:pt>
                <c:pt idx="7773">
                  <c:v>0.50600000000000001</c:v>
                </c:pt>
                <c:pt idx="7774">
                  <c:v>0.504</c:v>
                </c:pt>
                <c:pt idx="7775">
                  <c:v>0.504</c:v>
                </c:pt>
                <c:pt idx="7776">
                  <c:v>0.504</c:v>
                </c:pt>
                <c:pt idx="7777">
                  <c:v>0.504</c:v>
                </c:pt>
                <c:pt idx="7778">
                  <c:v>0.504</c:v>
                </c:pt>
                <c:pt idx="7779">
                  <c:v>0.505</c:v>
                </c:pt>
                <c:pt idx="7780">
                  <c:v>0.505</c:v>
                </c:pt>
                <c:pt idx="7781">
                  <c:v>0.504</c:v>
                </c:pt>
                <c:pt idx="7782">
                  <c:v>0.504</c:v>
                </c:pt>
                <c:pt idx="7783">
                  <c:v>0.503</c:v>
                </c:pt>
                <c:pt idx="7784">
                  <c:v>0.503</c:v>
                </c:pt>
                <c:pt idx="7785">
                  <c:v>0.503</c:v>
                </c:pt>
                <c:pt idx="7786">
                  <c:v>0.503</c:v>
                </c:pt>
                <c:pt idx="7787">
                  <c:v>0.503</c:v>
                </c:pt>
                <c:pt idx="7788">
                  <c:v>0.503</c:v>
                </c:pt>
                <c:pt idx="7789">
                  <c:v>0.501</c:v>
                </c:pt>
                <c:pt idx="7790">
                  <c:v>0.503</c:v>
                </c:pt>
                <c:pt idx="7791">
                  <c:v>0.502</c:v>
                </c:pt>
                <c:pt idx="7792">
                  <c:v>0.502</c:v>
                </c:pt>
                <c:pt idx="7793">
                  <c:v>0.502</c:v>
                </c:pt>
                <c:pt idx="7794">
                  <c:v>0.502</c:v>
                </c:pt>
                <c:pt idx="7795">
                  <c:v>0.502</c:v>
                </c:pt>
                <c:pt idx="7796">
                  <c:v>0.502</c:v>
                </c:pt>
                <c:pt idx="7797">
                  <c:v>0.502</c:v>
                </c:pt>
                <c:pt idx="7798">
                  <c:v>0.501</c:v>
                </c:pt>
                <c:pt idx="7799">
                  <c:v>0.5</c:v>
                </c:pt>
                <c:pt idx="7800">
                  <c:v>0.501</c:v>
                </c:pt>
                <c:pt idx="7801">
                  <c:v>0.501</c:v>
                </c:pt>
                <c:pt idx="7802">
                  <c:v>0.501</c:v>
                </c:pt>
                <c:pt idx="7803">
                  <c:v>0.501</c:v>
                </c:pt>
                <c:pt idx="7804">
                  <c:v>0.501</c:v>
                </c:pt>
                <c:pt idx="7805">
                  <c:v>0.5</c:v>
                </c:pt>
                <c:pt idx="7806">
                  <c:v>0.5</c:v>
                </c:pt>
                <c:pt idx="7807">
                  <c:v>0.5</c:v>
                </c:pt>
                <c:pt idx="7808">
                  <c:v>0.501</c:v>
                </c:pt>
                <c:pt idx="7809">
                  <c:v>0.502</c:v>
                </c:pt>
                <c:pt idx="7810">
                  <c:v>0.5</c:v>
                </c:pt>
                <c:pt idx="7811">
                  <c:v>0.501</c:v>
                </c:pt>
                <c:pt idx="7812">
                  <c:v>0.498</c:v>
                </c:pt>
                <c:pt idx="7813">
                  <c:v>0.5</c:v>
                </c:pt>
                <c:pt idx="7814">
                  <c:v>0.499</c:v>
                </c:pt>
                <c:pt idx="7815">
                  <c:v>0.499</c:v>
                </c:pt>
                <c:pt idx="7816">
                  <c:v>0.499</c:v>
                </c:pt>
                <c:pt idx="7817">
                  <c:v>0.499</c:v>
                </c:pt>
                <c:pt idx="7818">
                  <c:v>0.497</c:v>
                </c:pt>
                <c:pt idx="7819">
                  <c:v>0.499</c:v>
                </c:pt>
                <c:pt idx="7820">
                  <c:v>0.498</c:v>
                </c:pt>
                <c:pt idx="7821">
                  <c:v>0.498</c:v>
                </c:pt>
                <c:pt idx="7822">
                  <c:v>0.498</c:v>
                </c:pt>
                <c:pt idx="7823">
                  <c:v>0.498</c:v>
                </c:pt>
                <c:pt idx="7824">
                  <c:v>0.498</c:v>
                </c:pt>
                <c:pt idx="7825">
                  <c:v>0.498</c:v>
                </c:pt>
                <c:pt idx="7826">
                  <c:v>0.498</c:v>
                </c:pt>
                <c:pt idx="7827">
                  <c:v>0.497</c:v>
                </c:pt>
                <c:pt idx="7828">
                  <c:v>0.497</c:v>
                </c:pt>
                <c:pt idx="7829">
                  <c:v>0.499</c:v>
                </c:pt>
                <c:pt idx="7830">
                  <c:v>0.496</c:v>
                </c:pt>
                <c:pt idx="7831">
                  <c:v>0.498</c:v>
                </c:pt>
                <c:pt idx="7832">
                  <c:v>0.497</c:v>
                </c:pt>
                <c:pt idx="7833">
                  <c:v>0.497</c:v>
                </c:pt>
                <c:pt idx="7834">
                  <c:v>0.497</c:v>
                </c:pt>
                <c:pt idx="7835">
                  <c:v>0.497</c:v>
                </c:pt>
                <c:pt idx="7836">
                  <c:v>0.496</c:v>
                </c:pt>
                <c:pt idx="7837">
                  <c:v>0.497</c:v>
                </c:pt>
                <c:pt idx="7838">
                  <c:v>0.497</c:v>
                </c:pt>
                <c:pt idx="7839">
                  <c:v>0.497</c:v>
                </c:pt>
                <c:pt idx="7840">
                  <c:v>0.496</c:v>
                </c:pt>
                <c:pt idx="7841">
                  <c:v>0.496</c:v>
                </c:pt>
                <c:pt idx="7842">
                  <c:v>0.496</c:v>
                </c:pt>
                <c:pt idx="7843">
                  <c:v>0.496</c:v>
                </c:pt>
                <c:pt idx="7844">
                  <c:v>0.496</c:v>
                </c:pt>
                <c:pt idx="7845">
                  <c:v>0.496</c:v>
                </c:pt>
                <c:pt idx="7846">
                  <c:v>0.496</c:v>
                </c:pt>
                <c:pt idx="7847">
                  <c:v>0.495</c:v>
                </c:pt>
                <c:pt idx="7848">
                  <c:v>0.498</c:v>
                </c:pt>
                <c:pt idx="7849">
                  <c:v>0.495</c:v>
                </c:pt>
                <c:pt idx="7850">
                  <c:v>0.49399999999999999</c:v>
                </c:pt>
                <c:pt idx="7851">
                  <c:v>0.495</c:v>
                </c:pt>
                <c:pt idx="7852">
                  <c:v>0.495</c:v>
                </c:pt>
                <c:pt idx="7853">
                  <c:v>0.495</c:v>
                </c:pt>
                <c:pt idx="7854">
                  <c:v>0.49399999999999999</c:v>
                </c:pt>
                <c:pt idx="7855">
                  <c:v>0.49399999999999999</c:v>
                </c:pt>
                <c:pt idx="7856">
                  <c:v>0.49399999999999999</c:v>
                </c:pt>
                <c:pt idx="7857">
                  <c:v>0.49399999999999999</c:v>
                </c:pt>
                <c:pt idx="7858">
                  <c:v>0.49399999999999999</c:v>
                </c:pt>
                <c:pt idx="7859">
                  <c:v>0.49299999999999999</c:v>
                </c:pt>
                <c:pt idx="7860">
                  <c:v>0.49399999999999999</c:v>
                </c:pt>
                <c:pt idx="7861">
                  <c:v>0.49399999999999999</c:v>
                </c:pt>
                <c:pt idx="7862">
                  <c:v>0.49299999999999999</c:v>
                </c:pt>
                <c:pt idx="7863">
                  <c:v>0.49299999999999999</c:v>
                </c:pt>
                <c:pt idx="7864">
                  <c:v>0.49299999999999999</c:v>
                </c:pt>
                <c:pt idx="7865">
                  <c:v>0.49299999999999999</c:v>
                </c:pt>
                <c:pt idx="7866">
                  <c:v>0.49299999999999999</c:v>
                </c:pt>
                <c:pt idx="7867">
                  <c:v>0.497</c:v>
                </c:pt>
                <c:pt idx="7868">
                  <c:v>0.49399999999999999</c:v>
                </c:pt>
                <c:pt idx="7869">
                  <c:v>0.49299999999999999</c:v>
                </c:pt>
                <c:pt idx="7870">
                  <c:v>0.49199999999999999</c:v>
                </c:pt>
                <c:pt idx="7871">
                  <c:v>0.49199999999999999</c:v>
                </c:pt>
                <c:pt idx="7872">
                  <c:v>0.49199999999999999</c:v>
                </c:pt>
                <c:pt idx="7873">
                  <c:v>0.49199999999999999</c:v>
                </c:pt>
                <c:pt idx="7874">
                  <c:v>0.49199999999999999</c:v>
                </c:pt>
                <c:pt idx="7875">
                  <c:v>0.49199999999999999</c:v>
                </c:pt>
                <c:pt idx="7876">
                  <c:v>0.49399999999999999</c:v>
                </c:pt>
                <c:pt idx="7877">
                  <c:v>0.495</c:v>
                </c:pt>
                <c:pt idx="7878">
                  <c:v>0.49199999999999999</c:v>
                </c:pt>
                <c:pt idx="7879">
                  <c:v>0.49199999999999999</c:v>
                </c:pt>
                <c:pt idx="7880">
                  <c:v>0.49099999999999999</c:v>
                </c:pt>
                <c:pt idx="7881">
                  <c:v>0.49099999999999999</c:v>
                </c:pt>
                <c:pt idx="7882">
                  <c:v>0.49099999999999999</c:v>
                </c:pt>
                <c:pt idx="7883">
                  <c:v>0.49099999999999999</c:v>
                </c:pt>
                <c:pt idx="7884">
                  <c:v>0.49099999999999999</c:v>
                </c:pt>
                <c:pt idx="7885">
                  <c:v>0.49099999999999999</c:v>
                </c:pt>
                <c:pt idx="7886">
                  <c:v>0.49299999999999999</c:v>
                </c:pt>
                <c:pt idx="7887">
                  <c:v>0.49099999999999999</c:v>
                </c:pt>
                <c:pt idx="7888">
                  <c:v>0.49099999999999999</c:v>
                </c:pt>
                <c:pt idx="7889">
                  <c:v>0.49</c:v>
                </c:pt>
                <c:pt idx="7890">
                  <c:v>0.49099999999999999</c:v>
                </c:pt>
                <c:pt idx="7891">
                  <c:v>0.49</c:v>
                </c:pt>
                <c:pt idx="7892">
                  <c:v>0.49</c:v>
                </c:pt>
                <c:pt idx="7893">
                  <c:v>0.49</c:v>
                </c:pt>
                <c:pt idx="7894">
                  <c:v>0.49</c:v>
                </c:pt>
                <c:pt idx="7895">
                  <c:v>0.49</c:v>
                </c:pt>
                <c:pt idx="7896">
                  <c:v>0.49</c:v>
                </c:pt>
                <c:pt idx="7897">
                  <c:v>0.48899999999999999</c:v>
                </c:pt>
                <c:pt idx="7898">
                  <c:v>0.48799999999999999</c:v>
                </c:pt>
                <c:pt idx="7899">
                  <c:v>0.48899999999999999</c:v>
                </c:pt>
                <c:pt idx="7900">
                  <c:v>0.48899999999999999</c:v>
                </c:pt>
                <c:pt idx="7901">
                  <c:v>0.48899999999999999</c:v>
                </c:pt>
                <c:pt idx="7902">
                  <c:v>0.48899999999999999</c:v>
                </c:pt>
                <c:pt idx="7903">
                  <c:v>0.48799999999999999</c:v>
                </c:pt>
                <c:pt idx="7904">
                  <c:v>0.48799999999999999</c:v>
                </c:pt>
                <c:pt idx="7905">
                  <c:v>0.48699999999999999</c:v>
                </c:pt>
                <c:pt idx="7906">
                  <c:v>0.495</c:v>
                </c:pt>
                <c:pt idx="7907">
                  <c:v>0.48799999999999999</c:v>
                </c:pt>
                <c:pt idx="7908">
                  <c:v>0.48699999999999999</c:v>
                </c:pt>
                <c:pt idx="7909">
                  <c:v>0.48799999999999999</c:v>
                </c:pt>
                <c:pt idx="7910">
                  <c:v>0.48799999999999999</c:v>
                </c:pt>
                <c:pt idx="7911">
                  <c:v>0.48799999999999999</c:v>
                </c:pt>
                <c:pt idx="7912">
                  <c:v>0.48699999999999999</c:v>
                </c:pt>
                <c:pt idx="7913">
                  <c:v>0.48699999999999999</c:v>
                </c:pt>
                <c:pt idx="7914">
                  <c:v>0.48699999999999999</c:v>
                </c:pt>
                <c:pt idx="7915">
                  <c:v>0.48699999999999999</c:v>
                </c:pt>
                <c:pt idx="7916">
                  <c:v>0.48799999999999999</c:v>
                </c:pt>
                <c:pt idx="7917">
                  <c:v>0.48699999999999999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92-41F7-B5CE-8E27AE16D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632192"/>
        <c:axId val="296633832"/>
      </c:scatterChart>
      <c:scatterChart>
        <c:scatterStyle val="smoothMarker"/>
        <c:varyColors val="0"/>
        <c:ser>
          <c:idx val="1"/>
          <c:order val="1"/>
          <c:tx>
            <c:v>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Sheet1!$T$2:$T$7381</c:f>
              <c:numCache>
                <c:formatCode>General</c:formatCode>
                <c:ptCount val="7380"/>
                <c:pt idx="0">
                  <c:v>0</c:v>
                </c:pt>
                <c:pt idx="1">
                  <c:v>6.6000000000000003E-2</c:v>
                </c:pt>
                <c:pt idx="2">
                  <c:v>0.19900000000000001</c:v>
                </c:pt>
                <c:pt idx="3">
                  <c:v>0.26600000000000001</c:v>
                </c:pt>
                <c:pt idx="4">
                  <c:v>0.36599999999999999</c:v>
                </c:pt>
                <c:pt idx="5">
                  <c:v>0.499</c:v>
                </c:pt>
                <c:pt idx="6">
                  <c:v>0.56499999999999995</c:v>
                </c:pt>
                <c:pt idx="7">
                  <c:v>0.69799999999999995</c:v>
                </c:pt>
                <c:pt idx="8">
                  <c:v>0.76600000000000001</c:v>
                </c:pt>
                <c:pt idx="9">
                  <c:v>0.89900000000000002</c:v>
                </c:pt>
                <c:pt idx="10">
                  <c:v>1</c:v>
                </c:pt>
                <c:pt idx="11">
                  <c:v>1.0660000000000001</c:v>
                </c:pt>
                <c:pt idx="12">
                  <c:v>1.1990000000000001</c:v>
                </c:pt>
                <c:pt idx="13">
                  <c:v>1.266</c:v>
                </c:pt>
                <c:pt idx="14">
                  <c:v>1.399</c:v>
                </c:pt>
                <c:pt idx="15">
                  <c:v>1.4650000000000001</c:v>
                </c:pt>
                <c:pt idx="16">
                  <c:v>1.5649999999999999</c:v>
                </c:pt>
                <c:pt idx="17">
                  <c:v>1.6990000000000001</c:v>
                </c:pt>
                <c:pt idx="18">
                  <c:v>1.766</c:v>
                </c:pt>
                <c:pt idx="19">
                  <c:v>1.899</c:v>
                </c:pt>
                <c:pt idx="20">
                  <c:v>1.966</c:v>
                </c:pt>
                <c:pt idx="21">
                  <c:v>2.0659999999999998</c:v>
                </c:pt>
                <c:pt idx="22">
                  <c:v>2.1989999999999998</c:v>
                </c:pt>
                <c:pt idx="23">
                  <c:v>2.2650000000000001</c:v>
                </c:pt>
                <c:pt idx="24">
                  <c:v>2.3980000000000001</c:v>
                </c:pt>
                <c:pt idx="25">
                  <c:v>2.4660000000000002</c:v>
                </c:pt>
                <c:pt idx="26">
                  <c:v>2.5990000000000002</c:v>
                </c:pt>
                <c:pt idx="27">
                  <c:v>2.6989999999999998</c:v>
                </c:pt>
                <c:pt idx="28">
                  <c:v>2.766</c:v>
                </c:pt>
                <c:pt idx="29">
                  <c:v>2.8980000000000001</c:v>
                </c:pt>
                <c:pt idx="30">
                  <c:v>2.9649999999999999</c:v>
                </c:pt>
                <c:pt idx="31">
                  <c:v>3.0979999999999999</c:v>
                </c:pt>
                <c:pt idx="32">
                  <c:v>3.165</c:v>
                </c:pt>
                <c:pt idx="33">
                  <c:v>3.266</c:v>
                </c:pt>
                <c:pt idx="34">
                  <c:v>3.399</c:v>
                </c:pt>
                <c:pt idx="35">
                  <c:v>3.4660000000000002</c:v>
                </c:pt>
                <c:pt idx="36">
                  <c:v>3.5990000000000002</c:v>
                </c:pt>
                <c:pt idx="37">
                  <c:v>3.6659999999999999</c:v>
                </c:pt>
                <c:pt idx="38">
                  <c:v>3.766</c:v>
                </c:pt>
                <c:pt idx="39">
                  <c:v>3.899</c:v>
                </c:pt>
                <c:pt idx="40">
                  <c:v>3.9660000000000002</c:v>
                </c:pt>
                <c:pt idx="41">
                  <c:v>4.0979999999999999</c:v>
                </c:pt>
                <c:pt idx="42">
                  <c:v>4.165</c:v>
                </c:pt>
                <c:pt idx="43">
                  <c:v>4.2649999999999997</c:v>
                </c:pt>
                <c:pt idx="44">
                  <c:v>4.3979999999999997</c:v>
                </c:pt>
                <c:pt idx="45">
                  <c:v>4.4649999999999999</c:v>
                </c:pt>
                <c:pt idx="46">
                  <c:v>4.5970000000000004</c:v>
                </c:pt>
                <c:pt idx="47">
                  <c:v>4.665</c:v>
                </c:pt>
                <c:pt idx="48">
                  <c:v>4.798</c:v>
                </c:pt>
                <c:pt idx="49">
                  <c:v>4.8979999999999997</c:v>
                </c:pt>
                <c:pt idx="50">
                  <c:v>4.9649999999999999</c:v>
                </c:pt>
                <c:pt idx="51">
                  <c:v>5.0970000000000004</c:v>
                </c:pt>
                <c:pt idx="52">
                  <c:v>5.1639999999999997</c:v>
                </c:pt>
                <c:pt idx="53">
                  <c:v>5.2969999999999997</c:v>
                </c:pt>
                <c:pt idx="54">
                  <c:v>5.3639999999999999</c:v>
                </c:pt>
                <c:pt idx="55">
                  <c:v>5.4649999999999999</c:v>
                </c:pt>
                <c:pt idx="56">
                  <c:v>5.5979999999999999</c:v>
                </c:pt>
                <c:pt idx="57">
                  <c:v>5.665</c:v>
                </c:pt>
                <c:pt idx="58">
                  <c:v>5.798</c:v>
                </c:pt>
                <c:pt idx="59">
                  <c:v>5.8650000000000002</c:v>
                </c:pt>
                <c:pt idx="60">
                  <c:v>5.9649999999999999</c:v>
                </c:pt>
                <c:pt idx="61">
                  <c:v>6.0979999999999999</c:v>
                </c:pt>
                <c:pt idx="62">
                  <c:v>6.165</c:v>
                </c:pt>
                <c:pt idx="63">
                  <c:v>6.2969999999999997</c:v>
                </c:pt>
                <c:pt idx="64">
                  <c:v>6.3639999999999999</c:v>
                </c:pt>
                <c:pt idx="65">
                  <c:v>6.4969999999999999</c:v>
                </c:pt>
                <c:pt idx="66">
                  <c:v>6.5970000000000004</c:v>
                </c:pt>
                <c:pt idx="67">
                  <c:v>6.6639999999999997</c:v>
                </c:pt>
                <c:pt idx="68">
                  <c:v>6.7960000000000003</c:v>
                </c:pt>
                <c:pt idx="69">
                  <c:v>6.8639999999999999</c:v>
                </c:pt>
                <c:pt idx="70">
                  <c:v>6.9969999999999999</c:v>
                </c:pt>
                <c:pt idx="71">
                  <c:v>7.0640000000000001</c:v>
                </c:pt>
                <c:pt idx="72">
                  <c:v>7.165</c:v>
                </c:pt>
                <c:pt idx="73">
                  <c:v>7.298</c:v>
                </c:pt>
                <c:pt idx="74">
                  <c:v>7.3659999999999997</c:v>
                </c:pt>
                <c:pt idx="75">
                  <c:v>7.4980000000000002</c:v>
                </c:pt>
                <c:pt idx="76">
                  <c:v>7.5650000000000004</c:v>
                </c:pt>
                <c:pt idx="77">
                  <c:v>7.665</c:v>
                </c:pt>
                <c:pt idx="78">
                  <c:v>7.798</c:v>
                </c:pt>
                <c:pt idx="79">
                  <c:v>7.8650000000000002</c:v>
                </c:pt>
                <c:pt idx="80">
                  <c:v>7.9969999999999999</c:v>
                </c:pt>
                <c:pt idx="81">
                  <c:v>8.0640000000000001</c:v>
                </c:pt>
                <c:pt idx="82">
                  <c:v>8.1639999999999997</c:v>
                </c:pt>
                <c:pt idx="83">
                  <c:v>8.2970000000000006</c:v>
                </c:pt>
                <c:pt idx="84">
                  <c:v>8.3640000000000008</c:v>
                </c:pt>
                <c:pt idx="85">
                  <c:v>8.4960000000000004</c:v>
                </c:pt>
                <c:pt idx="86">
                  <c:v>8.5640000000000001</c:v>
                </c:pt>
                <c:pt idx="87">
                  <c:v>8.6969999999999992</c:v>
                </c:pt>
                <c:pt idx="88">
                  <c:v>8.7970000000000006</c:v>
                </c:pt>
                <c:pt idx="89">
                  <c:v>8.8640000000000008</c:v>
                </c:pt>
                <c:pt idx="90">
                  <c:v>8.9960000000000004</c:v>
                </c:pt>
                <c:pt idx="91">
                  <c:v>9.0640000000000001</c:v>
                </c:pt>
                <c:pt idx="92">
                  <c:v>9.1959999999999997</c:v>
                </c:pt>
                <c:pt idx="93">
                  <c:v>9.2629999999999999</c:v>
                </c:pt>
                <c:pt idx="94">
                  <c:v>9.3640000000000008</c:v>
                </c:pt>
                <c:pt idx="95">
                  <c:v>9.4969999999999999</c:v>
                </c:pt>
                <c:pt idx="96">
                  <c:v>9.5649999999999995</c:v>
                </c:pt>
                <c:pt idx="97">
                  <c:v>9.6969999999999992</c:v>
                </c:pt>
                <c:pt idx="98">
                  <c:v>9.7639999999999993</c:v>
                </c:pt>
                <c:pt idx="99">
                  <c:v>9.8640000000000008</c:v>
                </c:pt>
                <c:pt idx="100">
                  <c:v>9.9969999999999999</c:v>
                </c:pt>
                <c:pt idx="101">
                  <c:v>10.064</c:v>
                </c:pt>
                <c:pt idx="102">
                  <c:v>10.196999999999999</c:v>
                </c:pt>
                <c:pt idx="103">
                  <c:v>10.263999999999999</c:v>
                </c:pt>
                <c:pt idx="104">
                  <c:v>10.396000000000001</c:v>
                </c:pt>
                <c:pt idx="105">
                  <c:v>10.497</c:v>
                </c:pt>
                <c:pt idx="106">
                  <c:v>10.563000000000001</c:v>
                </c:pt>
                <c:pt idx="107">
                  <c:v>10.696</c:v>
                </c:pt>
                <c:pt idx="108">
                  <c:v>10.763999999999999</c:v>
                </c:pt>
                <c:pt idx="109">
                  <c:v>10.896000000000001</c:v>
                </c:pt>
                <c:pt idx="110">
                  <c:v>10.964</c:v>
                </c:pt>
                <c:pt idx="111">
                  <c:v>11.064</c:v>
                </c:pt>
                <c:pt idx="112">
                  <c:v>11.196999999999999</c:v>
                </c:pt>
                <c:pt idx="113">
                  <c:v>11.265000000000001</c:v>
                </c:pt>
                <c:pt idx="114">
                  <c:v>11.398</c:v>
                </c:pt>
                <c:pt idx="115">
                  <c:v>11.465</c:v>
                </c:pt>
                <c:pt idx="116">
                  <c:v>11.564</c:v>
                </c:pt>
                <c:pt idx="117">
                  <c:v>11.698</c:v>
                </c:pt>
                <c:pt idx="118">
                  <c:v>11.763999999999999</c:v>
                </c:pt>
                <c:pt idx="119">
                  <c:v>11.897</c:v>
                </c:pt>
                <c:pt idx="120">
                  <c:v>11.964</c:v>
                </c:pt>
                <c:pt idx="121">
                  <c:v>12.063000000000001</c:v>
                </c:pt>
                <c:pt idx="122">
                  <c:v>12.196999999999999</c:v>
                </c:pt>
                <c:pt idx="123">
                  <c:v>12.263</c:v>
                </c:pt>
                <c:pt idx="124">
                  <c:v>12.396000000000001</c:v>
                </c:pt>
                <c:pt idx="125">
                  <c:v>12.464</c:v>
                </c:pt>
                <c:pt idx="126">
                  <c:v>12.596</c:v>
                </c:pt>
                <c:pt idx="127">
                  <c:v>12.696999999999999</c:v>
                </c:pt>
                <c:pt idx="128">
                  <c:v>12.763</c:v>
                </c:pt>
                <c:pt idx="129">
                  <c:v>12.896000000000001</c:v>
                </c:pt>
                <c:pt idx="130">
                  <c:v>12.962999999999999</c:v>
                </c:pt>
                <c:pt idx="131">
                  <c:v>13.095000000000001</c:v>
                </c:pt>
                <c:pt idx="132">
                  <c:v>13.162000000000001</c:v>
                </c:pt>
                <c:pt idx="133">
                  <c:v>13.263</c:v>
                </c:pt>
                <c:pt idx="134">
                  <c:v>13.396000000000001</c:v>
                </c:pt>
                <c:pt idx="135">
                  <c:v>13.464</c:v>
                </c:pt>
                <c:pt idx="136">
                  <c:v>13.597</c:v>
                </c:pt>
                <c:pt idx="137">
                  <c:v>13.664</c:v>
                </c:pt>
                <c:pt idx="138">
                  <c:v>13.763</c:v>
                </c:pt>
                <c:pt idx="139">
                  <c:v>13.897</c:v>
                </c:pt>
                <c:pt idx="140">
                  <c:v>13.962999999999999</c:v>
                </c:pt>
                <c:pt idx="141">
                  <c:v>14.096</c:v>
                </c:pt>
                <c:pt idx="142">
                  <c:v>14.163</c:v>
                </c:pt>
                <c:pt idx="143">
                  <c:v>14.295999999999999</c:v>
                </c:pt>
                <c:pt idx="144">
                  <c:v>14.396000000000001</c:v>
                </c:pt>
                <c:pt idx="145">
                  <c:v>14.462</c:v>
                </c:pt>
                <c:pt idx="146">
                  <c:v>14.595000000000001</c:v>
                </c:pt>
                <c:pt idx="147">
                  <c:v>14.663</c:v>
                </c:pt>
                <c:pt idx="148">
                  <c:v>14.795999999999999</c:v>
                </c:pt>
                <c:pt idx="149">
                  <c:v>14.863</c:v>
                </c:pt>
                <c:pt idx="150">
                  <c:v>14.962999999999999</c:v>
                </c:pt>
                <c:pt idx="151">
                  <c:v>15.096</c:v>
                </c:pt>
                <c:pt idx="152">
                  <c:v>15.163</c:v>
                </c:pt>
                <c:pt idx="153">
                  <c:v>15.295999999999999</c:v>
                </c:pt>
                <c:pt idx="154">
                  <c:v>15.363</c:v>
                </c:pt>
                <c:pt idx="155">
                  <c:v>15.462</c:v>
                </c:pt>
                <c:pt idx="156">
                  <c:v>15.596</c:v>
                </c:pt>
                <c:pt idx="157">
                  <c:v>15.663</c:v>
                </c:pt>
                <c:pt idx="158">
                  <c:v>15.795999999999999</c:v>
                </c:pt>
                <c:pt idx="159">
                  <c:v>15.863</c:v>
                </c:pt>
                <c:pt idx="160">
                  <c:v>15.962</c:v>
                </c:pt>
                <c:pt idx="161">
                  <c:v>16.096</c:v>
                </c:pt>
                <c:pt idx="162">
                  <c:v>16.161999999999999</c:v>
                </c:pt>
                <c:pt idx="163">
                  <c:v>16.295000000000002</c:v>
                </c:pt>
                <c:pt idx="164">
                  <c:v>16.363</c:v>
                </c:pt>
                <c:pt idx="165">
                  <c:v>16.495999999999999</c:v>
                </c:pt>
                <c:pt idx="166">
                  <c:v>16.596</c:v>
                </c:pt>
                <c:pt idx="167">
                  <c:v>16.661999999999999</c:v>
                </c:pt>
                <c:pt idx="168">
                  <c:v>16.795000000000002</c:v>
                </c:pt>
                <c:pt idx="169">
                  <c:v>16.861999999999998</c:v>
                </c:pt>
                <c:pt idx="170">
                  <c:v>16.995999999999999</c:v>
                </c:pt>
                <c:pt idx="171">
                  <c:v>17.062999999999999</c:v>
                </c:pt>
                <c:pt idx="172">
                  <c:v>17.163</c:v>
                </c:pt>
                <c:pt idx="173">
                  <c:v>17.297000000000001</c:v>
                </c:pt>
                <c:pt idx="174">
                  <c:v>17.364000000000001</c:v>
                </c:pt>
                <c:pt idx="175">
                  <c:v>17.495999999999999</c:v>
                </c:pt>
                <c:pt idx="176">
                  <c:v>17.562999999999999</c:v>
                </c:pt>
                <c:pt idx="177">
                  <c:v>17.661999999999999</c:v>
                </c:pt>
                <c:pt idx="178">
                  <c:v>17.795999999999999</c:v>
                </c:pt>
                <c:pt idx="179">
                  <c:v>17.861999999999998</c:v>
                </c:pt>
                <c:pt idx="180">
                  <c:v>17.995000000000001</c:v>
                </c:pt>
                <c:pt idx="181">
                  <c:v>18.062000000000001</c:v>
                </c:pt>
                <c:pt idx="182">
                  <c:v>18.195</c:v>
                </c:pt>
                <c:pt idx="183">
                  <c:v>18.295000000000002</c:v>
                </c:pt>
                <c:pt idx="184">
                  <c:v>18.361999999999998</c:v>
                </c:pt>
                <c:pt idx="185">
                  <c:v>18.494</c:v>
                </c:pt>
                <c:pt idx="186">
                  <c:v>18.562000000000001</c:v>
                </c:pt>
                <c:pt idx="187">
                  <c:v>18.695</c:v>
                </c:pt>
                <c:pt idx="188">
                  <c:v>18.762</c:v>
                </c:pt>
                <c:pt idx="189">
                  <c:v>18.863</c:v>
                </c:pt>
                <c:pt idx="190">
                  <c:v>18.995999999999999</c:v>
                </c:pt>
                <c:pt idx="191">
                  <c:v>19.062999999999999</c:v>
                </c:pt>
                <c:pt idx="192">
                  <c:v>19.196000000000002</c:v>
                </c:pt>
                <c:pt idx="193">
                  <c:v>19.263000000000002</c:v>
                </c:pt>
                <c:pt idx="194">
                  <c:v>19.363</c:v>
                </c:pt>
                <c:pt idx="195">
                  <c:v>19.495000000000001</c:v>
                </c:pt>
                <c:pt idx="196">
                  <c:v>19.562000000000001</c:v>
                </c:pt>
                <c:pt idx="197">
                  <c:v>19.695</c:v>
                </c:pt>
                <c:pt idx="198">
                  <c:v>19.762</c:v>
                </c:pt>
                <c:pt idx="199">
                  <c:v>19.861999999999998</c:v>
                </c:pt>
                <c:pt idx="200">
                  <c:v>19.995000000000001</c:v>
                </c:pt>
                <c:pt idx="201">
                  <c:v>20.061</c:v>
                </c:pt>
                <c:pt idx="202">
                  <c:v>20.193999999999999</c:v>
                </c:pt>
                <c:pt idx="203">
                  <c:v>20.262</c:v>
                </c:pt>
                <c:pt idx="204">
                  <c:v>20.395</c:v>
                </c:pt>
                <c:pt idx="205">
                  <c:v>20.495000000000001</c:v>
                </c:pt>
                <c:pt idx="206">
                  <c:v>20.561</c:v>
                </c:pt>
                <c:pt idx="207">
                  <c:v>20.693999999999999</c:v>
                </c:pt>
                <c:pt idx="208">
                  <c:v>20.760999999999999</c:v>
                </c:pt>
                <c:pt idx="209">
                  <c:v>20.893999999999998</c:v>
                </c:pt>
                <c:pt idx="210">
                  <c:v>20.960999999999999</c:v>
                </c:pt>
                <c:pt idx="211">
                  <c:v>21.062000000000001</c:v>
                </c:pt>
                <c:pt idx="212">
                  <c:v>21.195</c:v>
                </c:pt>
                <c:pt idx="213">
                  <c:v>21.262</c:v>
                </c:pt>
                <c:pt idx="214">
                  <c:v>21.395</c:v>
                </c:pt>
                <c:pt idx="215">
                  <c:v>21.462</c:v>
                </c:pt>
                <c:pt idx="216">
                  <c:v>21.562000000000001</c:v>
                </c:pt>
                <c:pt idx="217">
                  <c:v>21.695</c:v>
                </c:pt>
                <c:pt idx="218">
                  <c:v>21.762</c:v>
                </c:pt>
                <c:pt idx="219">
                  <c:v>21.893999999999998</c:v>
                </c:pt>
                <c:pt idx="220">
                  <c:v>21.960999999999999</c:v>
                </c:pt>
                <c:pt idx="221">
                  <c:v>22.094000000000001</c:v>
                </c:pt>
                <c:pt idx="222">
                  <c:v>22.193999999999999</c:v>
                </c:pt>
                <c:pt idx="223">
                  <c:v>22.260999999999999</c:v>
                </c:pt>
                <c:pt idx="224">
                  <c:v>22.393000000000001</c:v>
                </c:pt>
                <c:pt idx="225">
                  <c:v>22.460999999999999</c:v>
                </c:pt>
                <c:pt idx="226">
                  <c:v>22.594000000000001</c:v>
                </c:pt>
                <c:pt idx="227">
                  <c:v>22.661000000000001</c:v>
                </c:pt>
                <c:pt idx="228">
                  <c:v>22.762</c:v>
                </c:pt>
                <c:pt idx="229">
                  <c:v>22.893999999999998</c:v>
                </c:pt>
                <c:pt idx="230">
                  <c:v>22.962</c:v>
                </c:pt>
                <c:pt idx="231">
                  <c:v>23.094000000000001</c:v>
                </c:pt>
                <c:pt idx="232">
                  <c:v>23.161000000000001</c:v>
                </c:pt>
                <c:pt idx="233">
                  <c:v>23.260999999999999</c:v>
                </c:pt>
                <c:pt idx="234">
                  <c:v>23.393999999999998</c:v>
                </c:pt>
                <c:pt idx="235">
                  <c:v>23.462</c:v>
                </c:pt>
                <c:pt idx="236">
                  <c:v>23.594000000000001</c:v>
                </c:pt>
                <c:pt idx="237">
                  <c:v>23.661999999999999</c:v>
                </c:pt>
                <c:pt idx="238">
                  <c:v>23.762</c:v>
                </c:pt>
                <c:pt idx="239">
                  <c:v>23.895</c:v>
                </c:pt>
                <c:pt idx="240">
                  <c:v>23.962</c:v>
                </c:pt>
                <c:pt idx="241">
                  <c:v>24.094000000000001</c:v>
                </c:pt>
                <c:pt idx="242">
                  <c:v>24.161000000000001</c:v>
                </c:pt>
                <c:pt idx="243">
                  <c:v>24.294</c:v>
                </c:pt>
                <c:pt idx="244">
                  <c:v>24.393999999999998</c:v>
                </c:pt>
                <c:pt idx="245">
                  <c:v>24.460999999999999</c:v>
                </c:pt>
                <c:pt idx="246">
                  <c:v>24.594000000000001</c:v>
                </c:pt>
                <c:pt idx="247">
                  <c:v>24.661000000000001</c:v>
                </c:pt>
                <c:pt idx="248">
                  <c:v>24.794</c:v>
                </c:pt>
                <c:pt idx="249">
                  <c:v>24.861000000000001</c:v>
                </c:pt>
                <c:pt idx="250">
                  <c:v>24.962</c:v>
                </c:pt>
                <c:pt idx="251">
                  <c:v>25.094000000000001</c:v>
                </c:pt>
                <c:pt idx="252">
                  <c:v>25.161999999999999</c:v>
                </c:pt>
                <c:pt idx="253">
                  <c:v>25.294</c:v>
                </c:pt>
                <c:pt idx="254">
                  <c:v>25.361000000000001</c:v>
                </c:pt>
                <c:pt idx="255">
                  <c:v>25.460999999999999</c:v>
                </c:pt>
                <c:pt idx="256">
                  <c:v>25.594000000000001</c:v>
                </c:pt>
                <c:pt idx="257">
                  <c:v>25.661000000000001</c:v>
                </c:pt>
                <c:pt idx="258">
                  <c:v>25.794</c:v>
                </c:pt>
                <c:pt idx="259">
                  <c:v>25.861999999999998</c:v>
                </c:pt>
                <c:pt idx="260">
                  <c:v>25.994</c:v>
                </c:pt>
                <c:pt idx="261">
                  <c:v>26.094999999999999</c:v>
                </c:pt>
                <c:pt idx="262">
                  <c:v>26.161000000000001</c:v>
                </c:pt>
                <c:pt idx="263">
                  <c:v>26.294</c:v>
                </c:pt>
                <c:pt idx="264">
                  <c:v>26.361000000000001</c:v>
                </c:pt>
                <c:pt idx="265">
                  <c:v>26.494</c:v>
                </c:pt>
                <c:pt idx="266">
                  <c:v>26.561</c:v>
                </c:pt>
                <c:pt idx="267">
                  <c:v>26.661000000000001</c:v>
                </c:pt>
                <c:pt idx="268">
                  <c:v>26.794</c:v>
                </c:pt>
                <c:pt idx="269">
                  <c:v>26.861000000000001</c:v>
                </c:pt>
                <c:pt idx="270">
                  <c:v>26.994</c:v>
                </c:pt>
                <c:pt idx="271">
                  <c:v>27.061</c:v>
                </c:pt>
                <c:pt idx="272">
                  <c:v>27.16</c:v>
                </c:pt>
                <c:pt idx="273">
                  <c:v>27.294</c:v>
                </c:pt>
                <c:pt idx="274">
                  <c:v>27.361000000000001</c:v>
                </c:pt>
                <c:pt idx="275">
                  <c:v>27.495000000000001</c:v>
                </c:pt>
                <c:pt idx="276">
                  <c:v>27.562000000000001</c:v>
                </c:pt>
                <c:pt idx="277">
                  <c:v>27.661999999999999</c:v>
                </c:pt>
                <c:pt idx="278">
                  <c:v>27.795000000000002</c:v>
                </c:pt>
                <c:pt idx="279">
                  <c:v>27.861999999999998</c:v>
                </c:pt>
                <c:pt idx="280">
                  <c:v>27.995000000000001</c:v>
                </c:pt>
                <c:pt idx="281">
                  <c:v>28.062000000000001</c:v>
                </c:pt>
                <c:pt idx="282">
                  <c:v>28.193999999999999</c:v>
                </c:pt>
                <c:pt idx="283">
                  <c:v>28.295000000000002</c:v>
                </c:pt>
                <c:pt idx="284">
                  <c:v>28.361000000000001</c:v>
                </c:pt>
                <c:pt idx="285">
                  <c:v>28.492999999999999</c:v>
                </c:pt>
                <c:pt idx="286">
                  <c:v>28.56</c:v>
                </c:pt>
                <c:pt idx="287">
                  <c:v>28.693000000000001</c:v>
                </c:pt>
                <c:pt idx="288">
                  <c:v>28.76</c:v>
                </c:pt>
                <c:pt idx="289">
                  <c:v>28.86</c:v>
                </c:pt>
                <c:pt idx="290">
                  <c:v>28.995000000000001</c:v>
                </c:pt>
                <c:pt idx="291">
                  <c:v>29.062000000000001</c:v>
                </c:pt>
                <c:pt idx="292">
                  <c:v>29.195</c:v>
                </c:pt>
                <c:pt idx="293">
                  <c:v>29.263000000000002</c:v>
                </c:pt>
                <c:pt idx="294">
                  <c:v>29.361999999999998</c:v>
                </c:pt>
                <c:pt idx="295">
                  <c:v>29.495999999999999</c:v>
                </c:pt>
                <c:pt idx="296">
                  <c:v>29.562000000000001</c:v>
                </c:pt>
                <c:pt idx="297">
                  <c:v>29.695</c:v>
                </c:pt>
                <c:pt idx="298">
                  <c:v>29.762</c:v>
                </c:pt>
                <c:pt idx="299">
                  <c:v>29.895</c:v>
                </c:pt>
                <c:pt idx="300">
                  <c:v>29.994</c:v>
                </c:pt>
                <c:pt idx="301">
                  <c:v>30.06</c:v>
                </c:pt>
                <c:pt idx="302">
                  <c:v>30.193000000000001</c:v>
                </c:pt>
                <c:pt idx="303">
                  <c:v>30.26</c:v>
                </c:pt>
                <c:pt idx="304">
                  <c:v>30.393000000000001</c:v>
                </c:pt>
                <c:pt idx="305">
                  <c:v>30.46</c:v>
                </c:pt>
                <c:pt idx="306">
                  <c:v>30.56</c:v>
                </c:pt>
                <c:pt idx="307">
                  <c:v>30.693000000000001</c:v>
                </c:pt>
                <c:pt idx="308">
                  <c:v>30.76</c:v>
                </c:pt>
                <c:pt idx="309">
                  <c:v>30.893000000000001</c:v>
                </c:pt>
                <c:pt idx="310">
                  <c:v>30.96</c:v>
                </c:pt>
                <c:pt idx="311">
                  <c:v>31.059000000000001</c:v>
                </c:pt>
                <c:pt idx="312">
                  <c:v>31.193000000000001</c:v>
                </c:pt>
                <c:pt idx="313">
                  <c:v>31.26</c:v>
                </c:pt>
                <c:pt idx="314">
                  <c:v>31.393000000000001</c:v>
                </c:pt>
                <c:pt idx="315">
                  <c:v>31.460999999999999</c:v>
                </c:pt>
                <c:pt idx="316">
                  <c:v>31.56</c:v>
                </c:pt>
                <c:pt idx="317">
                  <c:v>31.693999999999999</c:v>
                </c:pt>
                <c:pt idx="318">
                  <c:v>31.76</c:v>
                </c:pt>
                <c:pt idx="319">
                  <c:v>31.893000000000001</c:v>
                </c:pt>
                <c:pt idx="320">
                  <c:v>31.96</c:v>
                </c:pt>
                <c:pt idx="321">
                  <c:v>32.093000000000004</c:v>
                </c:pt>
                <c:pt idx="322">
                  <c:v>32.192999999999998</c:v>
                </c:pt>
                <c:pt idx="323">
                  <c:v>32.259</c:v>
                </c:pt>
                <c:pt idx="324">
                  <c:v>32.392000000000003</c:v>
                </c:pt>
                <c:pt idx="325">
                  <c:v>32.459000000000003</c:v>
                </c:pt>
                <c:pt idx="326">
                  <c:v>32.591999999999999</c:v>
                </c:pt>
                <c:pt idx="327">
                  <c:v>32.658999999999999</c:v>
                </c:pt>
                <c:pt idx="328">
                  <c:v>32.759</c:v>
                </c:pt>
                <c:pt idx="329">
                  <c:v>32.893000000000001</c:v>
                </c:pt>
                <c:pt idx="330">
                  <c:v>32.96</c:v>
                </c:pt>
                <c:pt idx="331">
                  <c:v>33.093000000000004</c:v>
                </c:pt>
                <c:pt idx="332">
                  <c:v>33.161000000000001</c:v>
                </c:pt>
                <c:pt idx="333">
                  <c:v>33.261000000000003</c:v>
                </c:pt>
                <c:pt idx="334">
                  <c:v>33.393999999999998</c:v>
                </c:pt>
                <c:pt idx="335">
                  <c:v>33.46</c:v>
                </c:pt>
                <c:pt idx="336">
                  <c:v>33.593000000000004</c:v>
                </c:pt>
                <c:pt idx="337">
                  <c:v>33.659999999999997</c:v>
                </c:pt>
                <c:pt idx="338">
                  <c:v>33.792999999999999</c:v>
                </c:pt>
                <c:pt idx="339">
                  <c:v>33.893000000000001</c:v>
                </c:pt>
                <c:pt idx="340">
                  <c:v>33.959000000000003</c:v>
                </c:pt>
                <c:pt idx="341">
                  <c:v>34.091999999999999</c:v>
                </c:pt>
                <c:pt idx="342">
                  <c:v>34.158999999999999</c:v>
                </c:pt>
                <c:pt idx="343">
                  <c:v>34.292000000000002</c:v>
                </c:pt>
                <c:pt idx="344">
                  <c:v>34.359000000000002</c:v>
                </c:pt>
                <c:pt idx="345">
                  <c:v>34.46</c:v>
                </c:pt>
                <c:pt idx="346">
                  <c:v>34.591999999999999</c:v>
                </c:pt>
                <c:pt idx="347">
                  <c:v>34.658999999999999</c:v>
                </c:pt>
                <c:pt idx="348">
                  <c:v>34.792000000000002</c:v>
                </c:pt>
                <c:pt idx="349">
                  <c:v>34.859000000000002</c:v>
                </c:pt>
                <c:pt idx="350">
                  <c:v>34.959000000000003</c:v>
                </c:pt>
                <c:pt idx="351">
                  <c:v>35.091999999999999</c:v>
                </c:pt>
                <c:pt idx="352">
                  <c:v>35.158999999999999</c:v>
                </c:pt>
                <c:pt idx="353">
                  <c:v>35.292000000000002</c:v>
                </c:pt>
                <c:pt idx="354">
                  <c:v>35.36</c:v>
                </c:pt>
                <c:pt idx="355">
                  <c:v>35.46</c:v>
                </c:pt>
                <c:pt idx="356">
                  <c:v>35.593000000000004</c:v>
                </c:pt>
                <c:pt idx="357">
                  <c:v>35.658999999999999</c:v>
                </c:pt>
                <c:pt idx="358">
                  <c:v>35.792000000000002</c:v>
                </c:pt>
                <c:pt idx="359">
                  <c:v>35.859000000000002</c:v>
                </c:pt>
                <c:pt idx="360">
                  <c:v>35.991999999999997</c:v>
                </c:pt>
                <c:pt idx="361">
                  <c:v>36.091999999999999</c:v>
                </c:pt>
                <c:pt idx="362">
                  <c:v>36.158999999999999</c:v>
                </c:pt>
                <c:pt idx="363">
                  <c:v>36.290999999999997</c:v>
                </c:pt>
                <c:pt idx="364">
                  <c:v>36.357999999999997</c:v>
                </c:pt>
                <c:pt idx="365">
                  <c:v>36.491</c:v>
                </c:pt>
                <c:pt idx="366">
                  <c:v>36.558</c:v>
                </c:pt>
                <c:pt idx="367">
                  <c:v>36.658999999999999</c:v>
                </c:pt>
                <c:pt idx="368">
                  <c:v>36.792000000000002</c:v>
                </c:pt>
                <c:pt idx="369">
                  <c:v>36.859000000000002</c:v>
                </c:pt>
                <c:pt idx="370">
                  <c:v>36.991999999999997</c:v>
                </c:pt>
                <c:pt idx="371">
                  <c:v>37.058999999999997</c:v>
                </c:pt>
                <c:pt idx="372">
                  <c:v>37.158999999999999</c:v>
                </c:pt>
                <c:pt idx="373">
                  <c:v>37.292000000000002</c:v>
                </c:pt>
                <c:pt idx="374">
                  <c:v>37.359000000000002</c:v>
                </c:pt>
                <c:pt idx="375">
                  <c:v>37.491</c:v>
                </c:pt>
                <c:pt idx="376">
                  <c:v>37.558999999999997</c:v>
                </c:pt>
                <c:pt idx="377">
                  <c:v>37.692</c:v>
                </c:pt>
                <c:pt idx="378">
                  <c:v>37.792000000000002</c:v>
                </c:pt>
                <c:pt idx="379">
                  <c:v>37.859000000000002</c:v>
                </c:pt>
                <c:pt idx="380">
                  <c:v>37.991</c:v>
                </c:pt>
                <c:pt idx="381">
                  <c:v>38.058</c:v>
                </c:pt>
                <c:pt idx="382">
                  <c:v>38.191000000000003</c:v>
                </c:pt>
                <c:pt idx="383">
                  <c:v>38.258000000000003</c:v>
                </c:pt>
                <c:pt idx="384">
                  <c:v>38.359000000000002</c:v>
                </c:pt>
                <c:pt idx="385">
                  <c:v>38.491</c:v>
                </c:pt>
                <c:pt idx="386">
                  <c:v>38.558999999999997</c:v>
                </c:pt>
                <c:pt idx="387">
                  <c:v>38.691000000000003</c:v>
                </c:pt>
                <c:pt idx="388">
                  <c:v>38.758000000000003</c:v>
                </c:pt>
                <c:pt idx="389">
                  <c:v>38.857999999999997</c:v>
                </c:pt>
                <c:pt idx="390">
                  <c:v>38.991</c:v>
                </c:pt>
                <c:pt idx="391">
                  <c:v>39.058999999999997</c:v>
                </c:pt>
                <c:pt idx="392">
                  <c:v>39.191000000000003</c:v>
                </c:pt>
                <c:pt idx="393">
                  <c:v>39.259</c:v>
                </c:pt>
                <c:pt idx="394">
                  <c:v>39.359000000000002</c:v>
                </c:pt>
                <c:pt idx="395">
                  <c:v>39.491999999999997</c:v>
                </c:pt>
                <c:pt idx="396">
                  <c:v>39.558999999999997</c:v>
                </c:pt>
                <c:pt idx="397">
                  <c:v>39.691000000000003</c:v>
                </c:pt>
                <c:pt idx="398">
                  <c:v>39.758000000000003</c:v>
                </c:pt>
                <c:pt idx="399">
                  <c:v>39.890999999999998</c:v>
                </c:pt>
                <c:pt idx="400">
                  <c:v>39.957999999999998</c:v>
                </c:pt>
                <c:pt idx="401">
                  <c:v>40.058999999999997</c:v>
                </c:pt>
                <c:pt idx="402">
                  <c:v>40.191000000000003</c:v>
                </c:pt>
                <c:pt idx="403">
                  <c:v>40.259</c:v>
                </c:pt>
                <c:pt idx="404">
                  <c:v>40.390999999999998</c:v>
                </c:pt>
                <c:pt idx="405">
                  <c:v>40.457999999999998</c:v>
                </c:pt>
                <c:pt idx="406">
                  <c:v>40.558</c:v>
                </c:pt>
                <c:pt idx="407">
                  <c:v>40.691000000000003</c:v>
                </c:pt>
                <c:pt idx="408">
                  <c:v>40.759</c:v>
                </c:pt>
                <c:pt idx="409">
                  <c:v>40.890999999999998</c:v>
                </c:pt>
                <c:pt idx="410">
                  <c:v>40.957999999999998</c:v>
                </c:pt>
                <c:pt idx="411">
                  <c:v>41.058</c:v>
                </c:pt>
                <c:pt idx="412">
                  <c:v>41.191000000000003</c:v>
                </c:pt>
                <c:pt idx="413">
                  <c:v>41.258000000000003</c:v>
                </c:pt>
                <c:pt idx="414">
                  <c:v>41.390999999999998</c:v>
                </c:pt>
                <c:pt idx="415">
                  <c:v>41.457999999999998</c:v>
                </c:pt>
                <c:pt idx="416">
                  <c:v>41.591000000000001</c:v>
                </c:pt>
                <c:pt idx="417">
                  <c:v>41.691000000000003</c:v>
                </c:pt>
                <c:pt idx="418">
                  <c:v>41.758000000000003</c:v>
                </c:pt>
                <c:pt idx="419">
                  <c:v>41.890999999999998</c:v>
                </c:pt>
                <c:pt idx="420">
                  <c:v>41.957999999999998</c:v>
                </c:pt>
                <c:pt idx="421">
                  <c:v>42.09</c:v>
                </c:pt>
                <c:pt idx="422">
                  <c:v>42.156999999999996</c:v>
                </c:pt>
                <c:pt idx="423">
                  <c:v>42.258000000000003</c:v>
                </c:pt>
                <c:pt idx="424">
                  <c:v>42.390999999999998</c:v>
                </c:pt>
                <c:pt idx="425">
                  <c:v>42.457999999999998</c:v>
                </c:pt>
                <c:pt idx="426">
                  <c:v>42.59</c:v>
                </c:pt>
                <c:pt idx="427">
                  <c:v>42.656999999999996</c:v>
                </c:pt>
                <c:pt idx="428">
                  <c:v>42.756999999999998</c:v>
                </c:pt>
                <c:pt idx="429">
                  <c:v>42.89</c:v>
                </c:pt>
                <c:pt idx="430">
                  <c:v>42.957999999999998</c:v>
                </c:pt>
                <c:pt idx="431">
                  <c:v>43.09</c:v>
                </c:pt>
                <c:pt idx="432">
                  <c:v>43.158000000000001</c:v>
                </c:pt>
                <c:pt idx="433">
                  <c:v>43.258000000000003</c:v>
                </c:pt>
                <c:pt idx="434">
                  <c:v>43.390999999999998</c:v>
                </c:pt>
                <c:pt idx="435">
                  <c:v>43.457999999999998</c:v>
                </c:pt>
                <c:pt idx="436">
                  <c:v>43.59</c:v>
                </c:pt>
                <c:pt idx="437">
                  <c:v>43.658000000000001</c:v>
                </c:pt>
                <c:pt idx="438">
                  <c:v>43.79</c:v>
                </c:pt>
                <c:pt idx="439">
                  <c:v>43.89</c:v>
                </c:pt>
                <c:pt idx="440">
                  <c:v>43.957000000000001</c:v>
                </c:pt>
                <c:pt idx="441">
                  <c:v>44.09</c:v>
                </c:pt>
                <c:pt idx="442">
                  <c:v>44.156999999999996</c:v>
                </c:pt>
                <c:pt idx="443">
                  <c:v>44.289000000000001</c:v>
                </c:pt>
                <c:pt idx="444">
                  <c:v>44.356999999999999</c:v>
                </c:pt>
                <c:pt idx="445">
                  <c:v>44.457000000000001</c:v>
                </c:pt>
                <c:pt idx="446">
                  <c:v>44.59</c:v>
                </c:pt>
                <c:pt idx="447">
                  <c:v>44.658000000000001</c:v>
                </c:pt>
                <c:pt idx="448">
                  <c:v>44.790999999999997</c:v>
                </c:pt>
                <c:pt idx="449">
                  <c:v>44.857999999999997</c:v>
                </c:pt>
                <c:pt idx="450">
                  <c:v>44.957000000000001</c:v>
                </c:pt>
                <c:pt idx="451">
                  <c:v>45.091000000000001</c:v>
                </c:pt>
                <c:pt idx="452">
                  <c:v>45.156999999999996</c:v>
                </c:pt>
                <c:pt idx="453">
                  <c:v>45.29</c:v>
                </c:pt>
                <c:pt idx="454">
                  <c:v>45.357999999999997</c:v>
                </c:pt>
                <c:pt idx="455">
                  <c:v>45.491999999999997</c:v>
                </c:pt>
                <c:pt idx="456">
                  <c:v>45.591999999999999</c:v>
                </c:pt>
                <c:pt idx="457">
                  <c:v>45.658000000000001</c:v>
                </c:pt>
                <c:pt idx="458">
                  <c:v>45.790999999999997</c:v>
                </c:pt>
                <c:pt idx="459">
                  <c:v>45.857999999999997</c:v>
                </c:pt>
                <c:pt idx="460">
                  <c:v>45.99</c:v>
                </c:pt>
                <c:pt idx="461">
                  <c:v>46.057000000000002</c:v>
                </c:pt>
                <c:pt idx="462">
                  <c:v>46.156999999999996</c:v>
                </c:pt>
                <c:pt idx="463">
                  <c:v>46.29</c:v>
                </c:pt>
                <c:pt idx="464">
                  <c:v>46.356999999999999</c:v>
                </c:pt>
                <c:pt idx="465">
                  <c:v>46.49</c:v>
                </c:pt>
                <c:pt idx="466">
                  <c:v>46.557000000000002</c:v>
                </c:pt>
                <c:pt idx="467">
                  <c:v>46.655999999999999</c:v>
                </c:pt>
                <c:pt idx="468">
                  <c:v>46.79</c:v>
                </c:pt>
                <c:pt idx="469">
                  <c:v>46.856999999999999</c:v>
                </c:pt>
                <c:pt idx="470">
                  <c:v>46.99</c:v>
                </c:pt>
                <c:pt idx="471">
                  <c:v>47.058</c:v>
                </c:pt>
                <c:pt idx="472">
                  <c:v>47.156999999999996</c:v>
                </c:pt>
                <c:pt idx="473">
                  <c:v>47.290999999999997</c:v>
                </c:pt>
                <c:pt idx="474">
                  <c:v>47.356999999999999</c:v>
                </c:pt>
                <c:pt idx="475">
                  <c:v>47.49</c:v>
                </c:pt>
                <c:pt idx="476">
                  <c:v>47.557000000000002</c:v>
                </c:pt>
                <c:pt idx="477">
                  <c:v>47.69</c:v>
                </c:pt>
                <c:pt idx="478">
                  <c:v>47.79</c:v>
                </c:pt>
                <c:pt idx="479">
                  <c:v>47.856000000000002</c:v>
                </c:pt>
                <c:pt idx="480">
                  <c:v>47.988999999999997</c:v>
                </c:pt>
                <c:pt idx="481">
                  <c:v>48.055999999999997</c:v>
                </c:pt>
                <c:pt idx="482">
                  <c:v>48.189</c:v>
                </c:pt>
                <c:pt idx="483">
                  <c:v>48.256</c:v>
                </c:pt>
                <c:pt idx="484">
                  <c:v>48.356000000000002</c:v>
                </c:pt>
                <c:pt idx="485">
                  <c:v>48.491</c:v>
                </c:pt>
                <c:pt idx="486">
                  <c:v>48.558</c:v>
                </c:pt>
                <c:pt idx="487">
                  <c:v>48.691000000000003</c:v>
                </c:pt>
                <c:pt idx="488">
                  <c:v>48.758000000000003</c:v>
                </c:pt>
                <c:pt idx="489">
                  <c:v>48.856999999999999</c:v>
                </c:pt>
                <c:pt idx="490">
                  <c:v>48.991</c:v>
                </c:pt>
                <c:pt idx="491">
                  <c:v>49.057000000000002</c:v>
                </c:pt>
                <c:pt idx="492">
                  <c:v>49.19</c:v>
                </c:pt>
                <c:pt idx="493">
                  <c:v>49.258000000000003</c:v>
                </c:pt>
                <c:pt idx="494">
                  <c:v>49.390999999999998</c:v>
                </c:pt>
                <c:pt idx="495">
                  <c:v>49.49</c:v>
                </c:pt>
                <c:pt idx="496">
                  <c:v>49.555999999999997</c:v>
                </c:pt>
                <c:pt idx="497">
                  <c:v>49.689</c:v>
                </c:pt>
                <c:pt idx="498">
                  <c:v>49.756</c:v>
                </c:pt>
                <c:pt idx="499">
                  <c:v>49.889000000000003</c:v>
                </c:pt>
                <c:pt idx="500">
                  <c:v>49.956000000000003</c:v>
                </c:pt>
                <c:pt idx="501">
                  <c:v>50.055999999999997</c:v>
                </c:pt>
                <c:pt idx="502">
                  <c:v>50.189</c:v>
                </c:pt>
                <c:pt idx="503">
                  <c:v>50.256</c:v>
                </c:pt>
                <c:pt idx="504">
                  <c:v>50.389000000000003</c:v>
                </c:pt>
                <c:pt idx="505">
                  <c:v>50.456000000000003</c:v>
                </c:pt>
                <c:pt idx="506">
                  <c:v>50.555</c:v>
                </c:pt>
                <c:pt idx="507">
                  <c:v>50.689</c:v>
                </c:pt>
                <c:pt idx="508">
                  <c:v>50.756</c:v>
                </c:pt>
                <c:pt idx="509">
                  <c:v>50.889000000000003</c:v>
                </c:pt>
                <c:pt idx="510">
                  <c:v>50.957000000000001</c:v>
                </c:pt>
                <c:pt idx="511">
                  <c:v>51.057000000000002</c:v>
                </c:pt>
                <c:pt idx="512">
                  <c:v>51.19</c:v>
                </c:pt>
                <c:pt idx="513">
                  <c:v>51.256</c:v>
                </c:pt>
                <c:pt idx="514">
                  <c:v>51.389000000000003</c:v>
                </c:pt>
                <c:pt idx="515">
                  <c:v>51.456000000000003</c:v>
                </c:pt>
                <c:pt idx="516">
                  <c:v>51.588999999999999</c:v>
                </c:pt>
                <c:pt idx="517">
                  <c:v>51.689</c:v>
                </c:pt>
                <c:pt idx="518">
                  <c:v>51.755000000000003</c:v>
                </c:pt>
                <c:pt idx="519">
                  <c:v>51.887999999999998</c:v>
                </c:pt>
                <c:pt idx="520">
                  <c:v>51.954999999999998</c:v>
                </c:pt>
                <c:pt idx="521">
                  <c:v>52.088000000000001</c:v>
                </c:pt>
                <c:pt idx="522">
                  <c:v>52.155000000000001</c:v>
                </c:pt>
                <c:pt idx="523">
                  <c:v>52.256</c:v>
                </c:pt>
                <c:pt idx="524">
                  <c:v>52.389000000000003</c:v>
                </c:pt>
                <c:pt idx="525">
                  <c:v>52.456000000000003</c:v>
                </c:pt>
                <c:pt idx="526">
                  <c:v>52.588999999999999</c:v>
                </c:pt>
                <c:pt idx="527">
                  <c:v>52.655999999999999</c:v>
                </c:pt>
                <c:pt idx="528">
                  <c:v>52.756</c:v>
                </c:pt>
                <c:pt idx="529">
                  <c:v>52.889000000000003</c:v>
                </c:pt>
                <c:pt idx="530">
                  <c:v>52.956000000000003</c:v>
                </c:pt>
                <c:pt idx="531">
                  <c:v>53.088000000000001</c:v>
                </c:pt>
                <c:pt idx="532">
                  <c:v>53.155999999999999</c:v>
                </c:pt>
                <c:pt idx="533">
                  <c:v>53.289000000000001</c:v>
                </c:pt>
                <c:pt idx="534">
                  <c:v>53.389000000000003</c:v>
                </c:pt>
                <c:pt idx="535">
                  <c:v>53.456000000000003</c:v>
                </c:pt>
                <c:pt idx="536">
                  <c:v>53.588000000000001</c:v>
                </c:pt>
                <c:pt idx="537">
                  <c:v>53.655000000000001</c:v>
                </c:pt>
                <c:pt idx="538">
                  <c:v>53.787999999999997</c:v>
                </c:pt>
                <c:pt idx="539">
                  <c:v>53.887999999999998</c:v>
                </c:pt>
                <c:pt idx="540">
                  <c:v>53.954999999999998</c:v>
                </c:pt>
                <c:pt idx="541">
                  <c:v>54.087000000000003</c:v>
                </c:pt>
                <c:pt idx="542">
                  <c:v>54.154000000000003</c:v>
                </c:pt>
                <c:pt idx="543">
                  <c:v>54.286999999999999</c:v>
                </c:pt>
                <c:pt idx="544">
                  <c:v>54.353999999999999</c:v>
                </c:pt>
                <c:pt idx="545">
                  <c:v>54.454999999999998</c:v>
                </c:pt>
                <c:pt idx="546">
                  <c:v>54.588000000000001</c:v>
                </c:pt>
                <c:pt idx="547">
                  <c:v>54.655000000000001</c:v>
                </c:pt>
                <c:pt idx="548">
                  <c:v>54.787999999999997</c:v>
                </c:pt>
                <c:pt idx="549">
                  <c:v>54.856000000000002</c:v>
                </c:pt>
                <c:pt idx="550">
                  <c:v>54.956000000000003</c:v>
                </c:pt>
                <c:pt idx="551">
                  <c:v>55.088999999999999</c:v>
                </c:pt>
                <c:pt idx="552">
                  <c:v>55.155999999999999</c:v>
                </c:pt>
                <c:pt idx="553">
                  <c:v>55.287999999999997</c:v>
                </c:pt>
                <c:pt idx="554">
                  <c:v>55.354999999999997</c:v>
                </c:pt>
                <c:pt idx="555">
                  <c:v>55.488</c:v>
                </c:pt>
                <c:pt idx="556">
                  <c:v>55.588000000000001</c:v>
                </c:pt>
                <c:pt idx="557">
                  <c:v>55.655000000000001</c:v>
                </c:pt>
                <c:pt idx="558">
                  <c:v>55.786999999999999</c:v>
                </c:pt>
                <c:pt idx="559">
                  <c:v>55.853999999999999</c:v>
                </c:pt>
                <c:pt idx="560">
                  <c:v>55.987000000000002</c:v>
                </c:pt>
                <c:pt idx="561">
                  <c:v>56.054000000000002</c:v>
                </c:pt>
                <c:pt idx="562">
                  <c:v>56.155000000000001</c:v>
                </c:pt>
                <c:pt idx="563">
                  <c:v>56.287999999999997</c:v>
                </c:pt>
                <c:pt idx="564">
                  <c:v>56.356000000000002</c:v>
                </c:pt>
                <c:pt idx="565">
                  <c:v>56.488</c:v>
                </c:pt>
                <c:pt idx="566">
                  <c:v>56.555</c:v>
                </c:pt>
                <c:pt idx="567">
                  <c:v>56.655000000000001</c:v>
                </c:pt>
                <c:pt idx="568">
                  <c:v>56.787999999999997</c:v>
                </c:pt>
                <c:pt idx="569">
                  <c:v>56.854999999999997</c:v>
                </c:pt>
                <c:pt idx="570">
                  <c:v>56.987000000000002</c:v>
                </c:pt>
                <c:pt idx="571">
                  <c:v>57.055</c:v>
                </c:pt>
                <c:pt idx="572">
                  <c:v>57.155000000000001</c:v>
                </c:pt>
                <c:pt idx="573">
                  <c:v>57.287999999999997</c:v>
                </c:pt>
                <c:pt idx="574">
                  <c:v>57.354999999999997</c:v>
                </c:pt>
                <c:pt idx="575">
                  <c:v>57.488</c:v>
                </c:pt>
                <c:pt idx="576">
                  <c:v>57.555999999999997</c:v>
                </c:pt>
                <c:pt idx="577">
                  <c:v>57.688000000000002</c:v>
                </c:pt>
                <c:pt idx="578">
                  <c:v>57.787999999999997</c:v>
                </c:pt>
                <c:pt idx="579">
                  <c:v>57.854999999999997</c:v>
                </c:pt>
                <c:pt idx="580">
                  <c:v>57.987000000000002</c:v>
                </c:pt>
                <c:pt idx="581">
                  <c:v>58.054000000000002</c:v>
                </c:pt>
                <c:pt idx="582">
                  <c:v>58.186</c:v>
                </c:pt>
                <c:pt idx="583">
                  <c:v>58.253</c:v>
                </c:pt>
                <c:pt idx="584">
                  <c:v>58.353999999999999</c:v>
                </c:pt>
                <c:pt idx="585">
                  <c:v>58.487000000000002</c:v>
                </c:pt>
                <c:pt idx="586">
                  <c:v>58.555</c:v>
                </c:pt>
                <c:pt idx="587">
                  <c:v>58.686999999999998</c:v>
                </c:pt>
                <c:pt idx="588">
                  <c:v>58.755000000000003</c:v>
                </c:pt>
                <c:pt idx="589">
                  <c:v>58.854999999999997</c:v>
                </c:pt>
                <c:pt idx="590">
                  <c:v>58.988</c:v>
                </c:pt>
                <c:pt idx="591">
                  <c:v>59.055</c:v>
                </c:pt>
                <c:pt idx="592">
                  <c:v>59.188000000000002</c:v>
                </c:pt>
                <c:pt idx="593">
                  <c:v>59.255000000000003</c:v>
                </c:pt>
                <c:pt idx="594">
                  <c:v>59.387</c:v>
                </c:pt>
                <c:pt idx="595">
                  <c:v>59.488</c:v>
                </c:pt>
                <c:pt idx="596">
                  <c:v>59.554000000000002</c:v>
                </c:pt>
                <c:pt idx="597">
                  <c:v>59.686999999999998</c:v>
                </c:pt>
                <c:pt idx="598">
                  <c:v>59.753999999999998</c:v>
                </c:pt>
                <c:pt idx="599">
                  <c:v>59.887</c:v>
                </c:pt>
                <c:pt idx="600">
                  <c:v>59.954000000000001</c:v>
                </c:pt>
                <c:pt idx="601">
                  <c:v>60.054000000000002</c:v>
                </c:pt>
                <c:pt idx="602">
                  <c:v>60.188000000000002</c:v>
                </c:pt>
                <c:pt idx="603">
                  <c:v>60.255000000000003</c:v>
                </c:pt>
                <c:pt idx="604">
                  <c:v>60.387999999999998</c:v>
                </c:pt>
                <c:pt idx="605">
                  <c:v>60.454999999999998</c:v>
                </c:pt>
                <c:pt idx="606">
                  <c:v>60.554000000000002</c:v>
                </c:pt>
                <c:pt idx="607">
                  <c:v>60.688000000000002</c:v>
                </c:pt>
                <c:pt idx="608">
                  <c:v>60.753999999999998</c:v>
                </c:pt>
                <c:pt idx="609">
                  <c:v>60.887</c:v>
                </c:pt>
                <c:pt idx="610">
                  <c:v>60.954999999999998</c:v>
                </c:pt>
                <c:pt idx="611">
                  <c:v>61.054000000000002</c:v>
                </c:pt>
                <c:pt idx="612">
                  <c:v>61.188000000000002</c:v>
                </c:pt>
                <c:pt idx="613">
                  <c:v>61.253999999999998</c:v>
                </c:pt>
                <c:pt idx="614">
                  <c:v>61.387</c:v>
                </c:pt>
                <c:pt idx="615">
                  <c:v>61.454000000000001</c:v>
                </c:pt>
                <c:pt idx="616">
                  <c:v>61.587000000000003</c:v>
                </c:pt>
                <c:pt idx="617">
                  <c:v>61.686999999999998</c:v>
                </c:pt>
                <c:pt idx="618">
                  <c:v>61.753</c:v>
                </c:pt>
                <c:pt idx="619">
                  <c:v>61.886000000000003</c:v>
                </c:pt>
                <c:pt idx="620">
                  <c:v>61.953000000000003</c:v>
                </c:pt>
                <c:pt idx="621">
                  <c:v>62.085999999999999</c:v>
                </c:pt>
                <c:pt idx="622">
                  <c:v>62.152999999999999</c:v>
                </c:pt>
                <c:pt idx="623">
                  <c:v>62.253</c:v>
                </c:pt>
                <c:pt idx="624">
                  <c:v>62.387</c:v>
                </c:pt>
                <c:pt idx="625">
                  <c:v>62.454000000000001</c:v>
                </c:pt>
                <c:pt idx="626">
                  <c:v>62.587000000000003</c:v>
                </c:pt>
                <c:pt idx="627">
                  <c:v>62.655000000000001</c:v>
                </c:pt>
                <c:pt idx="628">
                  <c:v>62.753999999999998</c:v>
                </c:pt>
                <c:pt idx="629">
                  <c:v>62.887999999999998</c:v>
                </c:pt>
                <c:pt idx="630">
                  <c:v>62.954000000000001</c:v>
                </c:pt>
                <c:pt idx="631">
                  <c:v>63.087000000000003</c:v>
                </c:pt>
                <c:pt idx="632">
                  <c:v>63.154000000000003</c:v>
                </c:pt>
                <c:pt idx="633">
                  <c:v>63.286999999999999</c:v>
                </c:pt>
                <c:pt idx="634">
                  <c:v>63.387</c:v>
                </c:pt>
                <c:pt idx="635">
                  <c:v>63.453000000000003</c:v>
                </c:pt>
                <c:pt idx="636">
                  <c:v>63.585999999999999</c:v>
                </c:pt>
                <c:pt idx="637">
                  <c:v>63.652999999999999</c:v>
                </c:pt>
                <c:pt idx="638">
                  <c:v>63.786000000000001</c:v>
                </c:pt>
                <c:pt idx="639">
                  <c:v>63.853000000000002</c:v>
                </c:pt>
                <c:pt idx="640">
                  <c:v>63.954000000000001</c:v>
                </c:pt>
                <c:pt idx="641">
                  <c:v>64.087000000000003</c:v>
                </c:pt>
                <c:pt idx="642">
                  <c:v>64.153999999999996</c:v>
                </c:pt>
                <c:pt idx="643">
                  <c:v>64.287000000000006</c:v>
                </c:pt>
                <c:pt idx="644">
                  <c:v>64.353999999999999</c:v>
                </c:pt>
                <c:pt idx="645">
                  <c:v>64.453999999999994</c:v>
                </c:pt>
                <c:pt idx="646">
                  <c:v>64.587000000000003</c:v>
                </c:pt>
                <c:pt idx="647">
                  <c:v>64.653000000000006</c:v>
                </c:pt>
                <c:pt idx="648">
                  <c:v>64.786000000000001</c:v>
                </c:pt>
                <c:pt idx="649">
                  <c:v>64.853999999999999</c:v>
                </c:pt>
                <c:pt idx="650">
                  <c:v>64.953999999999994</c:v>
                </c:pt>
                <c:pt idx="651">
                  <c:v>65.054000000000002</c:v>
                </c:pt>
                <c:pt idx="652">
                  <c:v>65.153999999999996</c:v>
                </c:pt>
                <c:pt idx="653">
                  <c:v>65.287000000000006</c:v>
                </c:pt>
                <c:pt idx="654">
                  <c:v>65.353999999999999</c:v>
                </c:pt>
                <c:pt idx="655">
                  <c:v>65.486999999999995</c:v>
                </c:pt>
                <c:pt idx="656">
                  <c:v>65.554000000000002</c:v>
                </c:pt>
                <c:pt idx="657">
                  <c:v>65.653999999999996</c:v>
                </c:pt>
                <c:pt idx="658">
                  <c:v>65.786000000000001</c:v>
                </c:pt>
                <c:pt idx="659">
                  <c:v>65.852999999999994</c:v>
                </c:pt>
                <c:pt idx="660">
                  <c:v>65.986000000000004</c:v>
                </c:pt>
                <c:pt idx="661">
                  <c:v>66.052999999999997</c:v>
                </c:pt>
                <c:pt idx="662">
                  <c:v>66.153000000000006</c:v>
                </c:pt>
                <c:pt idx="663">
                  <c:v>66.286000000000001</c:v>
                </c:pt>
                <c:pt idx="664">
                  <c:v>66.352999999999994</c:v>
                </c:pt>
                <c:pt idx="665">
                  <c:v>66.486000000000004</c:v>
                </c:pt>
                <c:pt idx="666">
                  <c:v>66.554000000000002</c:v>
                </c:pt>
                <c:pt idx="667">
                  <c:v>66.653999999999996</c:v>
                </c:pt>
                <c:pt idx="668">
                  <c:v>66.787000000000006</c:v>
                </c:pt>
                <c:pt idx="669">
                  <c:v>66.852999999999994</c:v>
                </c:pt>
                <c:pt idx="670">
                  <c:v>66.986000000000004</c:v>
                </c:pt>
                <c:pt idx="671">
                  <c:v>67.052999999999997</c:v>
                </c:pt>
                <c:pt idx="672">
                  <c:v>67.186000000000007</c:v>
                </c:pt>
                <c:pt idx="673">
                  <c:v>67.253</c:v>
                </c:pt>
                <c:pt idx="674">
                  <c:v>67.353999999999999</c:v>
                </c:pt>
                <c:pt idx="675">
                  <c:v>67.486000000000004</c:v>
                </c:pt>
                <c:pt idx="676">
                  <c:v>67.552999999999997</c:v>
                </c:pt>
                <c:pt idx="677">
                  <c:v>67.686000000000007</c:v>
                </c:pt>
                <c:pt idx="678">
                  <c:v>67.753</c:v>
                </c:pt>
                <c:pt idx="679">
                  <c:v>67.852999999999994</c:v>
                </c:pt>
                <c:pt idx="680">
                  <c:v>67.986000000000004</c:v>
                </c:pt>
                <c:pt idx="681">
                  <c:v>68.054000000000002</c:v>
                </c:pt>
                <c:pt idx="682">
                  <c:v>68.186000000000007</c:v>
                </c:pt>
                <c:pt idx="683">
                  <c:v>68.253</c:v>
                </c:pt>
                <c:pt idx="684">
                  <c:v>68.352999999999994</c:v>
                </c:pt>
                <c:pt idx="685">
                  <c:v>68.486000000000004</c:v>
                </c:pt>
                <c:pt idx="686">
                  <c:v>68.552999999999997</c:v>
                </c:pt>
                <c:pt idx="687">
                  <c:v>68.685000000000002</c:v>
                </c:pt>
                <c:pt idx="688">
                  <c:v>68.753</c:v>
                </c:pt>
                <c:pt idx="689">
                  <c:v>68.852999999999994</c:v>
                </c:pt>
                <c:pt idx="690">
                  <c:v>68.953000000000003</c:v>
                </c:pt>
                <c:pt idx="691">
                  <c:v>69.054000000000002</c:v>
                </c:pt>
                <c:pt idx="692">
                  <c:v>69.186000000000007</c:v>
                </c:pt>
                <c:pt idx="693">
                  <c:v>69.253</c:v>
                </c:pt>
                <c:pt idx="694">
                  <c:v>69.385999999999996</c:v>
                </c:pt>
                <c:pt idx="695">
                  <c:v>69.453000000000003</c:v>
                </c:pt>
                <c:pt idx="696">
                  <c:v>69.552999999999997</c:v>
                </c:pt>
                <c:pt idx="697">
                  <c:v>69.685000000000002</c:v>
                </c:pt>
                <c:pt idx="698">
                  <c:v>69.751999999999995</c:v>
                </c:pt>
                <c:pt idx="699">
                  <c:v>69.885000000000005</c:v>
                </c:pt>
                <c:pt idx="700">
                  <c:v>69.951999999999998</c:v>
                </c:pt>
                <c:pt idx="701">
                  <c:v>70.052000000000007</c:v>
                </c:pt>
                <c:pt idx="702">
                  <c:v>70.185000000000002</c:v>
                </c:pt>
                <c:pt idx="703">
                  <c:v>70.253</c:v>
                </c:pt>
                <c:pt idx="704">
                  <c:v>70.385000000000005</c:v>
                </c:pt>
                <c:pt idx="705">
                  <c:v>70.453000000000003</c:v>
                </c:pt>
                <c:pt idx="706">
                  <c:v>70.552999999999997</c:v>
                </c:pt>
                <c:pt idx="707">
                  <c:v>70.686000000000007</c:v>
                </c:pt>
                <c:pt idx="708">
                  <c:v>70.753</c:v>
                </c:pt>
                <c:pt idx="709">
                  <c:v>70.885000000000005</c:v>
                </c:pt>
                <c:pt idx="710">
                  <c:v>70.953000000000003</c:v>
                </c:pt>
                <c:pt idx="711">
                  <c:v>71.084999999999994</c:v>
                </c:pt>
                <c:pt idx="712">
                  <c:v>71.152000000000001</c:v>
                </c:pt>
                <c:pt idx="713">
                  <c:v>71.253</c:v>
                </c:pt>
                <c:pt idx="714">
                  <c:v>71.385000000000005</c:v>
                </c:pt>
                <c:pt idx="715">
                  <c:v>71.453000000000003</c:v>
                </c:pt>
                <c:pt idx="716">
                  <c:v>71.584999999999994</c:v>
                </c:pt>
                <c:pt idx="717">
                  <c:v>71.652000000000001</c:v>
                </c:pt>
                <c:pt idx="718">
                  <c:v>71.751999999999995</c:v>
                </c:pt>
                <c:pt idx="719">
                  <c:v>71.885000000000005</c:v>
                </c:pt>
                <c:pt idx="720">
                  <c:v>71.953000000000003</c:v>
                </c:pt>
                <c:pt idx="721">
                  <c:v>72.084999999999994</c:v>
                </c:pt>
                <c:pt idx="722">
                  <c:v>72.152000000000001</c:v>
                </c:pt>
                <c:pt idx="723">
                  <c:v>72.251999999999995</c:v>
                </c:pt>
                <c:pt idx="724">
                  <c:v>72.385000000000005</c:v>
                </c:pt>
                <c:pt idx="725">
                  <c:v>72.451999999999998</c:v>
                </c:pt>
                <c:pt idx="726">
                  <c:v>72.584000000000003</c:v>
                </c:pt>
                <c:pt idx="727">
                  <c:v>72.652000000000001</c:v>
                </c:pt>
                <c:pt idx="728">
                  <c:v>72.751999999999995</c:v>
                </c:pt>
                <c:pt idx="729">
                  <c:v>72.852000000000004</c:v>
                </c:pt>
                <c:pt idx="730">
                  <c:v>72.953000000000003</c:v>
                </c:pt>
                <c:pt idx="731">
                  <c:v>73.085999999999999</c:v>
                </c:pt>
                <c:pt idx="732">
                  <c:v>73.153000000000006</c:v>
                </c:pt>
                <c:pt idx="733">
                  <c:v>73.284999999999997</c:v>
                </c:pt>
                <c:pt idx="734">
                  <c:v>73.352000000000004</c:v>
                </c:pt>
                <c:pt idx="735">
                  <c:v>73.451999999999998</c:v>
                </c:pt>
                <c:pt idx="736">
                  <c:v>73.584999999999994</c:v>
                </c:pt>
                <c:pt idx="737">
                  <c:v>73.652000000000001</c:v>
                </c:pt>
                <c:pt idx="738">
                  <c:v>73.784000000000006</c:v>
                </c:pt>
                <c:pt idx="739">
                  <c:v>73.850999999999999</c:v>
                </c:pt>
                <c:pt idx="740">
                  <c:v>73.950999999999993</c:v>
                </c:pt>
                <c:pt idx="741">
                  <c:v>74.084000000000003</c:v>
                </c:pt>
                <c:pt idx="742">
                  <c:v>74.152000000000001</c:v>
                </c:pt>
                <c:pt idx="743">
                  <c:v>74.284000000000006</c:v>
                </c:pt>
                <c:pt idx="744">
                  <c:v>74.352000000000004</c:v>
                </c:pt>
                <c:pt idx="745">
                  <c:v>74.451999999999998</c:v>
                </c:pt>
                <c:pt idx="746">
                  <c:v>74.584999999999994</c:v>
                </c:pt>
                <c:pt idx="747">
                  <c:v>74.652000000000001</c:v>
                </c:pt>
                <c:pt idx="748">
                  <c:v>74.784999999999997</c:v>
                </c:pt>
                <c:pt idx="749">
                  <c:v>74.852000000000004</c:v>
                </c:pt>
                <c:pt idx="750">
                  <c:v>74.983999999999995</c:v>
                </c:pt>
                <c:pt idx="751">
                  <c:v>75.051000000000002</c:v>
                </c:pt>
                <c:pt idx="752">
                  <c:v>75.152000000000001</c:v>
                </c:pt>
                <c:pt idx="753">
                  <c:v>75.284999999999997</c:v>
                </c:pt>
                <c:pt idx="754">
                  <c:v>75.352000000000004</c:v>
                </c:pt>
                <c:pt idx="755">
                  <c:v>75.484999999999999</c:v>
                </c:pt>
                <c:pt idx="756">
                  <c:v>75.552000000000007</c:v>
                </c:pt>
                <c:pt idx="757">
                  <c:v>75.650999999999996</c:v>
                </c:pt>
                <c:pt idx="758">
                  <c:v>75.784000000000006</c:v>
                </c:pt>
                <c:pt idx="759">
                  <c:v>75.850999999999999</c:v>
                </c:pt>
                <c:pt idx="760">
                  <c:v>75.983999999999995</c:v>
                </c:pt>
                <c:pt idx="761">
                  <c:v>76.051000000000002</c:v>
                </c:pt>
                <c:pt idx="762">
                  <c:v>76.150000000000006</c:v>
                </c:pt>
                <c:pt idx="763">
                  <c:v>76.284000000000006</c:v>
                </c:pt>
                <c:pt idx="764">
                  <c:v>76.350999999999999</c:v>
                </c:pt>
                <c:pt idx="765">
                  <c:v>76.483999999999995</c:v>
                </c:pt>
                <c:pt idx="766">
                  <c:v>76.552000000000007</c:v>
                </c:pt>
                <c:pt idx="767">
                  <c:v>76.650999999999996</c:v>
                </c:pt>
                <c:pt idx="768">
                  <c:v>76.751999999999995</c:v>
                </c:pt>
                <c:pt idx="769">
                  <c:v>76.852000000000004</c:v>
                </c:pt>
                <c:pt idx="770">
                  <c:v>76.984999999999999</c:v>
                </c:pt>
                <c:pt idx="771">
                  <c:v>77.052000000000007</c:v>
                </c:pt>
                <c:pt idx="772">
                  <c:v>77.185000000000002</c:v>
                </c:pt>
                <c:pt idx="773">
                  <c:v>77.251999999999995</c:v>
                </c:pt>
                <c:pt idx="774">
                  <c:v>77.350999999999999</c:v>
                </c:pt>
                <c:pt idx="775">
                  <c:v>77.484999999999999</c:v>
                </c:pt>
                <c:pt idx="776">
                  <c:v>77.552000000000007</c:v>
                </c:pt>
                <c:pt idx="777">
                  <c:v>77.685000000000002</c:v>
                </c:pt>
                <c:pt idx="778">
                  <c:v>77.751999999999995</c:v>
                </c:pt>
                <c:pt idx="779">
                  <c:v>77.850999999999999</c:v>
                </c:pt>
                <c:pt idx="780">
                  <c:v>77.983999999999995</c:v>
                </c:pt>
                <c:pt idx="781">
                  <c:v>78.051000000000002</c:v>
                </c:pt>
                <c:pt idx="782">
                  <c:v>78.183999999999997</c:v>
                </c:pt>
                <c:pt idx="783">
                  <c:v>78.251999999999995</c:v>
                </c:pt>
                <c:pt idx="784">
                  <c:v>78.350999999999999</c:v>
                </c:pt>
                <c:pt idx="785">
                  <c:v>78.484999999999999</c:v>
                </c:pt>
                <c:pt idx="786">
                  <c:v>78.551000000000002</c:v>
                </c:pt>
                <c:pt idx="787">
                  <c:v>78.683999999999997</c:v>
                </c:pt>
                <c:pt idx="788">
                  <c:v>78.751000000000005</c:v>
                </c:pt>
                <c:pt idx="789">
                  <c:v>78.884</c:v>
                </c:pt>
                <c:pt idx="790">
                  <c:v>78.950999999999993</c:v>
                </c:pt>
                <c:pt idx="791">
                  <c:v>79.051000000000002</c:v>
                </c:pt>
                <c:pt idx="792">
                  <c:v>79.183999999999997</c:v>
                </c:pt>
                <c:pt idx="793">
                  <c:v>79.251000000000005</c:v>
                </c:pt>
                <c:pt idx="794">
                  <c:v>79.384</c:v>
                </c:pt>
                <c:pt idx="795">
                  <c:v>79.450999999999993</c:v>
                </c:pt>
                <c:pt idx="796">
                  <c:v>79.551000000000002</c:v>
                </c:pt>
                <c:pt idx="797">
                  <c:v>79.683000000000007</c:v>
                </c:pt>
                <c:pt idx="798">
                  <c:v>79.75</c:v>
                </c:pt>
                <c:pt idx="799">
                  <c:v>79.882999999999996</c:v>
                </c:pt>
                <c:pt idx="800">
                  <c:v>79.95</c:v>
                </c:pt>
                <c:pt idx="801">
                  <c:v>80.05</c:v>
                </c:pt>
                <c:pt idx="802">
                  <c:v>80.183000000000007</c:v>
                </c:pt>
                <c:pt idx="803">
                  <c:v>80.25</c:v>
                </c:pt>
                <c:pt idx="804">
                  <c:v>80.382999999999996</c:v>
                </c:pt>
                <c:pt idx="805">
                  <c:v>80.450999999999993</c:v>
                </c:pt>
                <c:pt idx="806">
                  <c:v>80.551000000000002</c:v>
                </c:pt>
                <c:pt idx="807">
                  <c:v>80.650999999999996</c:v>
                </c:pt>
                <c:pt idx="808">
                  <c:v>80.751000000000005</c:v>
                </c:pt>
                <c:pt idx="809">
                  <c:v>80.884</c:v>
                </c:pt>
                <c:pt idx="810">
                  <c:v>80.950999999999993</c:v>
                </c:pt>
                <c:pt idx="811">
                  <c:v>81.084000000000003</c:v>
                </c:pt>
                <c:pt idx="812">
                  <c:v>81.150999999999996</c:v>
                </c:pt>
                <c:pt idx="813">
                  <c:v>81.251000000000005</c:v>
                </c:pt>
                <c:pt idx="814">
                  <c:v>81.382999999999996</c:v>
                </c:pt>
                <c:pt idx="815">
                  <c:v>81.45</c:v>
                </c:pt>
                <c:pt idx="816">
                  <c:v>81.582999999999998</c:v>
                </c:pt>
                <c:pt idx="817">
                  <c:v>81.650000000000006</c:v>
                </c:pt>
                <c:pt idx="818">
                  <c:v>81.75</c:v>
                </c:pt>
                <c:pt idx="819">
                  <c:v>81.882999999999996</c:v>
                </c:pt>
                <c:pt idx="820">
                  <c:v>81.95</c:v>
                </c:pt>
                <c:pt idx="821">
                  <c:v>82.082999999999998</c:v>
                </c:pt>
                <c:pt idx="822">
                  <c:v>82.150999999999996</c:v>
                </c:pt>
                <c:pt idx="823">
                  <c:v>82.251000000000005</c:v>
                </c:pt>
                <c:pt idx="824">
                  <c:v>82.384</c:v>
                </c:pt>
                <c:pt idx="825">
                  <c:v>82.450999999999993</c:v>
                </c:pt>
                <c:pt idx="826">
                  <c:v>82.582999999999998</c:v>
                </c:pt>
                <c:pt idx="827">
                  <c:v>82.65</c:v>
                </c:pt>
                <c:pt idx="828">
                  <c:v>82.783000000000001</c:v>
                </c:pt>
                <c:pt idx="829">
                  <c:v>82.85</c:v>
                </c:pt>
                <c:pt idx="830">
                  <c:v>82.950999999999993</c:v>
                </c:pt>
                <c:pt idx="831">
                  <c:v>83.082999999999998</c:v>
                </c:pt>
                <c:pt idx="832">
                  <c:v>83.15</c:v>
                </c:pt>
                <c:pt idx="833">
                  <c:v>83.283000000000001</c:v>
                </c:pt>
                <c:pt idx="834">
                  <c:v>83.35</c:v>
                </c:pt>
                <c:pt idx="835">
                  <c:v>83.45</c:v>
                </c:pt>
                <c:pt idx="836">
                  <c:v>83.581999999999994</c:v>
                </c:pt>
                <c:pt idx="837">
                  <c:v>83.65</c:v>
                </c:pt>
                <c:pt idx="838">
                  <c:v>83.781999999999996</c:v>
                </c:pt>
                <c:pt idx="839">
                  <c:v>83.849000000000004</c:v>
                </c:pt>
                <c:pt idx="840">
                  <c:v>83.948999999999998</c:v>
                </c:pt>
                <c:pt idx="841">
                  <c:v>84.081999999999994</c:v>
                </c:pt>
                <c:pt idx="842">
                  <c:v>84.15</c:v>
                </c:pt>
                <c:pt idx="843">
                  <c:v>84.281999999999996</c:v>
                </c:pt>
                <c:pt idx="844">
                  <c:v>84.35</c:v>
                </c:pt>
                <c:pt idx="845">
                  <c:v>84.45</c:v>
                </c:pt>
                <c:pt idx="846">
                  <c:v>84.55</c:v>
                </c:pt>
                <c:pt idx="847">
                  <c:v>84.650999999999996</c:v>
                </c:pt>
                <c:pt idx="848">
                  <c:v>84.783000000000001</c:v>
                </c:pt>
                <c:pt idx="849">
                  <c:v>84.85</c:v>
                </c:pt>
                <c:pt idx="850">
                  <c:v>84.983000000000004</c:v>
                </c:pt>
                <c:pt idx="851">
                  <c:v>85.05</c:v>
                </c:pt>
                <c:pt idx="852">
                  <c:v>85.15</c:v>
                </c:pt>
                <c:pt idx="853">
                  <c:v>85.281999999999996</c:v>
                </c:pt>
                <c:pt idx="854">
                  <c:v>85.349000000000004</c:v>
                </c:pt>
                <c:pt idx="855">
                  <c:v>85.481999999999999</c:v>
                </c:pt>
                <c:pt idx="856">
                  <c:v>85.549000000000007</c:v>
                </c:pt>
                <c:pt idx="857">
                  <c:v>85.649000000000001</c:v>
                </c:pt>
                <c:pt idx="858">
                  <c:v>85.781999999999996</c:v>
                </c:pt>
                <c:pt idx="859">
                  <c:v>85.85</c:v>
                </c:pt>
                <c:pt idx="860">
                  <c:v>85.981999999999999</c:v>
                </c:pt>
                <c:pt idx="861">
                  <c:v>86.05</c:v>
                </c:pt>
                <c:pt idx="862">
                  <c:v>86.15</c:v>
                </c:pt>
                <c:pt idx="863">
                  <c:v>86.283000000000001</c:v>
                </c:pt>
                <c:pt idx="864">
                  <c:v>86.35</c:v>
                </c:pt>
                <c:pt idx="865">
                  <c:v>86.481999999999999</c:v>
                </c:pt>
                <c:pt idx="866">
                  <c:v>86.55</c:v>
                </c:pt>
                <c:pt idx="867">
                  <c:v>86.682000000000002</c:v>
                </c:pt>
                <c:pt idx="868">
                  <c:v>86.748999999999995</c:v>
                </c:pt>
                <c:pt idx="869">
                  <c:v>86.85</c:v>
                </c:pt>
                <c:pt idx="870">
                  <c:v>86.983000000000004</c:v>
                </c:pt>
                <c:pt idx="871">
                  <c:v>87.05</c:v>
                </c:pt>
                <c:pt idx="872">
                  <c:v>87.182000000000002</c:v>
                </c:pt>
                <c:pt idx="873">
                  <c:v>87.248999999999995</c:v>
                </c:pt>
                <c:pt idx="874">
                  <c:v>87.349000000000004</c:v>
                </c:pt>
                <c:pt idx="875">
                  <c:v>87.481999999999999</c:v>
                </c:pt>
                <c:pt idx="876">
                  <c:v>87.549000000000007</c:v>
                </c:pt>
                <c:pt idx="877">
                  <c:v>87.680999999999997</c:v>
                </c:pt>
                <c:pt idx="878">
                  <c:v>87.748000000000005</c:v>
                </c:pt>
                <c:pt idx="879">
                  <c:v>87.847999999999999</c:v>
                </c:pt>
                <c:pt idx="880">
                  <c:v>87.980999999999995</c:v>
                </c:pt>
                <c:pt idx="881">
                  <c:v>88.049000000000007</c:v>
                </c:pt>
                <c:pt idx="882">
                  <c:v>88.182000000000002</c:v>
                </c:pt>
                <c:pt idx="883">
                  <c:v>88.25</c:v>
                </c:pt>
                <c:pt idx="884">
                  <c:v>88.349000000000004</c:v>
                </c:pt>
                <c:pt idx="885">
                  <c:v>88.448999999999998</c:v>
                </c:pt>
                <c:pt idx="886">
                  <c:v>88.55</c:v>
                </c:pt>
                <c:pt idx="887">
                  <c:v>88.683000000000007</c:v>
                </c:pt>
                <c:pt idx="888">
                  <c:v>88.75</c:v>
                </c:pt>
                <c:pt idx="889">
                  <c:v>88.882000000000005</c:v>
                </c:pt>
                <c:pt idx="890">
                  <c:v>88.948999999999998</c:v>
                </c:pt>
                <c:pt idx="891">
                  <c:v>89.049000000000007</c:v>
                </c:pt>
                <c:pt idx="892">
                  <c:v>89.182000000000002</c:v>
                </c:pt>
                <c:pt idx="893">
                  <c:v>89.248999999999995</c:v>
                </c:pt>
                <c:pt idx="894">
                  <c:v>89.382000000000005</c:v>
                </c:pt>
                <c:pt idx="895">
                  <c:v>89.448999999999998</c:v>
                </c:pt>
                <c:pt idx="896">
                  <c:v>89.548000000000002</c:v>
                </c:pt>
                <c:pt idx="897">
                  <c:v>89.682000000000002</c:v>
                </c:pt>
                <c:pt idx="898">
                  <c:v>89.748999999999995</c:v>
                </c:pt>
                <c:pt idx="899">
                  <c:v>89.882000000000005</c:v>
                </c:pt>
                <c:pt idx="900">
                  <c:v>89.95</c:v>
                </c:pt>
                <c:pt idx="901">
                  <c:v>90.049000000000007</c:v>
                </c:pt>
                <c:pt idx="902">
                  <c:v>90.183000000000007</c:v>
                </c:pt>
                <c:pt idx="903">
                  <c:v>90.248999999999995</c:v>
                </c:pt>
                <c:pt idx="904">
                  <c:v>90.382000000000005</c:v>
                </c:pt>
                <c:pt idx="905">
                  <c:v>90.448999999999998</c:v>
                </c:pt>
                <c:pt idx="906">
                  <c:v>90.581999999999994</c:v>
                </c:pt>
                <c:pt idx="907">
                  <c:v>90.649000000000001</c:v>
                </c:pt>
                <c:pt idx="908">
                  <c:v>90.748999999999995</c:v>
                </c:pt>
                <c:pt idx="909">
                  <c:v>90.882000000000005</c:v>
                </c:pt>
                <c:pt idx="910">
                  <c:v>90.948999999999998</c:v>
                </c:pt>
                <c:pt idx="911">
                  <c:v>91.081999999999994</c:v>
                </c:pt>
                <c:pt idx="912">
                  <c:v>91.149000000000001</c:v>
                </c:pt>
                <c:pt idx="913">
                  <c:v>91.248000000000005</c:v>
                </c:pt>
                <c:pt idx="914">
                  <c:v>91.381</c:v>
                </c:pt>
                <c:pt idx="915">
                  <c:v>91.447999999999993</c:v>
                </c:pt>
                <c:pt idx="916">
                  <c:v>91.581000000000003</c:v>
                </c:pt>
                <c:pt idx="917">
                  <c:v>91.647999999999996</c:v>
                </c:pt>
                <c:pt idx="918">
                  <c:v>91.747</c:v>
                </c:pt>
                <c:pt idx="919">
                  <c:v>91.881</c:v>
                </c:pt>
                <c:pt idx="920">
                  <c:v>91.947999999999993</c:v>
                </c:pt>
                <c:pt idx="921">
                  <c:v>92.081000000000003</c:v>
                </c:pt>
                <c:pt idx="922">
                  <c:v>92.149000000000001</c:v>
                </c:pt>
                <c:pt idx="923">
                  <c:v>92.248999999999995</c:v>
                </c:pt>
                <c:pt idx="924">
                  <c:v>92.349000000000004</c:v>
                </c:pt>
                <c:pt idx="925">
                  <c:v>92.448999999999998</c:v>
                </c:pt>
                <c:pt idx="926">
                  <c:v>92.581999999999994</c:v>
                </c:pt>
                <c:pt idx="927">
                  <c:v>92.649000000000001</c:v>
                </c:pt>
                <c:pt idx="928">
                  <c:v>92.781999999999996</c:v>
                </c:pt>
                <c:pt idx="929">
                  <c:v>92.849000000000004</c:v>
                </c:pt>
                <c:pt idx="930">
                  <c:v>92.947999999999993</c:v>
                </c:pt>
                <c:pt idx="931">
                  <c:v>93.081000000000003</c:v>
                </c:pt>
                <c:pt idx="932">
                  <c:v>93.147999999999996</c:v>
                </c:pt>
                <c:pt idx="933">
                  <c:v>93.281000000000006</c:v>
                </c:pt>
                <c:pt idx="934">
                  <c:v>93.347999999999999</c:v>
                </c:pt>
                <c:pt idx="935">
                  <c:v>93.447999999999993</c:v>
                </c:pt>
                <c:pt idx="936">
                  <c:v>93.581000000000003</c:v>
                </c:pt>
                <c:pt idx="937">
                  <c:v>93.647999999999996</c:v>
                </c:pt>
                <c:pt idx="938">
                  <c:v>93.781000000000006</c:v>
                </c:pt>
                <c:pt idx="939">
                  <c:v>93.849000000000004</c:v>
                </c:pt>
                <c:pt idx="940">
                  <c:v>93.948999999999998</c:v>
                </c:pt>
                <c:pt idx="941">
                  <c:v>94.081999999999994</c:v>
                </c:pt>
                <c:pt idx="942">
                  <c:v>94.149000000000001</c:v>
                </c:pt>
                <c:pt idx="943">
                  <c:v>94.281000000000006</c:v>
                </c:pt>
                <c:pt idx="944">
                  <c:v>94.347999999999999</c:v>
                </c:pt>
                <c:pt idx="945">
                  <c:v>94.481999999999999</c:v>
                </c:pt>
                <c:pt idx="946">
                  <c:v>94.549000000000007</c:v>
                </c:pt>
                <c:pt idx="947">
                  <c:v>94.65</c:v>
                </c:pt>
                <c:pt idx="948">
                  <c:v>94.781999999999996</c:v>
                </c:pt>
                <c:pt idx="949">
                  <c:v>94.849000000000004</c:v>
                </c:pt>
                <c:pt idx="950">
                  <c:v>94.981999999999999</c:v>
                </c:pt>
                <c:pt idx="951">
                  <c:v>95.049000000000007</c:v>
                </c:pt>
                <c:pt idx="952">
                  <c:v>95.149000000000001</c:v>
                </c:pt>
                <c:pt idx="953">
                  <c:v>95.281000000000006</c:v>
                </c:pt>
                <c:pt idx="954">
                  <c:v>95.347999999999999</c:v>
                </c:pt>
                <c:pt idx="955">
                  <c:v>95.48</c:v>
                </c:pt>
                <c:pt idx="956">
                  <c:v>95.546999999999997</c:v>
                </c:pt>
                <c:pt idx="957">
                  <c:v>95.647000000000006</c:v>
                </c:pt>
                <c:pt idx="958">
                  <c:v>95.78</c:v>
                </c:pt>
                <c:pt idx="959">
                  <c:v>95.846999999999994</c:v>
                </c:pt>
                <c:pt idx="960">
                  <c:v>95.98</c:v>
                </c:pt>
                <c:pt idx="961">
                  <c:v>96.048000000000002</c:v>
                </c:pt>
                <c:pt idx="962">
                  <c:v>96.147999999999996</c:v>
                </c:pt>
                <c:pt idx="963">
                  <c:v>96.248000000000005</c:v>
                </c:pt>
                <c:pt idx="964">
                  <c:v>96.347999999999999</c:v>
                </c:pt>
                <c:pt idx="965">
                  <c:v>96.481999999999999</c:v>
                </c:pt>
                <c:pt idx="966">
                  <c:v>96.549000000000007</c:v>
                </c:pt>
                <c:pt idx="967">
                  <c:v>96.682000000000002</c:v>
                </c:pt>
                <c:pt idx="968">
                  <c:v>96.748999999999995</c:v>
                </c:pt>
                <c:pt idx="969">
                  <c:v>96.849000000000004</c:v>
                </c:pt>
                <c:pt idx="970">
                  <c:v>96.98</c:v>
                </c:pt>
                <c:pt idx="971">
                  <c:v>97.046999999999997</c:v>
                </c:pt>
                <c:pt idx="972">
                  <c:v>97.18</c:v>
                </c:pt>
                <c:pt idx="973">
                  <c:v>97.247</c:v>
                </c:pt>
                <c:pt idx="974">
                  <c:v>97.346999999999994</c:v>
                </c:pt>
                <c:pt idx="975">
                  <c:v>97.48</c:v>
                </c:pt>
                <c:pt idx="976">
                  <c:v>97.546999999999997</c:v>
                </c:pt>
                <c:pt idx="977">
                  <c:v>97.68</c:v>
                </c:pt>
                <c:pt idx="978">
                  <c:v>97.748000000000005</c:v>
                </c:pt>
                <c:pt idx="979">
                  <c:v>97.847999999999999</c:v>
                </c:pt>
                <c:pt idx="980">
                  <c:v>97.981999999999999</c:v>
                </c:pt>
                <c:pt idx="981">
                  <c:v>98.049000000000007</c:v>
                </c:pt>
                <c:pt idx="982">
                  <c:v>98.180999999999997</c:v>
                </c:pt>
                <c:pt idx="983">
                  <c:v>98.248000000000005</c:v>
                </c:pt>
                <c:pt idx="984">
                  <c:v>98.381</c:v>
                </c:pt>
                <c:pt idx="985">
                  <c:v>98.447999999999993</c:v>
                </c:pt>
                <c:pt idx="986">
                  <c:v>98.549000000000007</c:v>
                </c:pt>
                <c:pt idx="987">
                  <c:v>98.680999999999997</c:v>
                </c:pt>
                <c:pt idx="988">
                  <c:v>98.748000000000005</c:v>
                </c:pt>
                <c:pt idx="989">
                  <c:v>98.881</c:v>
                </c:pt>
                <c:pt idx="990">
                  <c:v>98.947000000000003</c:v>
                </c:pt>
                <c:pt idx="991">
                  <c:v>99.046999999999997</c:v>
                </c:pt>
                <c:pt idx="992">
                  <c:v>99.179000000000002</c:v>
                </c:pt>
                <c:pt idx="993">
                  <c:v>99.247</c:v>
                </c:pt>
                <c:pt idx="994">
                  <c:v>99.379000000000005</c:v>
                </c:pt>
                <c:pt idx="995">
                  <c:v>99.445999999999998</c:v>
                </c:pt>
                <c:pt idx="996">
                  <c:v>99.546000000000006</c:v>
                </c:pt>
                <c:pt idx="997">
                  <c:v>99.679000000000002</c:v>
                </c:pt>
                <c:pt idx="998">
                  <c:v>99.747</c:v>
                </c:pt>
                <c:pt idx="999">
                  <c:v>99.879000000000005</c:v>
                </c:pt>
                <c:pt idx="1000">
                  <c:v>99.947000000000003</c:v>
                </c:pt>
                <c:pt idx="1001">
                  <c:v>100.047</c:v>
                </c:pt>
                <c:pt idx="1002">
                  <c:v>100.14700000000001</c:v>
                </c:pt>
                <c:pt idx="1003">
                  <c:v>100.248</c:v>
                </c:pt>
                <c:pt idx="1004">
                  <c:v>100.38</c:v>
                </c:pt>
                <c:pt idx="1005">
                  <c:v>100.447</c:v>
                </c:pt>
                <c:pt idx="1006">
                  <c:v>100.58</c:v>
                </c:pt>
                <c:pt idx="1007">
                  <c:v>100.64700000000001</c:v>
                </c:pt>
                <c:pt idx="1008">
                  <c:v>100.747</c:v>
                </c:pt>
                <c:pt idx="1009">
                  <c:v>100.879</c:v>
                </c:pt>
                <c:pt idx="1010">
                  <c:v>100.947</c:v>
                </c:pt>
                <c:pt idx="1011">
                  <c:v>101.07899999999999</c:v>
                </c:pt>
                <c:pt idx="1012">
                  <c:v>101.146</c:v>
                </c:pt>
                <c:pt idx="1013">
                  <c:v>101.246</c:v>
                </c:pt>
                <c:pt idx="1014">
                  <c:v>101.379</c:v>
                </c:pt>
                <c:pt idx="1015">
                  <c:v>101.447</c:v>
                </c:pt>
                <c:pt idx="1016">
                  <c:v>101.57899999999999</c:v>
                </c:pt>
                <c:pt idx="1017">
                  <c:v>101.646</c:v>
                </c:pt>
                <c:pt idx="1018">
                  <c:v>101.746</c:v>
                </c:pt>
                <c:pt idx="1019">
                  <c:v>101.879</c:v>
                </c:pt>
                <c:pt idx="1020">
                  <c:v>101.946</c:v>
                </c:pt>
                <c:pt idx="1021">
                  <c:v>102.07899999999999</c:v>
                </c:pt>
                <c:pt idx="1022">
                  <c:v>102.146</c:v>
                </c:pt>
                <c:pt idx="1023">
                  <c:v>102.279</c:v>
                </c:pt>
                <c:pt idx="1024">
                  <c:v>102.346</c:v>
                </c:pt>
                <c:pt idx="1025">
                  <c:v>102.447</c:v>
                </c:pt>
                <c:pt idx="1026">
                  <c:v>102.58</c:v>
                </c:pt>
                <c:pt idx="1027">
                  <c:v>102.648</c:v>
                </c:pt>
                <c:pt idx="1028">
                  <c:v>102.78</c:v>
                </c:pt>
                <c:pt idx="1029">
                  <c:v>102.84699999999999</c:v>
                </c:pt>
                <c:pt idx="1030">
                  <c:v>102.947</c:v>
                </c:pt>
                <c:pt idx="1031">
                  <c:v>103.08</c:v>
                </c:pt>
                <c:pt idx="1032">
                  <c:v>103.14700000000001</c:v>
                </c:pt>
                <c:pt idx="1033">
                  <c:v>103.279</c:v>
                </c:pt>
                <c:pt idx="1034">
                  <c:v>103.346</c:v>
                </c:pt>
                <c:pt idx="1035">
                  <c:v>103.446</c:v>
                </c:pt>
                <c:pt idx="1036">
                  <c:v>103.57899999999999</c:v>
                </c:pt>
                <c:pt idx="1037">
                  <c:v>103.646</c:v>
                </c:pt>
                <c:pt idx="1038">
                  <c:v>103.77800000000001</c:v>
                </c:pt>
                <c:pt idx="1039">
                  <c:v>103.846</c:v>
                </c:pt>
                <c:pt idx="1040">
                  <c:v>103.946</c:v>
                </c:pt>
                <c:pt idx="1041">
                  <c:v>104.04600000000001</c:v>
                </c:pt>
                <c:pt idx="1042">
                  <c:v>104.14700000000001</c:v>
                </c:pt>
                <c:pt idx="1043">
                  <c:v>104.279</c:v>
                </c:pt>
                <c:pt idx="1044">
                  <c:v>104.34699999999999</c:v>
                </c:pt>
                <c:pt idx="1045">
                  <c:v>104.479</c:v>
                </c:pt>
                <c:pt idx="1046">
                  <c:v>104.54600000000001</c:v>
                </c:pt>
                <c:pt idx="1047">
                  <c:v>104.646</c:v>
                </c:pt>
                <c:pt idx="1048">
                  <c:v>104.779</c:v>
                </c:pt>
                <c:pt idx="1049">
                  <c:v>104.846</c:v>
                </c:pt>
                <c:pt idx="1050">
                  <c:v>104.97799999999999</c:v>
                </c:pt>
                <c:pt idx="1051">
                  <c:v>105.045</c:v>
                </c:pt>
                <c:pt idx="1052">
                  <c:v>105.145</c:v>
                </c:pt>
                <c:pt idx="1053">
                  <c:v>105.27800000000001</c:v>
                </c:pt>
                <c:pt idx="1054">
                  <c:v>105.346</c:v>
                </c:pt>
                <c:pt idx="1055">
                  <c:v>105.479</c:v>
                </c:pt>
                <c:pt idx="1056">
                  <c:v>105.54600000000001</c:v>
                </c:pt>
                <c:pt idx="1057">
                  <c:v>105.645</c:v>
                </c:pt>
                <c:pt idx="1058">
                  <c:v>105.779</c:v>
                </c:pt>
                <c:pt idx="1059">
                  <c:v>105.845</c:v>
                </c:pt>
                <c:pt idx="1060">
                  <c:v>105.97799999999999</c:v>
                </c:pt>
                <c:pt idx="1061">
                  <c:v>106.04600000000001</c:v>
                </c:pt>
                <c:pt idx="1062">
                  <c:v>106.179</c:v>
                </c:pt>
                <c:pt idx="1063">
                  <c:v>106.246</c:v>
                </c:pt>
                <c:pt idx="1064">
                  <c:v>106.346</c:v>
                </c:pt>
                <c:pt idx="1065">
                  <c:v>106.48</c:v>
                </c:pt>
                <c:pt idx="1066">
                  <c:v>106.547</c:v>
                </c:pt>
                <c:pt idx="1067">
                  <c:v>106.68</c:v>
                </c:pt>
                <c:pt idx="1068">
                  <c:v>106.747</c:v>
                </c:pt>
                <c:pt idx="1069">
                  <c:v>106.846</c:v>
                </c:pt>
                <c:pt idx="1070">
                  <c:v>106.98</c:v>
                </c:pt>
                <c:pt idx="1071">
                  <c:v>107.04600000000001</c:v>
                </c:pt>
                <c:pt idx="1072">
                  <c:v>107.179</c:v>
                </c:pt>
                <c:pt idx="1073">
                  <c:v>107.246</c:v>
                </c:pt>
                <c:pt idx="1074">
                  <c:v>107.345</c:v>
                </c:pt>
                <c:pt idx="1075">
                  <c:v>107.479</c:v>
                </c:pt>
                <c:pt idx="1076">
                  <c:v>107.545</c:v>
                </c:pt>
                <c:pt idx="1077">
                  <c:v>107.678</c:v>
                </c:pt>
                <c:pt idx="1078">
                  <c:v>107.746</c:v>
                </c:pt>
                <c:pt idx="1079">
                  <c:v>107.845</c:v>
                </c:pt>
                <c:pt idx="1080">
                  <c:v>107.94499999999999</c:v>
                </c:pt>
                <c:pt idx="1081">
                  <c:v>108.04600000000001</c:v>
                </c:pt>
                <c:pt idx="1082">
                  <c:v>108.179</c:v>
                </c:pt>
                <c:pt idx="1083">
                  <c:v>108.246</c:v>
                </c:pt>
                <c:pt idx="1084">
                  <c:v>108.379</c:v>
                </c:pt>
                <c:pt idx="1085">
                  <c:v>108.44499999999999</c:v>
                </c:pt>
                <c:pt idx="1086">
                  <c:v>108.545</c:v>
                </c:pt>
                <c:pt idx="1087">
                  <c:v>108.678</c:v>
                </c:pt>
                <c:pt idx="1088">
                  <c:v>108.746</c:v>
                </c:pt>
                <c:pt idx="1089">
                  <c:v>108.879</c:v>
                </c:pt>
                <c:pt idx="1090">
                  <c:v>108.946</c:v>
                </c:pt>
                <c:pt idx="1091">
                  <c:v>109.045</c:v>
                </c:pt>
                <c:pt idx="1092">
                  <c:v>109.179</c:v>
                </c:pt>
                <c:pt idx="1093">
                  <c:v>109.245</c:v>
                </c:pt>
                <c:pt idx="1094">
                  <c:v>109.378</c:v>
                </c:pt>
                <c:pt idx="1095">
                  <c:v>109.44499999999999</c:v>
                </c:pt>
                <c:pt idx="1096">
                  <c:v>109.544</c:v>
                </c:pt>
                <c:pt idx="1097">
                  <c:v>109.678</c:v>
                </c:pt>
                <c:pt idx="1098">
                  <c:v>109.744</c:v>
                </c:pt>
                <c:pt idx="1099">
                  <c:v>109.877</c:v>
                </c:pt>
                <c:pt idx="1100">
                  <c:v>109.94499999999999</c:v>
                </c:pt>
                <c:pt idx="1101">
                  <c:v>110.078</c:v>
                </c:pt>
                <c:pt idx="1102">
                  <c:v>110.145</c:v>
                </c:pt>
                <c:pt idx="1103">
                  <c:v>110.245</c:v>
                </c:pt>
                <c:pt idx="1104">
                  <c:v>110.379</c:v>
                </c:pt>
                <c:pt idx="1105">
                  <c:v>110.446</c:v>
                </c:pt>
                <c:pt idx="1106">
                  <c:v>110.57899999999999</c:v>
                </c:pt>
                <c:pt idx="1107">
                  <c:v>110.646</c:v>
                </c:pt>
                <c:pt idx="1108">
                  <c:v>110.745</c:v>
                </c:pt>
                <c:pt idx="1109">
                  <c:v>110.879</c:v>
                </c:pt>
                <c:pt idx="1110">
                  <c:v>110.94499999999999</c:v>
                </c:pt>
                <c:pt idx="1111">
                  <c:v>111.078</c:v>
                </c:pt>
                <c:pt idx="1112">
                  <c:v>111.145</c:v>
                </c:pt>
                <c:pt idx="1113">
                  <c:v>111.244</c:v>
                </c:pt>
                <c:pt idx="1114">
                  <c:v>111.378</c:v>
                </c:pt>
                <c:pt idx="1115">
                  <c:v>111.444</c:v>
                </c:pt>
                <c:pt idx="1116">
                  <c:v>111.577</c:v>
                </c:pt>
                <c:pt idx="1117">
                  <c:v>111.645</c:v>
                </c:pt>
                <c:pt idx="1118">
                  <c:v>111.745</c:v>
                </c:pt>
                <c:pt idx="1119">
                  <c:v>111.845</c:v>
                </c:pt>
                <c:pt idx="1120">
                  <c:v>111.94499999999999</c:v>
                </c:pt>
                <c:pt idx="1121">
                  <c:v>112.078</c:v>
                </c:pt>
                <c:pt idx="1122">
                  <c:v>112.145</c:v>
                </c:pt>
                <c:pt idx="1123">
                  <c:v>112.27800000000001</c:v>
                </c:pt>
                <c:pt idx="1124">
                  <c:v>112.345</c:v>
                </c:pt>
                <c:pt idx="1125">
                  <c:v>112.444</c:v>
                </c:pt>
                <c:pt idx="1126">
                  <c:v>112.578</c:v>
                </c:pt>
                <c:pt idx="1127">
                  <c:v>112.645</c:v>
                </c:pt>
                <c:pt idx="1128">
                  <c:v>112.77800000000001</c:v>
                </c:pt>
                <c:pt idx="1129">
                  <c:v>112.845</c:v>
                </c:pt>
                <c:pt idx="1130">
                  <c:v>112.94499999999999</c:v>
                </c:pt>
                <c:pt idx="1131">
                  <c:v>113.078</c:v>
                </c:pt>
                <c:pt idx="1132">
                  <c:v>113.14400000000001</c:v>
                </c:pt>
                <c:pt idx="1133">
                  <c:v>113.277</c:v>
                </c:pt>
                <c:pt idx="1134">
                  <c:v>113.34399999999999</c:v>
                </c:pt>
                <c:pt idx="1135">
                  <c:v>113.444</c:v>
                </c:pt>
                <c:pt idx="1136">
                  <c:v>113.577</c:v>
                </c:pt>
                <c:pt idx="1137">
                  <c:v>113.64400000000001</c:v>
                </c:pt>
                <c:pt idx="1138">
                  <c:v>113.776</c:v>
                </c:pt>
                <c:pt idx="1139">
                  <c:v>113.84399999999999</c:v>
                </c:pt>
                <c:pt idx="1140">
                  <c:v>113.977</c:v>
                </c:pt>
                <c:pt idx="1141">
                  <c:v>114.044</c:v>
                </c:pt>
                <c:pt idx="1142">
                  <c:v>114.145</c:v>
                </c:pt>
                <c:pt idx="1143">
                  <c:v>114.27800000000001</c:v>
                </c:pt>
                <c:pt idx="1144">
                  <c:v>114.345</c:v>
                </c:pt>
                <c:pt idx="1145">
                  <c:v>114.47799999999999</c:v>
                </c:pt>
                <c:pt idx="1146">
                  <c:v>114.545</c:v>
                </c:pt>
                <c:pt idx="1147">
                  <c:v>114.645</c:v>
                </c:pt>
                <c:pt idx="1148">
                  <c:v>114.77800000000001</c:v>
                </c:pt>
                <c:pt idx="1149">
                  <c:v>114.84399999999999</c:v>
                </c:pt>
                <c:pt idx="1150">
                  <c:v>114.977</c:v>
                </c:pt>
                <c:pt idx="1151">
                  <c:v>115.044</c:v>
                </c:pt>
                <c:pt idx="1152">
                  <c:v>115.14400000000001</c:v>
                </c:pt>
                <c:pt idx="1153">
                  <c:v>115.277</c:v>
                </c:pt>
                <c:pt idx="1154">
                  <c:v>115.343</c:v>
                </c:pt>
                <c:pt idx="1155">
                  <c:v>115.476</c:v>
                </c:pt>
                <c:pt idx="1156">
                  <c:v>115.544</c:v>
                </c:pt>
                <c:pt idx="1157">
                  <c:v>115.64400000000001</c:v>
                </c:pt>
                <c:pt idx="1158">
                  <c:v>115.744</c:v>
                </c:pt>
                <c:pt idx="1159">
                  <c:v>115.845</c:v>
                </c:pt>
                <c:pt idx="1160">
                  <c:v>115.97799999999999</c:v>
                </c:pt>
                <c:pt idx="1161">
                  <c:v>116.045</c:v>
                </c:pt>
                <c:pt idx="1162">
                  <c:v>116.178</c:v>
                </c:pt>
                <c:pt idx="1163">
                  <c:v>116.245</c:v>
                </c:pt>
                <c:pt idx="1164">
                  <c:v>116.345</c:v>
                </c:pt>
                <c:pt idx="1165">
                  <c:v>116.47799999999999</c:v>
                </c:pt>
                <c:pt idx="1166">
                  <c:v>116.545</c:v>
                </c:pt>
                <c:pt idx="1167">
                  <c:v>116.678</c:v>
                </c:pt>
                <c:pt idx="1168">
                  <c:v>116.745</c:v>
                </c:pt>
                <c:pt idx="1169">
                  <c:v>116.845</c:v>
                </c:pt>
                <c:pt idx="1170">
                  <c:v>116.977</c:v>
                </c:pt>
                <c:pt idx="1171">
                  <c:v>117.044</c:v>
                </c:pt>
                <c:pt idx="1172">
                  <c:v>117.176</c:v>
                </c:pt>
                <c:pt idx="1173">
                  <c:v>117.24299999999999</c:v>
                </c:pt>
                <c:pt idx="1174">
                  <c:v>117.343</c:v>
                </c:pt>
                <c:pt idx="1175">
                  <c:v>117.476</c:v>
                </c:pt>
                <c:pt idx="1176">
                  <c:v>117.54300000000001</c:v>
                </c:pt>
                <c:pt idx="1177">
                  <c:v>117.675</c:v>
                </c:pt>
                <c:pt idx="1178">
                  <c:v>117.74299999999999</c:v>
                </c:pt>
                <c:pt idx="1179">
                  <c:v>117.876</c:v>
                </c:pt>
                <c:pt idx="1180">
                  <c:v>117.943</c:v>
                </c:pt>
                <c:pt idx="1181">
                  <c:v>118.044</c:v>
                </c:pt>
                <c:pt idx="1182">
                  <c:v>118.17700000000001</c:v>
                </c:pt>
                <c:pt idx="1183">
                  <c:v>118.245</c:v>
                </c:pt>
                <c:pt idx="1184">
                  <c:v>118.377</c:v>
                </c:pt>
                <c:pt idx="1185">
                  <c:v>118.444</c:v>
                </c:pt>
                <c:pt idx="1186">
                  <c:v>118.544</c:v>
                </c:pt>
                <c:pt idx="1187">
                  <c:v>118.67700000000001</c:v>
                </c:pt>
                <c:pt idx="1188">
                  <c:v>118.744</c:v>
                </c:pt>
                <c:pt idx="1189">
                  <c:v>118.876</c:v>
                </c:pt>
                <c:pt idx="1190">
                  <c:v>118.943</c:v>
                </c:pt>
                <c:pt idx="1191">
                  <c:v>119.04300000000001</c:v>
                </c:pt>
                <c:pt idx="1192">
                  <c:v>119.176</c:v>
                </c:pt>
                <c:pt idx="1193">
                  <c:v>119.24299999999999</c:v>
                </c:pt>
                <c:pt idx="1194">
                  <c:v>119.375</c:v>
                </c:pt>
                <c:pt idx="1195">
                  <c:v>119.443</c:v>
                </c:pt>
                <c:pt idx="1196">
                  <c:v>119.54300000000001</c:v>
                </c:pt>
                <c:pt idx="1197">
                  <c:v>119.643</c:v>
                </c:pt>
                <c:pt idx="1198">
                  <c:v>119.744</c:v>
                </c:pt>
                <c:pt idx="1199">
                  <c:v>119.876</c:v>
                </c:pt>
                <c:pt idx="1200">
                  <c:v>119.944</c:v>
                </c:pt>
                <c:pt idx="1201">
                  <c:v>120.07599999999999</c:v>
                </c:pt>
                <c:pt idx="1202">
                  <c:v>120.143</c:v>
                </c:pt>
                <c:pt idx="1203">
                  <c:v>120.24299999999999</c:v>
                </c:pt>
                <c:pt idx="1204">
                  <c:v>120.376</c:v>
                </c:pt>
                <c:pt idx="1205">
                  <c:v>120.444</c:v>
                </c:pt>
                <c:pt idx="1206">
                  <c:v>120.57599999999999</c:v>
                </c:pt>
                <c:pt idx="1207">
                  <c:v>120.64400000000001</c:v>
                </c:pt>
                <c:pt idx="1208">
                  <c:v>120.74299999999999</c:v>
                </c:pt>
                <c:pt idx="1209">
                  <c:v>120.877</c:v>
                </c:pt>
                <c:pt idx="1210">
                  <c:v>120.943</c:v>
                </c:pt>
                <c:pt idx="1211">
                  <c:v>121.07599999999999</c:v>
                </c:pt>
                <c:pt idx="1212">
                  <c:v>121.143</c:v>
                </c:pt>
                <c:pt idx="1213">
                  <c:v>121.242</c:v>
                </c:pt>
                <c:pt idx="1214">
                  <c:v>121.376</c:v>
                </c:pt>
                <c:pt idx="1215">
                  <c:v>121.44199999999999</c:v>
                </c:pt>
                <c:pt idx="1216">
                  <c:v>121.575</c:v>
                </c:pt>
                <c:pt idx="1217">
                  <c:v>121.643</c:v>
                </c:pt>
                <c:pt idx="1218">
                  <c:v>121.742</c:v>
                </c:pt>
                <c:pt idx="1219">
                  <c:v>121.843</c:v>
                </c:pt>
                <c:pt idx="1220">
                  <c:v>121.943</c:v>
                </c:pt>
                <c:pt idx="1221">
                  <c:v>122.077</c:v>
                </c:pt>
                <c:pt idx="1222">
                  <c:v>122.14400000000001</c:v>
                </c:pt>
                <c:pt idx="1223">
                  <c:v>122.277</c:v>
                </c:pt>
                <c:pt idx="1224">
                  <c:v>122.34399999999999</c:v>
                </c:pt>
                <c:pt idx="1225">
                  <c:v>122.443</c:v>
                </c:pt>
                <c:pt idx="1226">
                  <c:v>122.577</c:v>
                </c:pt>
                <c:pt idx="1227">
                  <c:v>122.643</c:v>
                </c:pt>
                <c:pt idx="1228">
                  <c:v>122.776</c:v>
                </c:pt>
                <c:pt idx="1229">
                  <c:v>122.843</c:v>
                </c:pt>
                <c:pt idx="1230">
                  <c:v>122.94199999999999</c:v>
                </c:pt>
                <c:pt idx="1231">
                  <c:v>123.07599999999999</c:v>
                </c:pt>
                <c:pt idx="1232">
                  <c:v>123.142</c:v>
                </c:pt>
                <c:pt idx="1233">
                  <c:v>123.27500000000001</c:v>
                </c:pt>
                <c:pt idx="1234">
                  <c:v>123.343</c:v>
                </c:pt>
                <c:pt idx="1235">
                  <c:v>123.44199999999999</c:v>
                </c:pt>
                <c:pt idx="1236">
                  <c:v>123.57599999999999</c:v>
                </c:pt>
                <c:pt idx="1237">
                  <c:v>123.642</c:v>
                </c:pt>
                <c:pt idx="1238">
                  <c:v>123.77500000000001</c:v>
                </c:pt>
                <c:pt idx="1239">
                  <c:v>123.842</c:v>
                </c:pt>
                <c:pt idx="1240">
                  <c:v>123.97499999999999</c:v>
                </c:pt>
                <c:pt idx="1241">
                  <c:v>124.042</c:v>
                </c:pt>
                <c:pt idx="1242">
                  <c:v>124.142</c:v>
                </c:pt>
                <c:pt idx="1243">
                  <c:v>124.276</c:v>
                </c:pt>
                <c:pt idx="1244">
                  <c:v>124.343</c:v>
                </c:pt>
                <c:pt idx="1245">
                  <c:v>124.476</c:v>
                </c:pt>
                <c:pt idx="1246">
                  <c:v>124.54300000000001</c:v>
                </c:pt>
                <c:pt idx="1247">
                  <c:v>124.642</c:v>
                </c:pt>
                <c:pt idx="1248">
                  <c:v>124.776</c:v>
                </c:pt>
                <c:pt idx="1249">
                  <c:v>124.842</c:v>
                </c:pt>
                <c:pt idx="1250">
                  <c:v>124.976</c:v>
                </c:pt>
                <c:pt idx="1251">
                  <c:v>125.04300000000001</c:v>
                </c:pt>
                <c:pt idx="1252">
                  <c:v>125.143</c:v>
                </c:pt>
                <c:pt idx="1253">
                  <c:v>125.276</c:v>
                </c:pt>
                <c:pt idx="1254">
                  <c:v>125.342</c:v>
                </c:pt>
                <c:pt idx="1255">
                  <c:v>125.474</c:v>
                </c:pt>
                <c:pt idx="1256">
                  <c:v>125.542</c:v>
                </c:pt>
                <c:pt idx="1257">
                  <c:v>125.642</c:v>
                </c:pt>
                <c:pt idx="1258">
                  <c:v>125.742</c:v>
                </c:pt>
                <c:pt idx="1259">
                  <c:v>125.842</c:v>
                </c:pt>
                <c:pt idx="1260">
                  <c:v>125.976</c:v>
                </c:pt>
                <c:pt idx="1261">
                  <c:v>126.04300000000001</c:v>
                </c:pt>
                <c:pt idx="1262">
                  <c:v>126.176</c:v>
                </c:pt>
                <c:pt idx="1263">
                  <c:v>126.24299999999999</c:v>
                </c:pt>
                <c:pt idx="1264">
                  <c:v>126.342</c:v>
                </c:pt>
                <c:pt idx="1265">
                  <c:v>126.476</c:v>
                </c:pt>
                <c:pt idx="1266">
                  <c:v>126.542</c:v>
                </c:pt>
                <c:pt idx="1267">
                  <c:v>126.675</c:v>
                </c:pt>
                <c:pt idx="1268">
                  <c:v>126.742</c:v>
                </c:pt>
                <c:pt idx="1269">
                  <c:v>126.842</c:v>
                </c:pt>
                <c:pt idx="1270">
                  <c:v>126.976</c:v>
                </c:pt>
                <c:pt idx="1271">
                  <c:v>127.042</c:v>
                </c:pt>
                <c:pt idx="1272">
                  <c:v>127.175</c:v>
                </c:pt>
                <c:pt idx="1273">
                  <c:v>127.24299999999999</c:v>
                </c:pt>
                <c:pt idx="1274">
                  <c:v>127.343</c:v>
                </c:pt>
                <c:pt idx="1275">
                  <c:v>127.47499999999999</c:v>
                </c:pt>
                <c:pt idx="1276">
                  <c:v>127.541</c:v>
                </c:pt>
                <c:pt idx="1277">
                  <c:v>127.67400000000001</c:v>
                </c:pt>
                <c:pt idx="1278">
                  <c:v>127.741</c:v>
                </c:pt>
                <c:pt idx="1279">
                  <c:v>127.874</c:v>
                </c:pt>
                <c:pt idx="1280">
                  <c:v>127.941</c:v>
                </c:pt>
                <c:pt idx="1281">
                  <c:v>128.042</c:v>
                </c:pt>
                <c:pt idx="1282">
                  <c:v>128.17500000000001</c:v>
                </c:pt>
                <c:pt idx="1283">
                  <c:v>128.24199999999999</c:v>
                </c:pt>
                <c:pt idx="1284">
                  <c:v>128.375</c:v>
                </c:pt>
                <c:pt idx="1285">
                  <c:v>128.44200000000001</c:v>
                </c:pt>
                <c:pt idx="1286">
                  <c:v>128.542</c:v>
                </c:pt>
                <c:pt idx="1287">
                  <c:v>128.67500000000001</c:v>
                </c:pt>
                <c:pt idx="1288">
                  <c:v>128.74199999999999</c:v>
                </c:pt>
                <c:pt idx="1289">
                  <c:v>128.874</c:v>
                </c:pt>
                <c:pt idx="1290">
                  <c:v>128.941</c:v>
                </c:pt>
                <c:pt idx="1291">
                  <c:v>129.041</c:v>
                </c:pt>
                <c:pt idx="1292">
                  <c:v>129.17400000000001</c:v>
                </c:pt>
                <c:pt idx="1293">
                  <c:v>129.24100000000001</c:v>
                </c:pt>
                <c:pt idx="1294">
                  <c:v>129.37299999999999</c:v>
                </c:pt>
                <c:pt idx="1295">
                  <c:v>129.441</c:v>
                </c:pt>
                <c:pt idx="1296">
                  <c:v>129.541</c:v>
                </c:pt>
                <c:pt idx="1297">
                  <c:v>129.64099999999999</c:v>
                </c:pt>
                <c:pt idx="1298">
                  <c:v>129.74199999999999</c:v>
                </c:pt>
                <c:pt idx="1299">
                  <c:v>129.875</c:v>
                </c:pt>
                <c:pt idx="1300">
                  <c:v>129.94200000000001</c:v>
                </c:pt>
                <c:pt idx="1301">
                  <c:v>130.07499999999999</c:v>
                </c:pt>
                <c:pt idx="1302">
                  <c:v>130.142</c:v>
                </c:pt>
                <c:pt idx="1303">
                  <c:v>130.24199999999999</c:v>
                </c:pt>
                <c:pt idx="1304">
                  <c:v>130.375</c:v>
                </c:pt>
                <c:pt idx="1305">
                  <c:v>130.441</c:v>
                </c:pt>
                <c:pt idx="1306">
                  <c:v>130.57400000000001</c:v>
                </c:pt>
                <c:pt idx="1307">
                  <c:v>130.64099999999999</c:v>
                </c:pt>
                <c:pt idx="1308">
                  <c:v>130.74100000000001</c:v>
                </c:pt>
                <c:pt idx="1309">
                  <c:v>130.874</c:v>
                </c:pt>
                <c:pt idx="1310">
                  <c:v>130.941</c:v>
                </c:pt>
                <c:pt idx="1311">
                  <c:v>131.07300000000001</c:v>
                </c:pt>
                <c:pt idx="1312">
                  <c:v>131.14099999999999</c:v>
                </c:pt>
                <c:pt idx="1313">
                  <c:v>131.24100000000001</c:v>
                </c:pt>
                <c:pt idx="1314">
                  <c:v>131.374</c:v>
                </c:pt>
                <c:pt idx="1315">
                  <c:v>131.441</c:v>
                </c:pt>
                <c:pt idx="1316">
                  <c:v>131.57300000000001</c:v>
                </c:pt>
                <c:pt idx="1317">
                  <c:v>131.63999999999999</c:v>
                </c:pt>
                <c:pt idx="1318">
                  <c:v>131.773</c:v>
                </c:pt>
                <c:pt idx="1319">
                  <c:v>131.84</c:v>
                </c:pt>
                <c:pt idx="1320">
                  <c:v>131.941</c:v>
                </c:pt>
                <c:pt idx="1321">
                  <c:v>132.07400000000001</c:v>
                </c:pt>
                <c:pt idx="1322">
                  <c:v>132.142</c:v>
                </c:pt>
                <c:pt idx="1323">
                  <c:v>132.274</c:v>
                </c:pt>
                <c:pt idx="1324">
                  <c:v>132.34100000000001</c:v>
                </c:pt>
                <c:pt idx="1325">
                  <c:v>132.441</c:v>
                </c:pt>
                <c:pt idx="1326">
                  <c:v>132.57400000000001</c:v>
                </c:pt>
                <c:pt idx="1327">
                  <c:v>132.64099999999999</c:v>
                </c:pt>
                <c:pt idx="1328">
                  <c:v>132.773</c:v>
                </c:pt>
                <c:pt idx="1329">
                  <c:v>132.84</c:v>
                </c:pt>
                <c:pt idx="1330">
                  <c:v>132.94</c:v>
                </c:pt>
                <c:pt idx="1331">
                  <c:v>133.07300000000001</c:v>
                </c:pt>
                <c:pt idx="1332">
                  <c:v>133.13999999999999</c:v>
                </c:pt>
                <c:pt idx="1333">
                  <c:v>133.27199999999999</c:v>
                </c:pt>
                <c:pt idx="1334">
                  <c:v>133.34</c:v>
                </c:pt>
                <c:pt idx="1335">
                  <c:v>133.44</c:v>
                </c:pt>
                <c:pt idx="1336">
                  <c:v>133.54</c:v>
                </c:pt>
                <c:pt idx="1337">
                  <c:v>133.64099999999999</c:v>
                </c:pt>
                <c:pt idx="1338">
                  <c:v>133.774</c:v>
                </c:pt>
                <c:pt idx="1339">
                  <c:v>133.84200000000001</c:v>
                </c:pt>
                <c:pt idx="1340">
                  <c:v>133.97499999999999</c:v>
                </c:pt>
                <c:pt idx="1341">
                  <c:v>134.042</c:v>
                </c:pt>
                <c:pt idx="1342">
                  <c:v>134.142</c:v>
                </c:pt>
                <c:pt idx="1343">
                  <c:v>134.27500000000001</c:v>
                </c:pt>
                <c:pt idx="1344">
                  <c:v>134.34200000000001</c:v>
                </c:pt>
                <c:pt idx="1345">
                  <c:v>134.47300000000001</c:v>
                </c:pt>
                <c:pt idx="1346">
                  <c:v>134.54</c:v>
                </c:pt>
                <c:pt idx="1347">
                  <c:v>134.63999999999999</c:v>
                </c:pt>
                <c:pt idx="1348">
                  <c:v>134.773</c:v>
                </c:pt>
                <c:pt idx="1349">
                  <c:v>134.84</c:v>
                </c:pt>
                <c:pt idx="1350">
                  <c:v>134.97200000000001</c:v>
                </c:pt>
                <c:pt idx="1351">
                  <c:v>135.04</c:v>
                </c:pt>
                <c:pt idx="1352">
                  <c:v>135.13999999999999</c:v>
                </c:pt>
                <c:pt idx="1353">
                  <c:v>135.273</c:v>
                </c:pt>
                <c:pt idx="1354">
                  <c:v>135.34</c:v>
                </c:pt>
                <c:pt idx="1355">
                  <c:v>135.47300000000001</c:v>
                </c:pt>
                <c:pt idx="1356">
                  <c:v>135.541</c:v>
                </c:pt>
                <c:pt idx="1357">
                  <c:v>135.673</c:v>
                </c:pt>
                <c:pt idx="1358">
                  <c:v>135.74</c:v>
                </c:pt>
                <c:pt idx="1359">
                  <c:v>135.84100000000001</c:v>
                </c:pt>
                <c:pt idx="1360">
                  <c:v>135.97399999999999</c:v>
                </c:pt>
                <c:pt idx="1361">
                  <c:v>136.042</c:v>
                </c:pt>
                <c:pt idx="1362">
                  <c:v>136.17400000000001</c:v>
                </c:pt>
                <c:pt idx="1363">
                  <c:v>136.24100000000001</c:v>
                </c:pt>
                <c:pt idx="1364">
                  <c:v>136.34100000000001</c:v>
                </c:pt>
                <c:pt idx="1365">
                  <c:v>136.47300000000001</c:v>
                </c:pt>
                <c:pt idx="1366">
                  <c:v>136.54</c:v>
                </c:pt>
                <c:pt idx="1367">
                  <c:v>136.673</c:v>
                </c:pt>
                <c:pt idx="1368">
                  <c:v>136.74</c:v>
                </c:pt>
                <c:pt idx="1369">
                  <c:v>136.839</c:v>
                </c:pt>
                <c:pt idx="1370">
                  <c:v>136.97300000000001</c:v>
                </c:pt>
                <c:pt idx="1371">
                  <c:v>137.03899999999999</c:v>
                </c:pt>
                <c:pt idx="1372">
                  <c:v>137.172</c:v>
                </c:pt>
                <c:pt idx="1373">
                  <c:v>137.24</c:v>
                </c:pt>
                <c:pt idx="1374">
                  <c:v>137.339</c:v>
                </c:pt>
                <c:pt idx="1375">
                  <c:v>137.44</c:v>
                </c:pt>
                <c:pt idx="1376">
                  <c:v>137.541</c:v>
                </c:pt>
                <c:pt idx="1377">
                  <c:v>137.67400000000001</c:v>
                </c:pt>
                <c:pt idx="1378">
                  <c:v>137.74199999999999</c:v>
                </c:pt>
                <c:pt idx="1379">
                  <c:v>137.874</c:v>
                </c:pt>
                <c:pt idx="1380">
                  <c:v>137.941</c:v>
                </c:pt>
                <c:pt idx="1381">
                  <c:v>138.04</c:v>
                </c:pt>
                <c:pt idx="1382">
                  <c:v>138.173</c:v>
                </c:pt>
                <c:pt idx="1383">
                  <c:v>138.24</c:v>
                </c:pt>
                <c:pt idx="1384">
                  <c:v>138.37200000000001</c:v>
                </c:pt>
                <c:pt idx="1385">
                  <c:v>138.43899999999999</c:v>
                </c:pt>
                <c:pt idx="1386">
                  <c:v>138.53899999999999</c:v>
                </c:pt>
                <c:pt idx="1387">
                  <c:v>138.672</c:v>
                </c:pt>
                <c:pt idx="1388">
                  <c:v>138.739</c:v>
                </c:pt>
                <c:pt idx="1389">
                  <c:v>138.87100000000001</c:v>
                </c:pt>
                <c:pt idx="1390">
                  <c:v>138.93899999999999</c:v>
                </c:pt>
                <c:pt idx="1391">
                  <c:v>139.03899999999999</c:v>
                </c:pt>
                <c:pt idx="1392">
                  <c:v>139.173</c:v>
                </c:pt>
                <c:pt idx="1393">
                  <c:v>139.239</c:v>
                </c:pt>
                <c:pt idx="1394">
                  <c:v>139.37200000000001</c:v>
                </c:pt>
                <c:pt idx="1395">
                  <c:v>139.43899999999999</c:v>
                </c:pt>
                <c:pt idx="1396">
                  <c:v>139.572</c:v>
                </c:pt>
                <c:pt idx="1397">
                  <c:v>139.63900000000001</c:v>
                </c:pt>
                <c:pt idx="1398">
                  <c:v>139.739</c:v>
                </c:pt>
                <c:pt idx="1399">
                  <c:v>139.87299999999999</c:v>
                </c:pt>
                <c:pt idx="1400">
                  <c:v>139.94</c:v>
                </c:pt>
                <c:pt idx="1401">
                  <c:v>140.07300000000001</c:v>
                </c:pt>
                <c:pt idx="1402">
                  <c:v>140.14099999999999</c:v>
                </c:pt>
                <c:pt idx="1403">
                  <c:v>140.24</c:v>
                </c:pt>
                <c:pt idx="1404">
                  <c:v>140.374</c:v>
                </c:pt>
                <c:pt idx="1405">
                  <c:v>140.44</c:v>
                </c:pt>
                <c:pt idx="1406">
                  <c:v>140.57300000000001</c:v>
                </c:pt>
                <c:pt idx="1407">
                  <c:v>140.63999999999999</c:v>
                </c:pt>
                <c:pt idx="1408">
                  <c:v>140.739</c:v>
                </c:pt>
                <c:pt idx="1409">
                  <c:v>140.87299999999999</c:v>
                </c:pt>
                <c:pt idx="1410">
                  <c:v>140.93899999999999</c:v>
                </c:pt>
                <c:pt idx="1411">
                  <c:v>141.072</c:v>
                </c:pt>
                <c:pt idx="1412">
                  <c:v>141.13900000000001</c:v>
                </c:pt>
                <c:pt idx="1413">
                  <c:v>141.238</c:v>
                </c:pt>
                <c:pt idx="1414">
                  <c:v>141.339</c:v>
                </c:pt>
                <c:pt idx="1415">
                  <c:v>141.43899999999999</c:v>
                </c:pt>
                <c:pt idx="1416">
                  <c:v>141.57300000000001</c:v>
                </c:pt>
                <c:pt idx="1417">
                  <c:v>141.63999999999999</c:v>
                </c:pt>
                <c:pt idx="1418">
                  <c:v>141.773</c:v>
                </c:pt>
                <c:pt idx="1419">
                  <c:v>141.84</c:v>
                </c:pt>
                <c:pt idx="1420">
                  <c:v>141.93899999999999</c:v>
                </c:pt>
                <c:pt idx="1421">
                  <c:v>142.07300000000001</c:v>
                </c:pt>
                <c:pt idx="1422">
                  <c:v>142.13900000000001</c:v>
                </c:pt>
                <c:pt idx="1423">
                  <c:v>142.27199999999999</c:v>
                </c:pt>
                <c:pt idx="1424">
                  <c:v>142.339</c:v>
                </c:pt>
                <c:pt idx="1425">
                  <c:v>142.43799999999999</c:v>
                </c:pt>
                <c:pt idx="1426">
                  <c:v>142.572</c:v>
                </c:pt>
                <c:pt idx="1427">
                  <c:v>142.63800000000001</c:v>
                </c:pt>
                <c:pt idx="1428">
                  <c:v>142.77099999999999</c:v>
                </c:pt>
                <c:pt idx="1429">
                  <c:v>142.839</c:v>
                </c:pt>
                <c:pt idx="1430">
                  <c:v>142.93899999999999</c:v>
                </c:pt>
                <c:pt idx="1431">
                  <c:v>143.07300000000001</c:v>
                </c:pt>
                <c:pt idx="1432">
                  <c:v>143.13900000000001</c:v>
                </c:pt>
                <c:pt idx="1433">
                  <c:v>143.27199999999999</c:v>
                </c:pt>
                <c:pt idx="1434">
                  <c:v>143.339</c:v>
                </c:pt>
                <c:pt idx="1435">
                  <c:v>143.471</c:v>
                </c:pt>
                <c:pt idx="1436">
                  <c:v>143.53800000000001</c:v>
                </c:pt>
                <c:pt idx="1437">
                  <c:v>143.63800000000001</c:v>
                </c:pt>
                <c:pt idx="1438">
                  <c:v>143.77199999999999</c:v>
                </c:pt>
                <c:pt idx="1439">
                  <c:v>143.839</c:v>
                </c:pt>
                <c:pt idx="1440">
                  <c:v>143.97200000000001</c:v>
                </c:pt>
                <c:pt idx="1441">
                  <c:v>144.04</c:v>
                </c:pt>
                <c:pt idx="1442">
                  <c:v>144.13900000000001</c:v>
                </c:pt>
                <c:pt idx="1443">
                  <c:v>144.273</c:v>
                </c:pt>
                <c:pt idx="1444">
                  <c:v>144.339</c:v>
                </c:pt>
                <c:pt idx="1445">
                  <c:v>144.47200000000001</c:v>
                </c:pt>
                <c:pt idx="1446">
                  <c:v>144.53899999999999</c:v>
                </c:pt>
                <c:pt idx="1447">
                  <c:v>144.63900000000001</c:v>
                </c:pt>
                <c:pt idx="1448">
                  <c:v>144.77199999999999</c:v>
                </c:pt>
                <c:pt idx="1449">
                  <c:v>144.83799999999999</c:v>
                </c:pt>
                <c:pt idx="1450">
                  <c:v>144.97200000000001</c:v>
                </c:pt>
                <c:pt idx="1451">
                  <c:v>145.03899999999999</c:v>
                </c:pt>
                <c:pt idx="1452">
                  <c:v>145.13900000000001</c:v>
                </c:pt>
                <c:pt idx="1453">
                  <c:v>145.239</c:v>
                </c:pt>
                <c:pt idx="1454">
                  <c:v>145.339</c:v>
                </c:pt>
                <c:pt idx="1455">
                  <c:v>145.471</c:v>
                </c:pt>
                <c:pt idx="1456">
                  <c:v>145.53800000000001</c:v>
                </c:pt>
                <c:pt idx="1457">
                  <c:v>145.67099999999999</c:v>
                </c:pt>
                <c:pt idx="1458">
                  <c:v>145.738</c:v>
                </c:pt>
                <c:pt idx="1459">
                  <c:v>145.83799999999999</c:v>
                </c:pt>
                <c:pt idx="1460">
                  <c:v>145.971</c:v>
                </c:pt>
                <c:pt idx="1461">
                  <c:v>146.03800000000001</c:v>
                </c:pt>
                <c:pt idx="1462">
                  <c:v>146.17099999999999</c:v>
                </c:pt>
                <c:pt idx="1463">
                  <c:v>146.239</c:v>
                </c:pt>
                <c:pt idx="1464">
                  <c:v>146.339</c:v>
                </c:pt>
                <c:pt idx="1465">
                  <c:v>146.47200000000001</c:v>
                </c:pt>
                <c:pt idx="1466">
                  <c:v>146.53800000000001</c:v>
                </c:pt>
                <c:pt idx="1467">
                  <c:v>146.67099999999999</c:v>
                </c:pt>
                <c:pt idx="1468">
                  <c:v>146.738</c:v>
                </c:pt>
                <c:pt idx="1469">
                  <c:v>146.83799999999999</c:v>
                </c:pt>
                <c:pt idx="1470">
                  <c:v>146.971</c:v>
                </c:pt>
                <c:pt idx="1471">
                  <c:v>147.03800000000001</c:v>
                </c:pt>
                <c:pt idx="1472">
                  <c:v>147.16999999999999</c:v>
                </c:pt>
                <c:pt idx="1473">
                  <c:v>147.23699999999999</c:v>
                </c:pt>
                <c:pt idx="1474">
                  <c:v>147.37</c:v>
                </c:pt>
                <c:pt idx="1475">
                  <c:v>147.43700000000001</c:v>
                </c:pt>
                <c:pt idx="1476">
                  <c:v>147.53800000000001</c:v>
                </c:pt>
                <c:pt idx="1477">
                  <c:v>147.67099999999999</c:v>
                </c:pt>
                <c:pt idx="1478">
                  <c:v>147.738</c:v>
                </c:pt>
                <c:pt idx="1479">
                  <c:v>147.87100000000001</c:v>
                </c:pt>
                <c:pt idx="1480">
                  <c:v>147.93899999999999</c:v>
                </c:pt>
                <c:pt idx="1481">
                  <c:v>148.03899999999999</c:v>
                </c:pt>
                <c:pt idx="1482">
                  <c:v>148.172</c:v>
                </c:pt>
                <c:pt idx="1483">
                  <c:v>148.239</c:v>
                </c:pt>
                <c:pt idx="1484">
                  <c:v>148.37100000000001</c:v>
                </c:pt>
                <c:pt idx="1485">
                  <c:v>148.43799999999999</c:v>
                </c:pt>
                <c:pt idx="1486">
                  <c:v>148.53800000000001</c:v>
                </c:pt>
                <c:pt idx="1487">
                  <c:v>148.67099999999999</c:v>
                </c:pt>
                <c:pt idx="1488">
                  <c:v>148.738</c:v>
                </c:pt>
                <c:pt idx="1489">
                  <c:v>148.87</c:v>
                </c:pt>
                <c:pt idx="1490">
                  <c:v>148.93700000000001</c:v>
                </c:pt>
                <c:pt idx="1491">
                  <c:v>149.03700000000001</c:v>
                </c:pt>
                <c:pt idx="1492">
                  <c:v>149.137</c:v>
                </c:pt>
                <c:pt idx="1493">
                  <c:v>149.238</c:v>
                </c:pt>
                <c:pt idx="1494">
                  <c:v>149.37</c:v>
                </c:pt>
                <c:pt idx="1495">
                  <c:v>149.43700000000001</c:v>
                </c:pt>
                <c:pt idx="1496">
                  <c:v>149.57</c:v>
                </c:pt>
                <c:pt idx="1497">
                  <c:v>149.637</c:v>
                </c:pt>
                <c:pt idx="1498">
                  <c:v>149.73699999999999</c:v>
                </c:pt>
                <c:pt idx="1499">
                  <c:v>149.87</c:v>
                </c:pt>
                <c:pt idx="1500">
                  <c:v>149.93799999999999</c:v>
                </c:pt>
                <c:pt idx="1501">
                  <c:v>150.071</c:v>
                </c:pt>
                <c:pt idx="1502">
                  <c:v>150.13900000000001</c:v>
                </c:pt>
                <c:pt idx="1503">
                  <c:v>150.239</c:v>
                </c:pt>
                <c:pt idx="1504">
                  <c:v>150.37200000000001</c:v>
                </c:pt>
                <c:pt idx="1505">
                  <c:v>150.43899999999999</c:v>
                </c:pt>
                <c:pt idx="1506">
                  <c:v>150.57</c:v>
                </c:pt>
                <c:pt idx="1507">
                  <c:v>150.63800000000001</c:v>
                </c:pt>
                <c:pt idx="1508">
                  <c:v>150.73699999999999</c:v>
                </c:pt>
                <c:pt idx="1509">
                  <c:v>150.87100000000001</c:v>
                </c:pt>
                <c:pt idx="1510">
                  <c:v>150.93700000000001</c:v>
                </c:pt>
                <c:pt idx="1511">
                  <c:v>151.07</c:v>
                </c:pt>
                <c:pt idx="1512">
                  <c:v>151.137</c:v>
                </c:pt>
                <c:pt idx="1513">
                  <c:v>151.26900000000001</c:v>
                </c:pt>
                <c:pt idx="1514">
                  <c:v>151.33699999999999</c:v>
                </c:pt>
                <c:pt idx="1515">
                  <c:v>151.43700000000001</c:v>
                </c:pt>
                <c:pt idx="1516">
                  <c:v>151.57</c:v>
                </c:pt>
                <c:pt idx="1517">
                  <c:v>151.63800000000001</c:v>
                </c:pt>
                <c:pt idx="1518">
                  <c:v>151.77099999999999</c:v>
                </c:pt>
                <c:pt idx="1519">
                  <c:v>151.839</c:v>
                </c:pt>
                <c:pt idx="1520">
                  <c:v>151.93799999999999</c:v>
                </c:pt>
                <c:pt idx="1521">
                  <c:v>152.072</c:v>
                </c:pt>
                <c:pt idx="1522">
                  <c:v>152.13800000000001</c:v>
                </c:pt>
                <c:pt idx="1523">
                  <c:v>152.27099999999999</c:v>
                </c:pt>
                <c:pt idx="1524">
                  <c:v>152.33799999999999</c:v>
                </c:pt>
                <c:pt idx="1525">
                  <c:v>152.43700000000001</c:v>
                </c:pt>
                <c:pt idx="1526">
                  <c:v>152.571</c:v>
                </c:pt>
                <c:pt idx="1527">
                  <c:v>152.637</c:v>
                </c:pt>
                <c:pt idx="1528">
                  <c:v>152.77000000000001</c:v>
                </c:pt>
                <c:pt idx="1529">
                  <c:v>152.83699999999999</c:v>
                </c:pt>
                <c:pt idx="1530">
                  <c:v>152.93600000000001</c:v>
                </c:pt>
                <c:pt idx="1531">
                  <c:v>153.036</c:v>
                </c:pt>
                <c:pt idx="1532">
                  <c:v>153.137</c:v>
                </c:pt>
                <c:pt idx="1533">
                  <c:v>153.27000000000001</c:v>
                </c:pt>
                <c:pt idx="1534">
                  <c:v>153.33699999999999</c:v>
                </c:pt>
                <c:pt idx="1535">
                  <c:v>153.46899999999999</c:v>
                </c:pt>
                <c:pt idx="1536">
                  <c:v>153.536</c:v>
                </c:pt>
                <c:pt idx="1537">
                  <c:v>153.636</c:v>
                </c:pt>
                <c:pt idx="1538">
                  <c:v>153.76900000000001</c:v>
                </c:pt>
                <c:pt idx="1539">
                  <c:v>153.83699999999999</c:v>
                </c:pt>
                <c:pt idx="1540">
                  <c:v>153.96899999999999</c:v>
                </c:pt>
                <c:pt idx="1541">
                  <c:v>154.03700000000001</c:v>
                </c:pt>
                <c:pt idx="1542">
                  <c:v>154.137</c:v>
                </c:pt>
                <c:pt idx="1543">
                  <c:v>154.27099999999999</c:v>
                </c:pt>
                <c:pt idx="1544">
                  <c:v>154.33699999999999</c:v>
                </c:pt>
                <c:pt idx="1545">
                  <c:v>154.47</c:v>
                </c:pt>
                <c:pt idx="1546">
                  <c:v>154.53700000000001</c:v>
                </c:pt>
                <c:pt idx="1547">
                  <c:v>154.636</c:v>
                </c:pt>
                <c:pt idx="1548">
                  <c:v>154.77000000000001</c:v>
                </c:pt>
                <c:pt idx="1549">
                  <c:v>154.83600000000001</c:v>
                </c:pt>
                <c:pt idx="1550">
                  <c:v>154.96899999999999</c:v>
                </c:pt>
                <c:pt idx="1551">
                  <c:v>155.036</c:v>
                </c:pt>
                <c:pt idx="1552">
                  <c:v>155.16900000000001</c:v>
                </c:pt>
                <c:pt idx="1553">
                  <c:v>155.23599999999999</c:v>
                </c:pt>
                <c:pt idx="1554">
                  <c:v>155.33600000000001</c:v>
                </c:pt>
                <c:pt idx="1555">
                  <c:v>155.471</c:v>
                </c:pt>
                <c:pt idx="1556">
                  <c:v>155.53800000000001</c:v>
                </c:pt>
                <c:pt idx="1557">
                  <c:v>155.67099999999999</c:v>
                </c:pt>
                <c:pt idx="1558">
                  <c:v>155.739</c:v>
                </c:pt>
                <c:pt idx="1559">
                  <c:v>155.83799999999999</c:v>
                </c:pt>
                <c:pt idx="1560">
                  <c:v>155.971</c:v>
                </c:pt>
                <c:pt idx="1561">
                  <c:v>156.03700000000001</c:v>
                </c:pt>
                <c:pt idx="1562">
                  <c:v>156.16999999999999</c:v>
                </c:pt>
                <c:pt idx="1563">
                  <c:v>156.23699999999999</c:v>
                </c:pt>
                <c:pt idx="1564">
                  <c:v>156.33600000000001</c:v>
                </c:pt>
                <c:pt idx="1565">
                  <c:v>156.47</c:v>
                </c:pt>
                <c:pt idx="1566">
                  <c:v>156.536</c:v>
                </c:pt>
                <c:pt idx="1567">
                  <c:v>156.66900000000001</c:v>
                </c:pt>
                <c:pt idx="1568">
                  <c:v>156.73599999999999</c:v>
                </c:pt>
                <c:pt idx="1569">
                  <c:v>156.83600000000001</c:v>
                </c:pt>
                <c:pt idx="1570">
                  <c:v>156.93600000000001</c:v>
                </c:pt>
                <c:pt idx="1571">
                  <c:v>157.036</c:v>
                </c:pt>
                <c:pt idx="1572">
                  <c:v>157.16900000000001</c:v>
                </c:pt>
                <c:pt idx="1573">
                  <c:v>157.23599999999999</c:v>
                </c:pt>
                <c:pt idx="1574">
                  <c:v>157.369</c:v>
                </c:pt>
                <c:pt idx="1575">
                  <c:v>157.43600000000001</c:v>
                </c:pt>
                <c:pt idx="1576">
                  <c:v>157.535</c:v>
                </c:pt>
                <c:pt idx="1577">
                  <c:v>157.66900000000001</c:v>
                </c:pt>
                <c:pt idx="1578">
                  <c:v>157.73599999999999</c:v>
                </c:pt>
                <c:pt idx="1579">
                  <c:v>157.869</c:v>
                </c:pt>
                <c:pt idx="1580">
                  <c:v>157.93700000000001</c:v>
                </c:pt>
                <c:pt idx="1581">
                  <c:v>158.036</c:v>
                </c:pt>
                <c:pt idx="1582">
                  <c:v>158.16999999999999</c:v>
                </c:pt>
                <c:pt idx="1583">
                  <c:v>158.23599999999999</c:v>
                </c:pt>
                <c:pt idx="1584">
                  <c:v>158.369</c:v>
                </c:pt>
                <c:pt idx="1585">
                  <c:v>158.43600000000001</c:v>
                </c:pt>
                <c:pt idx="1586">
                  <c:v>158.536</c:v>
                </c:pt>
                <c:pt idx="1587">
                  <c:v>158.66900000000001</c:v>
                </c:pt>
                <c:pt idx="1588">
                  <c:v>158.73500000000001</c:v>
                </c:pt>
                <c:pt idx="1589">
                  <c:v>158.86799999999999</c:v>
                </c:pt>
                <c:pt idx="1590">
                  <c:v>158.935</c:v>
                </c:pt>
                <c:pt idx="1591">
                  <c:v>159.06800000000001</c:v>
                </c:pt>
                <c:pt idx="1592">
                  <c:v>159.13499999999999</c:v>
                </c:pt>
                <c:pt idx="1593">
                  <c:v>159.23599999999999</c:v>
                </c:pt>
                <c:pt idx="1594">
                  <c:v>159.369</c:v>
                </c:pt>
                <c:pt idx="1595">
                  <c:v>159.43600000000001</c:v>
                </c:pt>
                <c:pt idx="1596">
                  <c:v>159.56899999999999</c:v>
                </c:pt>
                <c:pt idx="1597">
                  <c:v>159.637</c:v>
                </c:pt>
                <c:pt idx="1598">
                  <c:v>159.73699999999999</c:v>
                </c:pt>
                <c:pt idx="1599">
                  <c:v>159.87</c:v>
                </c:pt>
                <c:pt idx="1600">
                  <c:v>159.93600000000001</c:v>
                </c:pt>
                <c:pt idx="1601">
                  <c:v>160.06899999999999</c:v>
                </c:pt>
                <c:pt idx="1602">
                  <c:v>160.136</c:v>
                </c:pt>
                <c:pt idx="1603">
                  <c:v>160.23599999999999</c:v>
                </c:pt>
                <c:pt idx="1604">
                  <c:v>160.369</c:v>
                </c:pt>
                <c:pt idx="1605">
                  <c:v>160.435</c:v>
                </c:pt>
                <c:pt idx="1606">
                  <c:v>160.56800000000001</c:v>
                </c:pt>
                <c:pt idx="1607">
                  <c:v>160.63499999999999</c:v>
                </c:pt>
                <c:pt idx="1608">
                  <c:v>160.73500000000001</c:v>
                </c:pt>
                <c:pt idx="1609">
                  <c:v>160.83500000000001</c:v>
                </c:pt>
                <c:pt idx="1610">
                  <c:v>160.935</c:v>
                </c:pt>
                <c:pt idx="1611">
                  <c:v>161.06800000000001</c:v>
                </c:pt>
                <c:pt idx="1612">
                  <c:v>161.13499999999999</c:v>
                </c:pt>
                <c:pt idx="1613">
                  <c:v>161.268</c:v>
                </c:pt>
                <c:pt idx="1614">
                  <c:v>161.33500000000001</c:v>
                </c:pt>
                <c:pt idx="1615">
                  <c:v>161.435</c:v>
                </c:pt>
                <c:pt idx="1616">
                  <c:v>161.56800000000001</c:v>
                </c:pt>
                <c:pt idx="1617">
                  <c:v>161.63499999999999</c:v>
                </c:pt>
                <c:pt idx="1618">
                  <c:v>161.768</c:v>
                </c:pt>
                <c:pt idx="1619">
                  <c:v>161.83600000000001</c:v>
                </c:pt>
                <c:pt idx="1620">
                  <c:v>161.93600000000001</c:v>
                </c:pt>
                <c:pt idx="1621">
                  <c:v>162.06899999999999</c:v>
                </c:pt>
                <c:pt idx="1622">
                  <c:v>162.13499999999999</c:v>
                </c:pt>
                <c:pt idx="1623">
                  <c:v>162.268</c:v>
                </c:pt>
                <c:pt idx="1624">
                  <c:v>162.33500000000001</c:v>
                </c:pt>
                <c:pt idx="1625">
                  <c:v>162.43600000000001</c:v>
                </c:pt>
                <c:pt idx="1626">
                  <c:v>162.56899999999999</c:v>
                </c:pt>
                <c:pt idx="1627">
                  <c:v>162.636</c:v>
                </c:pt>
                <c:pt idx="1628">
                  <c:v>162.768</c:v>
                </c:pt>
                <c:pt idx="1629">
                  <c:v>162.83500000000001</c:v>
                </c:pt>
                <c:pt idx="1630">
                  <c:v>162.96700000000001</c:v>
                </c:pt>
                <c:pt idx="1631">
                  <c:v>163.03399999999999</c:v>
                </c:pt>
                <c:pt idx="1632">
                  <c:v>163.13499999999999</c:v>
                </c:pt>
                <c:pt idx="1633">
                  <c:v>163.268</c:v>
                </c:pt>
                <c:pt idx="1634">
                  <c:v>163.33600000000001</c:v>
                </c:pt>
                <c:pt idx="1635">
                  <c:v>163.46799999999999</c:v>
                </c:pt>
                <c:pt idx="1636">
                  <c:v>163.536</c:v>
                </c:pt>
                <c:pt idx="1637">
                  <c:v>163.636</c:v>
                </c:pt>
                <c:pt idx="1638">
                  <c:v>163.76900000000001</c:v>
                </c:pt>
                <c:pt idx="1639">
                  <c:v>163.83600000000001</c:v>
                </c:pt>
                <c:pt idx="1640">
                  <c:v>163.96799999999999</c:v>
                </c:pt>
                <c:pt idx="1641">
                  <c:v>164.035</c:v>
                </c:pt>
                <c:pt idx="1642">
                  <c:v>164.13499999999999</c:v>
                </c:pt>
                <c:pt idx="1643">
                  <c:v>164.268</c:v>
                </c:pt>
                <c:pt idx="1644">
                  <c:v>164.33500000000001</c:v>
                </c:pt>
                <c:pt idx="1645">
                  <c:v>164.46799999999999</c:v>
                </c:pt>
                <c:pt idx="1646">
                  <c:v>164.535</c:v>
                </c:pt>
                <c:pt idx="1647">
                  <c:v>164.63499999999999</c:v>
                </c:pt>
                <c:pt idx="1648">
                  <c:v>164.73500000000001</c:v>
                </c:pt>
                <c:pt idx="1649">
                  <c:v>164.83600000000001</c:v>
                </c:pt>
                <c:pt idx="1650">
                  <c:v>164.96700000000001</c:v>
                </c:pt>
                <c:pt idx="1651">
                  <c:v>165.03399999999999</c:v>
                </c:pt>
                <c:pt idx="1652">
                  <c:v>165.167</c:v>
                </c:pt>
                <c:pt idx="1653">
                  <c:v>165.23400000000001</c:v>
                </c:pt>
                <c:pt idx="1654">
                  <c:v>165.334</c:v>
                </c:pt>
                <c:pt idx="1655">
                  <c:v>165.46700000000001</c:v>
                </c:pt>
                <c:pt idx="1656">
                  <c:v>165.53399999999999</c:v>
                </c:pt>
                <c:pt idx="1657">
                  <c:v>165.667</c:v>
                </c:pt>
                <c:pt idx="1658">
                  <c:v>165.73500000000001</c:v>
                </c:pt>
                <c:pt idx="1659">
                  <c:v>165.83500000000001</c:v>
                </c:pt>
                <c:pt idx="1660">
                  <c:v>165.96799999999999</c:v>
                </c:pt>
                <c:pt idx="1661">
                  <c:v>166.035</c:v>
                </c:pt>
                <c:pt idx="1662">
                  <c:v>166.167</c:v>
                </c:pt>
                <c:pt idx="1663">
                  <c:v>166.23400000000001</c:v>
                </c:pt>
                <c:pt idx="1664">
                  <c:v>166.334</c:v>
                </c:pt>
                <c:pt idx="1665">
                  <c:v>166.46700000000001</c:v>
                </c:pt>
                <c:pt idx="1666">
                  <c:v>166.53399999999999</c:v>
                </c:pt>
                <c:pt idx="1667">
                  <c:v>166.666</c:v>
                </c:pt>
                <c:pt idx="1668">
                  <c:v>166.73400000000001</c:v>
                </c:pt>
                <c:pt idx="1669">
                  <c:v>166.86600000000001</c:v>
                </c:pt>
                <c:pt idx="1670">
                  <c:v>166.93299999999999</c:v>
                </c:pt>
                <c:pt idx="1671">
                  <c:v>167.03399999999999</c:v>
                </c:pt>
                <c:pt idx="1672">
                  <c:v>167.167</c:v>
                </c:pt>
                <c:pt idx="1673">
                  <c:v>167.23500000000001</c:v>
                </c:pt>
                <c:pt idx="1674">
                  <c:v>167.36699999999999</c:v>
                </c:pt>
                <c:pt idx="1675">
                  <c:v>167.435</c:v>
                </c:pt>
                <c:pt idx="1676">
                  <c:v>167.535</c:v>
                </c:pt>
                <c:pt idx="1677">
                  <c:v>167.66800000000001</c:v>
                </c:pt>
                <c:pt idx="1678">
                  <c:v>167.73500000000001</c:v>
                </c:pt>
                <c:pt idx="1679">
                  <c:v>167.86699999999999</c:v>
                </c:pt>
                <c:pt idx="1680">
                  <c:v>167.935</c:v>
                </c:pt>
                <c:pt idx="1681">
                  <c:v>168.03399999999999</c:v>
                </c:pt>
                <c:pt idx="1682">
                  <c:v>168.167</c:v>
                </c:pt>
                <c:pt idx="1683">
                  <c:v>168.23400000000001</c:v>
                </c:pt>
                <c:pt idx="1684">
                  <c:v>168.36600000000001</c:v>
                </c:pt>
                <c:pt idx="1685">
                  <c:v>168.434</c:v>
                </c:pt>
                <c:pt idx="1686">
                  <c:v>168.53299999999999</c:v>
                </c:pt>
                <c:pt idx="1687">
                  <c:v>168.63300000000001</c:v>
                </c:pt>
                <c:pt idx="1688">
                  <c:v>168.73400000000001</c:v>
                </c:pt>
                <c:pt idx="1689">
                  <c:v>168.86600000000001</c:v>
                </c:pt>
                <c:pt idx="1690">
                  <c:v>168.934</c:v>
                </c:pt>
                <c:pt idx="1691">
                  <c:v>169.066</c:v>
                </c:pt>
                <c:pt idx="1692">
                  <c:v>169.13300000000001</c:v>
                </c:pt>
                <c:pt idx="1693">
                  <c:v>169.233</c:v>
                </c:pt>
                <c:pt idx="1694">
                  <c:v>169.36600000000001</c:v>
                </c:pt>
                <c:pt idx="1695">
                  <c:v>169.434</c:v>
                </c:pt>
                <c:pt idx="1696">
                  <c:v>169.566</c:v>
                </c:pt>
                <c:pt idx="1697">
                  <c:v>169.63399999999999</c:v>
                </c:pt>
                <c:pt idx="1698">
                  <c:v>169.73400000000001</c:v>
                </c:pt>
                <c:pt idx="1699">
                  <c:v>169.86699999999999</c:v>
                </c:pt>
                <c:pt idx="1700">
                  <c:v>169.934</c:v>
                </c:pt>
                <c:pt idx="1701">
                  <c:v>170.066</c:v>
                </c:pt>
                <c:pt idx="1702">
                  <c:v>170.13399999999999</c:v>
                </c:pt>
                <c:pt idx="1703">
                  <c:v>170.233</c:v>
                </c:pt>
                <c:pt idx="1704">
                  <c:v>170.36699999999999</c:v>
                </c:pt>
                <c:pt idx="1705">
                  <c:v>170.43299999999999</c:v>
                </c:pt>
                <c:pt idx="1706">
                  <c:v>170.566</c:v>
                </c:pt>
                <c:pt idx="1707">
                  <c:v>170.63300000000001</c:v>
                </c:pt>
                <c:pt idx="1708">
                  <c:v>170.76599999999999</c:v>
                </c:pt>
                <c:pt idx="1709">
                  <c:v>170.833</c:v>
                </c:pt>
                <c:pt idx="1710">
                  <c:v>170.93299999999999</c:v>
                </c:pt>
                <c:pt idx="1711">
                  <c:v>171.06700000000001</c:v>
                </c:pt>
                <c:pt idx="1712">
                  <c:v>171.13399999999999</c:v>
                </c:pt>
                <c:pt idx="1713">
                  <c:v>171.267</c:v>
                </c:pt>
                <c:pt idx="1714">
                  <c:v>171.334</c:v>
                </c:pt>
                <c:pt idx="1715">
                  <c:v>171.43299999999999</c:v>
                </c:pt>
                <c:pt idx="1716">
                  <c:v>171.56700000000001</c:v>
                </c:pt>
                <c:pt idx="1717">
                  <c:v>171.63300000000001</c:v>
                </c:pt>
                <c:pt idx="1718">
                  <c:v>171.76599999999999</c:v>
                </c:pt>
                <c:pt idx="1719">
                  <c:v>171.834</c:v>
                </c:pt>
                <c:pt idx="1720">
                  <c:v>171.93299999999999</c:v>
                </c:pt>
                <c:pt idx="1721">
                  <c:v>172.06700000000001</c:v>
                </c:pt>
                <c:pt idx="1722">
                  <c:v>172.13300000000001</c:v>
                </c:pt>
                <c:pt idx="1723">
                  <c:v>172.26599999999999</c:v>
                </c:pt>
                <c:pt idx="1724">
                  <c:v>172.333</c:v>
                </c:pt>
                <c:pt idx="1725">
                  <c:v>172.43199999999999</c:v>
                </c:pt>
                <c:pt idx="1726">
                  <c:v>172.53200000000001</c:v>
                </c:pt>
                <c:pt idx="1727">
                  <c:v>172.63300000000001</c:v>
                </c:pt>
                <c:pt idx="1728">
                  <c:v>172.76599999999999</c:v>
                </c:pt>
                <c:pt idx="1729">
                  <c:v>172.833</c:v>
                </c:pt>
                <c:pt idx="1730">
                  <c:v>172.96600000000001</c:v>
                </c:pt>
                <c:pt idx="1731">
                  <c:v>173.03200000000001</c:v>
                </c:pt>
                <c:pt idx="1732">
                  <c:v>173.13200000000001</c:v>
                </c:pt>
                <c:pt idx="1733">
                  <c:v>173.26499999999999</c:v>
                </c:pt>
                <c:pt idx="1734">
                  <c:v>173.333</c:v>
                </c:pt>
                <c:pt idx="1735">
                  <c:v>173.46600000000001</c:v>
                </c:pt>
                <c:pt idx="1736">
                  <c:v>173.53299999999999</c:v>
                </c:pt>
                <c:pt idx="1737">
                  <c:v>173.63300000000001</c:v>
                </c:pt>
                <c:pt idx="1738">
                  <c:v>173.767</c:v>
                </c:pt>
                <c:pt idx="1739">
                  <c:v>173.833</c:v>
                </c:pt>
                <c:pt idx="1740">
                  <c:v>173.96600000000001</c:v>
                </c:pt>
                <c:pt idx="1741">
                  <c:v>174.03299999999999</c:v>
                </c:pt>
                <c:pt idx="1742">
                  <c:v>174.13200000000001</c:v>
                </c:pt>
                <c:pt idx="1743">
                  <c:v>174.26599999999999</c:v>
                </c:pt>
                <c:pt idx="1744">
                  <c:v>174.33199999999999</c:v>
                </c:pt>
                <c:pt idx="1745">
                  <c:v>174.465</c:v>
                </c:pt>
                <c:pt idx="1746">
                  <c:v>174.53200000000001</c:v>
                </c:pt>
                <c:pt idx="1747">
                  <c:v>174.66499999999999</c:v>
                </c:pt>
                <c:pt idx="1748">
                  <c:v>174.732</c:v>
                </c:pt>
                <c:pt idx="1749">
                  <c:v>174.83199999999999</c:v>
                </c:pt>
                <c:pt idx="1750">
                  <c:v>174.96700000000001</c:v>
                </c:pt>
                <c:pt idx="1751">
                  <c:v>175.03399999999999</c:v>
                </c:pt>
                <c:pt idx="1752">
                  <c:v>175.167</c:v>
                </c:pt>
                <c:pt idx="1753">
                  <c:v>175.23400000000001</c:v>
                </c:pt>
                <c:pt idx="1754">
                  <c:v>175.333</c:v>
                </c:pt>
                <c:pt idx="1755">
                  <c:v>175.46600000000001</c:v>
                </c:pt>
                <c:pt idx="1756">
                  <c:v>175.53200000000001</c:v>
                </c:pt>
                <c:pt idx="1757">
                  <c:v>175.66499999999999</c:v>
                </c:pt>
                <c:pt idx="1758">
                  <c:v>175.733</c:v>
                </c:pt>
                <c:pt idx="1759">
                  <c:v>175.83199999999999</c:v>
                </c:pt>
                <c:pt idx="1760">
                  <c:v>175.96600000000001</c:v>
                </c:pt>
                <c:pt idx="1761">
                  <c:v>176.03200000000001</c:v>
                </c:pt>
                <c:pt idx="1762">
                  <c:v>176.16499999999999</c:v>
                </c:pt>
                <c:pt idx="1763">
                  <c:v>176.232</c:v>
                </c:pt>
                <c:pt idx="1764">
                  <c:v>176.33199999999999</c:v>
                </c:pt>
                <c:pt idx="1765">
                  <c:v>176.43299999999999</c:v>
                </c:pt>
                <c:pt idx="1766">
                  <c:v>176.53299999999999</c:v>
                </c:pt>
                <c:pt idx="1767">
                  <c:v>176.666</c:v>
                </c:pt>
                <c:pt idx="1768">
                  <c:v>176.733</c:v>
                </c:pt>
                <c:pt idx="1769">
                  <c:v>176.86600000000001</c:v>
                </c:pt>
                <c:pt idx="1770">
                  <c:v>176.93199999999999</c:v>
                </c:pt>
                <c:pt idx="1771">
                  <c:v>177.03100000000001</c:v>
                </c:pt>
                <c:pt idx="1772">
                  <c:v>177.16499999999999</c:v>
                </c:pt>
                <c:pt idx="1773">
                  <c:v>177.232</c:v>
                </c:pt>
                <c:pt idx="1774">
                  <c:v>177.36500000000001</c:v>
                </c:pt>
                <c:pt idx="1775">
                  <c:v>177.43299999999999</c:v>
                </c:pt>
                <c:pt idx="1776">
                  <c:v>177.53200000000001</c:v>
                </c:pt>
                <c:pt idx="1777">
                  <c:v>177.666</c:v>
                </c:pt>
                <c:pt idx="1778">
                  <c:v>177.732</c:v>
                </c:pt>
                <c:pt idx="1779">
                  <c:v>177.86500000000001</c:v>
                </c:pt>
                <c:pt idx="1780">
                  <c:v>177.93199999999999</c:v>
                </c:pt>
                <c:pt idx="1781">
                  <c:v>178.03200000000001</c:v>
                </c:pt>
                <c:pt idx="1782">
                  <c:v>178.16499999999999</c:v>
                </c:pt>
                <c:pt idx="1783">
                  <c:v>178.23099999999999</c:v>
                </c:pt>
                <c:pt idx="1784">
                  <c:v>178.364</c:v>
                </c:pt>
                <c:pt idx="1785">
                  <c:v>178.43100000000001</c:v>
                </c:pt>
                <c:pt idx="1786">
                  <c:v>178.56399999999999</c:v>
                </c:pt>
                <c:pt idx="1787">
                  <c:v>178.631</c:v>
                </c:pt>
                <c:pt idx="1788">
                  <c:v>178.732</c:v>
                </c:pt>
                <c:pt idx="1789">
                  <c:v>178.86500000000001</c:v>
                </c:pt>
                <c:pt idx="1790">
                  <c:v>178.93199999999999</c:v>
                </c:pt>
                <c:pt idx="1791">
                  <c:v>179.065</c:v>
                </c:pt>
                <c:pt idx="1792">
                  <c:v>179.13200000000001</c:v>
                </c:pt>
                <c:pt idx="1793">
                  <c:v>179.232</c:v>
                </c:pt>
                <c:pt idx="1794">
                  <c:v>179.36500000000001</c:v>
                </c:pt>
                <c:pt idx="1795">
                  <c:v>179.43100000000001</c:v>
                </c:pt>
                <c:pt idx="1796">
                  <c:v>179.56399999999999</c:v>
                </c:pt>
                <c:pt idx="1797">
                  <c:v>179.63200000000001</c:v>
                </c:pt>
                <c:pt idx="1798">
                  <c:v>179.732</c:v>
                </c:pt>
                <c:pt idx="1799">
                  <c:v>179.86500000000001</c:v>
                </c:pt>
                <c:pt idx="1800">
                  <c:v>179.93100000000001</c:v>
                </c:pt>
                <c:pt idx="1801">
                  <c:v>180.06399999999999</c:v>
                </c:pt>
                <c:pt idx="1802">
                  <c:v>180.131</c:v>
                </c:pt>
                <c:pt idx="1803">
                  <c:v>180.23099999999999</c:v>
                </c:pt>
                <c:pt idx="1804">
                  <c:v>180.33099999999999</c:v>
                </c:pt>
                <c:pt idx="1805">
                  <c:v>180.43199999999999</c:v>
                </c:pt>
                <c:pt idx="1806">
                  <c:v>180.56399999999999</c:v>
                </c:pt>
                <c:pt idx="1807">
                  <c:v>180.631</c:v>
                </c:pt>
                <c:pt idx="1808">
                  <c:v>180.76400000000001</c:v>
                </c:pt>
                <c:pt idx="1809">
                  <c:v>180.83099999999999</c:v>
                </c:pt>
                <c:pt idx="1810">
                  <c:v>180.93100000000001</c:v>
                </c:pt>
                <c:pt idx="1811">
                  <c:v>181.06399999999999</c:v>
                </c:pt>
                <c:pt idx="1812">
                  <c:v>181.131</c:v>
                </c:pt>
                <c:pt idx="1813">
                  <c:v>181.26400000000001</c:v>
                </c:pt>
                <c:pt idx="1814">
                  <c:v>181.33199999999999</c:v>
                </c:pt>
                <c:pt idx="1815">
                  <c:v>181.43199999999999</c:v>
                </c:pt>
                <c:pt idx="1816">
                  <c:v>181.53200000000001</c:v>
                </c:pt>
                <c:pt idx="1817">
                  <c:v>181.63300000000001</c:v>
                </c:pt>
                <c:pt idx="1818">
                  <c:v>181.76499999999999</c:v>
                </c:pt>
                <c:pt idx="1819">
                  <c:v>181.833</c:v>
                </c:pt>
                <c:pt idx="1820">
                  <c:v>181.93199999999999</c:v>
                </c:pt>
                <c:pt idx="1821">
                  <c:v>182.065</c:v>
                </c:pt>
                <c:pt idx="1822">
                  <c:v>182.131</c:v>
                </c:pt>
                <c:pt idx="1823">
                  <c:v>182.26400000000001</c:v>
                </c:pt>
                <c:pt idx="1824">
                  <c:v>182.33099999999999</c:v>
                </c:pt>
                <c:pt idx="1825">
                  <c:v>182.43</c:v>
                </c:pt>
                <c:pt idx="1826">
                  <c:v>182.53</c:v>
                </c:pt>
                <c:pt idx="1827">
                  <c:v>182.631</c:v>
                </c:pt>
                <c:pt idx="1828">
                  <c:v>182.76400000000001</c:v>
                </c:pt>
                <c:pt idx="1829">
                  <c:v>182.83199999999999</c:v>
                </c:pt>
                <c:pt idx="1830">
                  <c:v>182.964</c:v>
                </c:pt>
                <c:pt idx="1831">
                  <c:v>183.03100000000001</c:v>
                </c:pt>
                <c:pt idx="1832">
                  <c:v>183.131</c:v>
                </c:pt>
                <c:pt idx="1833">
                  <c:v>183.26400000000001</c:v>
                </c:pt>
                <c:pt idx="1834">
                  <c:v>183.33099999999999</c:v>
                </c:pt>
                <c:pt idx="1835">
                  <c:v>183.46299999999999</c:v>
                </c:pt>
                <c:pt idx="1836">
                  <c:v>183.53100000000001</c:v>
                </c:pt>
                <c:pt idx="1837">
                  <c:v>183.631</c:v>
                </c:pt>
                <c:pt idx="1838">
                  <c:v>183.73099999999999</c:v>
                </c:pt>
                <c:pt idx="1839">
                  <c:v>183.83199999999999</c:v>
                </c:pt>
                <c:pt idx="1840">
                  <c:v>183.964</c:v>
                </c:pt>
                <c:pt idx="1841">
                  <c:v>184.03200000000001</c:v>
                </c:pt>
                <c:pt idx="1842">
                  <c:v>184.131</c:v>
                </c:pt>
                <c:pt idx="1843">
                  <c:v>184.23099999999999</c:v>
                </c:pt>
                <c:pt idx="1844">
                  <c:v>184.33099999999999</c:v>
                </c:pt>
                <c:pt idx="1845">
                  <c:v>184.46299999999999</c:v>
                </c:pt>
                <c:pt idx="1846">
                  <c:v>184.53100000000001</c:v>
                </c:pt>
                <c:pt idx="1847">
                  <c:v>184.66300000000001</c:v>
                </c:pt>
                <c:pt idx="1848">
                  <c:v>184.73</c:v>
                </c:pt>
                <c:pt idx="1849">
                  <c:v>184.83</c:v>
                </c:pt>
                <c:pt idx="1850">
                  <c:v>184.96299999999999</c:v>
                </c:pt>
                <c:pt idx="1851">
                  <c:v>185.03100000000001</c:v>
                </c:pt>
                <c:pt idx="1852">
                  <c:v>185.16399999999999</c:v>
                </c:pt>
                <c:pt idx="1853">
                  <c:v>185.23099999999999</c:v>
                </c:pt>
                <c:pt idx="1854">
                  <c:v>185.33099999999999</c:v>
                </c:pt>
                <c:pt idx="1855">
                  <c:v>185.43100000000001</c:v>
                </c:pt>
                <c:pt idx="1856">
                  <c:v>185.53200000000001</c:v>
                </c:pt>
                <c:pt idx="1857">
                  <c:v>185.66499999999999</c:v>
                </c:pt>
                <c:pt idx="1858">
                  <c:v>185.732</c:v>
                </c:pt>
                <c:pt idx="1859">
                  <c:v>185.83099999999999</c:v>
                </c:pt>
                <c:pt idx="1860">
                  <c:v>185.93199999999999</c:v>
                </c:pt>
                <c:pt idx="1861">
                  <c:v>186.03100000000001</c:v>
                </c:pt>
                <c:pt idx="1862">
                  <c:v>186.16399999999999</c:v>
                </c:pt>
                <c:pt idx="1863">
                  <c:v>186.23099999999999</c:v>
                </c:pt>
                <c:pt idx="1864">
                  <c:v>186.33</c:v>
                </c:pt>
                <c:pt idx="1865">
                  <c:v>186.43100000000001</c:v>
                </c:pt>
                <c:pt idx="1866">
                  <c:v>186.53</c:v>
                </c:pt>
                <c:pt idx="1867">
                  <c:v>186.66399999999999</c:v>
                </c:pt>
                <c:pt idx="1868">
                  <c:v>186.73099999999999</c:v>
                </c:pt>
                <c:pt idx="1869">
                  <c:v>186.864</c:v>
                </c:pt>
                <c:pt idx="1870">
                  <c:v>186.93100000000001</c:v>
                </c:pt>
                <c:pt idx="1871">
                  <c:v>187.03</c:v>
                </c:pt>
                <c:pt idx="1872">
                  <c:v>187.16399999999999</c:v>
                </c:pt>
                <c:pt idx="1873">
                  <c:v>187.23</c:v>
                </c:pt>
                <c:pt idx="1874">
                  <c:v>187.363</c:v>
                </c:pt>
                <c:pt idx="1875">
                  <c:v>187.43100000000001</c:v>
                </c:pt>
                <c:pt idx="1876">
                  <c:v>187.53</c:v>
                </c:pt>
                <c:pt idx="1877">
                  <c:v>187.63</c:v>
                </c:pt>
                <c:pt idx="1878">
                  <c:v>187.73099999999999</c:v>
                </c:pt>
                <c:pt idx="1879">
                  <c:v>187.864</c:v>
                </c:pt>
                <c:pt idx="1880">
                  <c:v>187.93100000000001</c:v>
                </c:pt>
                <c:pt idx="1881">
                  <c:v>188.03</c:v>
                </c:pt>
                <c:pt idx="1882">
                  <c:v>188.13</c:v>
                </c:pt>
                <c:pt idx="1883">
                  <c:v>188.23</c:v>
                </c:pt>
                <c:pt idx="1884">
                  <c:v>188.363</c:v>
                </c:pt>
                <c:pt idx="1885">
                  <c:v>188.43</c:v>
                </c:pt>
                <c:pt idx="1886">
                  <c:v>188.56299999999999</c:v>
                </c:pt>
                <c:pt idx="1887">
                  <c:v>188.63</c:v>
                </c:pt>
                <c:pt idx="1888">
                  <c:v>188.72900000000001</c:v>
                </c:pt>
                <c:pt idx="1889">
                  <c:v>188.863</c:v>
                </c:pt>
                <c:pt idx="1890">
                  <c:v>188.93</c:v>
                </c:pt>
                <c:pt idx="1891">
                  <c:v>189.06299999999999</c:v>
                </c:pt>
                <c:pt idx="1892">
                  <c:v>189.131</c:v>
                </c:pt>
                <c:pt idx="1893">
                  <c:v>189.23</c:v>
                </c:pt>
                <c:pt idx="1894">
                  <c:v>189.33099999999999</c:v>
                </c:pt>
                <c:pt idx="1895">
                  <c:v>189.43100000000001</c:v>
                </c:pt>
                <c:pt idx="1896">
                  <c:v>189.56399999999999</c:v>
                </c:pt>
                <c:pt idx="1897">
                  <c:v>189.631</c:v>
                </c:pt>
                <c:pt idx="1898">
                  <c:v>189.73099999999999</c:v>
                </c:pt>
                <c:pt idx="1899">
                  <c:v>189.83099999999999</c:v>
                </c:pt>
                <c:pt idx="1900">
                  <c:v>189.93</c:v>
                </c:pt>
                <c:pt idx="1901">
                  <c:v>190.06299999999999</c:v>
                </c:pt>
                <c:pt idx="1902">
                  <c:v>190.13</c:v>
                </c:pt>
                <c:pt idx="1903">
                  <c:v>190.23</c:v>
                </c:pt>
                <c:pt idx="1904">
                  <c:v>190.33</c:v>
                </c:pt>
                <c:pt idx="1905">
                  <c:v>190.429</c:v>
                </c:pt>
                <c:pt idx="1906">
                  <c:v>190.56299999999999</c:v>
                </c:pt>
                <c:pt idx="1907">
                  <c:v>190.63</c:v>
                </c:pt>
                <c:pt idx="1908">
                  <c:v>190.76300000000001</c:v>
                </c:pt>
                <c:pt idx="1909">
                  <c:v>190.83</c:v>
                </c:pt>
                <c:pt idx="1910">
                  <c:v>190.93</c:v>
                </c:pt>
                <c:pt idx="1911">
                  <c:v>191.06299999999999</c:v>
                </c:pt>
                <c:pt idx="1912">
                  <c:v>191.12899999999999</c:v>
                </c:pt>
                <c:pt idx="1913">
                  <c:v>191.262</c:v>
                </c:pt>
                <c:pt idx="1914">
                  <c:v>191.33</c:v>
                </c:pt>
                <c:pt idx="1915">
                  <c:v>191.43</c:v>
                </c:pt>
                <c:pt idx="1916">
                  <c:v>191.53</c:v>
                </c:pt>
                <c:pt idx="1917">
                  <c:v>191.63</c:v>
                </c:pt>
                <c:pt idx="1918">
                  <c:v>191.76300000000001</c:v>
                </c:pt>
                <c:pt idx="1919">
                  <c:v>191.83</c:v>
                </c:pt>
                <c:pt idx="1920">
                  <c:v>191.93</c:v>
                </c:pt>
                <c:pt idx="1921">
                  <c:v>192.03</c:v>
                </c:pt>
                <c:pt idx="1922">
                  <c:v>192.12899999999999</c:v>
                </c:pt>
                <c:pt idx="1923">
                  <c:v>192.262</c:v>
                </c:pt>
                <c:pt idx="1924">
                  <c:v>192.32900000000001</c:v>
                </c:pt>
                <c:pt idx="1925">
                  <c:v>192.46299999999999</c:v>
                </c:pt>
                <c:pt idx="1926">
                  <c:v>192.53</c:v>
                </c:pt>
                <c:pt idx="1927">
                  <c:v>192.63</c:v>
                </c:pt>
                <c:pt idx="1928">
                  <c:v>192.76300000000001</c:v>
                </c:pt>
                <c:pt idx="1929">
                  <c:v>192.83</c:v>
                </c:pt>
                <c:pt idx="1930">
                  <c:v>192.96199999999999</c:v>
                </c:pt>
                <c:pt idx="1931">
                  <c:v>193.03</c:v>
                </c:pt>
                <c:pt idx="1932">
                  <c:v>193.13</c:v>
                </c:pt>
                <c:pt idx="1933">
                  <c:v>193.26300000000001</c:v>
                </c:pt>
                <c:pt idx="1934">
                  <c:v>193.33</c:v>
                </c:pt>
                <c:pt idx="1935">
                  <c:v>193.46199999999999</c:v>
                </c:pt>
                <c:pt idx="1936">
                  <c:v>193.529</c:v>
                </c:pt>
                <c:pt idx="1937">
                  <c:v>193.62899999999999</c:v>
                </c:pt>
                <c:pt idx="1938">
                  <c:v>193.72900000000001</c:v>
                </c:pt>
                <c:pt idx="1939">
                  <c:v>193.83</c:v>
                </c:pt>
                <c:pt idx="1940">
                  <c:v>193.96299999999999</c:v>
                </c:pt>
                <c:pt idx="1941">
                  <c:v>194.03</c:v>
                </c:pt>
                <c:pt idx="1942">
                  <c:v>194.13</c:v>
                </c:pt>
                <c:pt idx="1943">
                  <c:v>194.23</c:v>
                </c:pt>
                <c:pt idx="1944">
                  <c:v>194.33</c:v>
                </c:pt>
                <c:pt idx="1945">
                  <c:v>194.46199999999999</c:v>
                </c:pt>
                <c:pt idx="1946">
                  <c:v>194.529</c:v>
                </c:pt>
                <c:pt idx="1947">
                  <c:v>194.66200000000001</c:v>
                </c:pt>
                <c:pt idx="1948">
                  <c:v>194.72900000000001</c:v>
                </c:pt>
                <c:pt idx="1949">
                  <c:v>194.82900000000001</c:v>
                </c:pt>
                <c:pt idx="1950">
                  <c:v>194.96199999999999</c:v>
                </c:pt>
                <c:pt idx="1951">
                  <c:v>195.02799999999999</c:v>
                </c:pt>
                <c:pt idx="1952">
                  <c:v>195.161</c:v>
                </c:pt>
                <c:pt idx="1953">
                  <c:v>195.22900000000001</c:v>
                </c:pt>
                <c:pt idx="1954">
                  <c:v>195.32900000000001</c:v>
                </c:pt>
                <c:pt idx="1955">
                  <c:v>195.43</c:v>
                </c:pt>
                <c:pt idx="1956">
                  <c:v>195.53100000000001</c:v>
                </c:pt>
                <c:pt idx="1957">
                  <c:v>195.66300000000001</c:v>
                </c:pt>
                <c:pt idx="1958">
                  <c:v>195.73</c:v>
                </c:pt>
                <c:pt idx="1959">
                  <c:v>195.83</c:v>
                </c:pt>
                <c:pt idx="1960">
                  <c:v>195.93</c:v>
                </c:pt>
                <c:pt idx="1961">
                  <c:v>196.03</c:v>
                </c:pt>
                <c:pt idx="1962">
                  <c:v>196.16200000000001</c:v>
                </c:pt>
                <c:pt idx="1963">
                  <c:v>196.22900000000001</c:v>
                </c:pt>
                <c:pt idx="1964">
                  <c:v>196.36199999999999</c:v>
                </c:pt>
                <c:pt idx="1965">
                  <c:v>196.428</c:v>
                </c:pt>
                <c:pt idx="1966">
                  <c:v>196.52799999999999</c:v>
                </c:pt>
                <c:pt idx="1967">
                  <c:v>196.661</c:v>
                </c:pt>
                <c:pt idx="1968">
                  <c:v>196.72900000000001</c:v>
                </c:pt>
                <c:pt idx="1969">
                  <c:v>196.86099999999999</c:v>
                </c:pt>
                <c:pt idx="1970">
                  <c:v>196.929</c:v>
                </c:pt>
                <c:pt idx="1971">
                  <c:v>197.029</c:v>
                </c:pt>
                <c:pt idx="1972">
                  <c:v>197.16200000000001</c:v>
                </c:pt>
                <c:pt idx="1973">
                  <c:v>197.22900000000001</c:v>
                </c:pt>
                <c:pt idx="1974">
                  <c:v>197.36099999999999</c:v>
                </c:pt>
                <c:pt idx="1975">
                  <c:v>197.429</c:v>
                </c:pt>
                <c:pt idx="1976">
                  <c:v>197.52799999999999</c:v>
                </c:pt>
                <c:pt idx="1977">
                  <c:v>197.62799999999999</c:v>
                </c:pt>
                <c:pt idx="1978">
                  <c:v>197.72900000000001</c:v>
                </c:pt>
                <c:pt idx="1979">
                  <c:v>197.86099999999999</c:v>
                </c:pt>
                <c:pt idx="1980">
                  <c:v>197.929</c:v>
                </c:pt>
                <c:pt idx="1981">
                  <c:v>198.02799999999999</c:v>
                </c:pt>
                <c:pt idx="1982">
                  <c:v>198.12799999999999</c:v>
                </c:pt>
                <c:pt idx="1983">
                  <c:v>198.22800000000001</c:v>
                </c:pt>
                <c:pt idx="1984">
                  <c:v>198.36099999999999</c:v>
                </c:pt>
                <c:pt idx="1985">
                  <c:v>198.429</c:v>
                </c:pt>
                <c:pt idx="1986">
                  <c:v>198.56100000000001</c:v>
                </c:pt>
                <c:pt idx="1987">
                  <c:v>198.62799999999999</c:v>
                </c:pt>
                <c:pt idx="1988">
                  <c:v>198.72800000000001</c:v>
                </c:pt>
                <c:pt idx="1989">
                  <c:v>198.86099999999999</c:v>
                </c:pt>
                <c:pt idx="1990">
                  <c:v>198.928</c:v>
                </c:pt>
                <c:pt idx="1991">
                  <c:v>199.06</c:v>
                </c:pt>
                <c:pt idx="1992">
                  <c:v>199.12799999999999</c:v>
                </c:pt>
                <c:pt idx="1993">
                  <c:v>199.22800000000001</c:v>
                </c:pt>
                <c:pt idx="1994">
                  <c:v>199.328</c:v>
                </c:pt>
                <c:pt idx="1995">
                  <c:v>199.429</c:v>
                </c:pt>
                <c:pt idx="1996">
                  <c:v>199.56100000000001</c:v>
                </c:pt>
                <c:pt idx="1997">
                  <c:v>199.62899999999999</c:v>
                </c:pt>
                <c:pt idx="1998">
                  <c:v>199.72800000000001</c:v>
                </c:pt>
                <c:pt idx="1999">
                  <c:v>199.828</c:v>
                </c:pt>
                <c:pt idx="2000">
                  <c:v>199.928</c:v>
                </c:pt>
                <c:pt idx="2001">
                  <c:v>200.06</c:v>
                </c:pt>
                <c:pt idx="2002">
                  <c:v>200.12799999999999</c:v>
                </c:pt>
                <c:pt idx="2003">
                  <c:v>200.26</c:v>
                </c:pt>
                <c:pt idx="2004">
                  <c:v>200.327</c:v>
                </c:pt>
                <c:pt idx="2005">
                  <c:v>200.42699999999999</c:v>
                </c:pt>
                <c:pt idx="2006">
                  <c:v>200.56</c:v>
                </c:pt>
                <c:pt idx="2007">
                  <c:v>200.62799999999999</c:v>
                </c:pt>
                <c:pt idx="2008">
                  <c:v>200.76</c:v>
                </c:pt>
                <c:pt idx="2009">
                  <c:v>200.828</c:v>
                </c:pt>
                <c:pt idx="2010">
                  <c:v>200.928</c:v>
                </c:pt>
                <c:pt idx="2011">
                  <c:v>201.06100000000001</c:v>
                </c:pt>
                <c:pt idx="2012">
                  <c:v>201.12799999999999</c:v>
                </c:pt>
                <c:pt idx="2013">
                  <c:v>201.261</c:v>
                </c:pt>
                <c:pt idx="2014">
                  <c:v>201.328</c:v>
                </c:pt>
                <c:pt idx="2015">
                  <c:v>201.42699999999999</c:v>
                </c:pt>
                <c:pt idx="2016">
                  <c:v>201.52699999999999</c:v>
                </c:pt>
                <c:pt idx="2017">
                  <c:v>201.62799999999999</c:v>
                </c:pt>
                <c:pt idx="2018">
                  <c:v>201.761</c:v>
                </c:pt>
                <c:pt idx="2019">
                  <c:v>201.828</c:v>
                </c:pt>
                <c:pt idx="2020">
                  <c:v>201.92699999999999</c:v>
                </c:pt>
                <c:pt idx="2021">
                  <c:v>202.02699999999999</c:v>
                </c:pt>
                <c:pt idx="2022">
                  <c:v>202.12700000000001</c:v>
                </c:pt>
                <c:pt idx="2023">
                  <c:v>202.26</c:v>
                </c:pt>
                <c:pt idx="2024">
                  <c:v>202.328</c:v>
                </c:pt>
                <c:pt idx="2025">
                  <c:v>202.46100000000001</c:v>
                </c:pt>
                <c:pt idx="2026">
                  <c:v>202.52799999999999</c:v>
                </c:pt>
                <c:pt idx="2027">
                  <c:v>202.62700000000001</c:v>
                </c:pt>
                <c:pt idx="2028">
                  <c:v>202.76</c:v>
                </c:pt>
                <c:pt idx="2029">
                  <c:v>202.827</c:v>
                </c:pt>
                <c:pt idx="2030">
                  <c:v>202.96</c:v>
                </c:pt>
                <c:pt idx="2031">
                  <c:v>203.02699999999999</c:v>
                </c:pt>
                <c:pt idx="2032">
                  <c:v>203.12700000000001</c:v>
                </c:pt>
                <c:pt idx="2033">
                  <c:v>203.227</c:v>
                </c:pt>
                <c:pt idx="2034">
                  <c:v>203.328</c:v>
                </c:pt>
                <c:pt idx="2035">
                  <c:v>203.46100000000001</c:v>
                </c:pt>
                <c:pt idx="2036">
                  <c:v>203.52799999999999</c:v>
                </c:pt>
                <c:pt idx="2037">
                  <c:v>203.62700000000001</c:v>
                </c:pt>
                <c:pt idx="2038">
                  <c:v>203.727</c:v>
                </c:pt>
                <c:pt idx="2039">
                  <c:v>203.827</c:v>
                </c:pt>
                <c:pt idx="2040">
                  <c:v>203.96</c:v>
                </c:pt>
                <c:pt idx="2041">
                  <c:v>204.02699999999999</c:v>
                </c:pt>
                <c:pt idx="2042">
                  <c:v>204.15899999999999</c:v>
                </c:pt>
                <c:pt idx="2043">
                  <c:v>204.227</c:v>
                </c:pt>
                <c:pt idx="2044">
                  <c:v>204.32599999999999</c:v>
                </c:pt>
                <c:pt idx="2045">
                  <c:v>204.46</c:v>
                </c:pt>
                <c:pt idx="2046">
                  <c:v>204.52699999999999</c:v>
                </c:pt>
                <c:pt idx="2047">
                  <c:v>204.66</c:v>
                </c:pt>
                <c:pt idx="2048">
                  <c:v>204.72800000000001</c:v>
                </c:pt>
                <c:pt idx="2049">
                  <c:v>204.827</c:v>
                </c:pt>
                <c:pt idx="2050">
                  <c:v>204.96199999999999</c:v>
                </c:pt>
                <c:pt idx="2051">
                  <c:v>205.02799999999999</c:v>
                </c:pt>
                <c:pt idx="2052">
                  <c:v>205.161</c:v>
                </c:pt>
                <c:pt idx="2053">
                  <c:v>205.22800000000001</c:v>
                </c:pt>
                <c:pt idx="2054">
                  <c:v>205.327</c:v>
                </c:pt>
                <c:pt idx="2055">
                  <c:v>205.42699999999999</c:v>
                </c:pt>
                <c:pt idx="2056">
                  <c:v>205.52699999999999</c:v>
                </c:pt>
                <c:pt idx="2057">
                  <c:v>205.66</c:v>
                </c:pt>
                <c:pt idx="2058">
                  <c:v>205.727</c:v>
                </c:pt>
                <c:pt idx="2059">
                  <c:v>205.827</c:v>
                </c:pt>
                <c:pt idx="2060">
                  <c:v>205.92699999999999</c:v>
                </c:pt>
                <c:pt idx="2061">
                  <c:v>206.02600000000001</c:v>
                </c:pt>
                <c:pt idx="2062">
                  <c:v>206.16</c:v>
                </c:pt>
                <c:pt idx="2063">
                  <c:v>206.227</c:v>
                </c:pt>
                <c:pt idx="2064">
                  <c:v>206.36</c:v>
                </c:pt>
                <c:pt idx="2065">
                  <c:v>206.42699999999999</c:v>
                </c:pt>
                <c:pt idx="2066">
                  <c:v>206.52600000000001</c:v>
                </c:pt>
                <c:pt idx="2067">
                  <c:v>206.66</c:v>
                </c:pt>
                <c:pt idx="2068">
                  <c:v>206.726</c:v>
                </c:pt>
                <c:pt idx="2069">
                  <c:v>206.85900000000001</c:v>
                </c:pt>
                <c:pt idx="2070">
                  <c:v>206.92699999999999</c:v>
                </c:pt>
                <c:pt idx="2071">
                  <c:v>207.02600000000001</c:v>
                </c:pt>
                <c:pt idx="2072">
                  <c:v>207.12700000000001</c:v>
                </c:pt>
                <c:pt idx="2073">
                  <c:v>207.227</c:v>
                </c:pt>
                <c:pt idx="2074">
                  <c:v>207.36</c:v>
                </c:pt>
                <c:pt idx="2075">
                  <c:v>207.42699999999999</c:v>
                </c:pt>
                <c:pt idx="2076">
                  <c:v>207.52699999999999</c:v>
                </c:pt>
                <c:pt idx="2077">
                  <c:v>207.62700000000001</c:v>
                </c:pt>
                <c:pt idx="2078">
                  <c:v>207.726</c:v>
                </c:pt>
                <c:pt idx="2079">
                  <c:v>207.85900000000001</c:v>
                </c:pt>
                <c:pt idx="2080">
                  <c:v>207.92599999999999</c:v>
                </c:pt>
                <c:pt idx="2081">
                  <c:v>208.059</c:v>
                </c:pt>
                <c:pt idx="2082">
                  <c:v>208.126</c:v>
                </c:pt>
                <c:pt idx="2083">
                  <c:v>208.22499999999999</c:v>
                </c:pt>
                <c:pt idx="2084">
                  <c:v>208.35900000000001</c:v>
                </c:pt>
                <c:pt idx="2085">
                  <c:v>208.42599999999999</c:v>
                </c:pt>
                <c:pt idx="2086">
                  <c:v>208.559</c:v>
                </c:pt>
                <c:pt idx="2087">
                  <c:v>208.62700000000001</c:v>
                </c:pt>
                <c:pt idx="2088">
                  <c:v>208.727</c:v>
                </c:pt>
                <c:pt idx="2089">
                  <c:v>208.86</c:v>
                </c:pt>
                <c:pt idx="2090">
                  <c:v>208.92599999999999</c:v>
                </c:pt>
                <c:pt idx="2091">
                  <c:v>209.059</c:v>
                </c:pt>
                <c:pt idx="2092">
                  <c:v>209.126</c:v>
                </c:pt>
                <c:pt idx="2093">
                  <c:v>209.226</c:v>
                </c:pt>
                <c:pt idx="2094">
                  <c:v>209.32599999999999</c:v>
                </c:pt>
                <c:pt idx="2095">
                  <c:v>209.42699999999999</c:v>
                </c:pt>
                <c:pt idx="2096">
                  <c:v>209.559</c:v>
                </c:pt>
                <c:pt idx="2097">
                  <c:v>209.626</c:v>
                </c:pt>
                <c:pt idx="2098">
                  <c:v>209.726</c:v>
                </c:pt>
                <c:pt idx="2099">
                  <c:v>209.82599999999999</c:v>
                </c:pt>
                <c:pt idx="2100">
                  <c:v>209.92599999999999</c:v>
                </c:pt>
                <c:pt idx="2101">
                  <c:v>210.05799999999999</c:v>
                </c:pt>
                <c:pt idx="2102">
                  <c:v>210.125</c:v>
                </c:pt>
                <c:pt idx="2103">
                  <c:v>210.25800000000001</c:v>
                </c:pt>
                <c:pt idx="2104">
                  <c:v>210.32499999999999</c:v>
                </c:pt>
                <c:pt idx="2105">
                  <c:v>210.42500000000001</c:v>
                </c:pt>
                <c:pt idx="2106">
                  <c:v>210.55799999999999</c:v>
                </c:pt>
                <c:pt idx="2107">
                  <c:v>210.625</c:v>
                </c:pt>
                <c:pt idx="2108">
                  <c:v>210.75800000000001</c:v>
                </c:pt>
                <c:pt idx="2109">
                  <c:v>210.82599999999999</c:v>
                </c:pt>
                <c:pt idx="2110">
                  <c:v>210.92599999999999</c:v>
                </c:pt>
                <c:pt idx="2111">
                  <c:v>211.02600000000001</c:v>
                </c:pt>
                <c:pt idx="2112">
                  <c:v>211.126</c:v>
                </c:pt>
                <c:pt idx="2113">
                  <c:v>211.25899999999999</c:v>
                </c:pt>
                <c:pt idx="2114">
                  <c:v>211.32599999999999</c:v>
                </c:pt>
                <c:pt idx="2115">
                  <c:v>211.42599999999999</c:v>
                </c:pt>
                <c:pt idx="2116">
                  <c:v>211.52600000000001</c:v>
                </c:pt>
                <c:pt idx="2117">
                  <c:v>211.626</c:v>
                </c:pt>
                <c:pt idx="2118">
                  <c:v>211.75800000000001</c:v>
                </c:pt>
                <c:pt idx="2119">
                  <c:v>211.82499999999999</c:v>
                </c:pt>
                <c:pt idx="2120">
                  <c:v>211.958</c:v>
                </c:pt>
                <c:pt idx="2121">
                  <c:v>212.02500000000001</c:v>
                </c:pt>
                <c:pt idx="2122">
                  <c:v>212.125</c:v>
                </c:pt>
                <c:pt idx="2123">
                  <c:v>212.25800000000001</c:v>
                </c:pt>
                <c:pt idx="2124">
                  <c:v>212.32499999999999</c:v>
                </c:pt>
                <c:pt idx="2125">
                  <c:v>212.458</c:v>
                </c:pt>
                <c:pt idx="2126">
                  <c:v>212.52600000000001</c:v>
                </c:pt>
                <c:pt idx="2127">
                  <c:v>212.626</c:v>
                </c:pt>
                <c:pt idx="2128">
                  <c:v>212.75899999999999</c:v>
                </c:pt>
                <c:pt idx="2129">
                  <c:v>212.82599999999999</c:v>
                </c:pt>
                <c:pt idx="2130">
                  <c:v>212.958</c:v>
                </c:pt>
                <c:pt idx="2131">
                  <c:v>213.02600000000001</c:v>
                </c:pt>
                <c:pt idx="2132">
                  <c:v>213.125</c:v>
                </c:pt>
                <c:pt idx="2133">
                  <c:v>213.22499999999999</c:v>
                </c:pt>
                <c:pt idx="2134">
                  <c:v>213.32599999999999</c:v>
                </c:pt>
                <c:pt idx="2135">
                  <c:v>213.458</c:v>
                </c:pt>
                <c:pt idx="2136">
                  <c:v>213.52600000000001</c:v>
                </c:pt>
                <c:pt idx="2137">
                  <c:v>213.625</c:v>
                </c:pt>
                <c:pt idx="2138">
                  <c:v>213.72499999999999</c:v>
                </c:pt>
                <c:pt idx="2139">
                  <c:v>213.82499999999999</c:v>
                </c:pt>
                <c:pt idx="2140">
                  <c:v>213.958</c:v>
                </c:pt>
                <c:pt idx="2141">
                  <c:v>214.02600000000001</c:v>
                </c:pt>
                <c:pt idx="2142">
                  <c:v>214.15799999999999</c:v>
                </c:pt>
                <c:pt idx="2143">
                  <c:v>214.22499999999999</c:v>
                </c:pt>
                <c:pt idx="2144">
                  <c:v>214.32499999999999</c:v>
                </c:pt>
                <c:pt idx="2145">
                  <c:v>214.45699999999999</c:v>
                </c:pt>
                <c:pt idx="2146">
                  <c:v>214.52500000000001</c:v>
                </c:pt>
                <c:pt idx="2147">
                  <c:v>214.65700000000001</c:v>
                </c:pt>
                <c:pt idx="2148">
                  <c:v>214.72499999999999</c:v>
                </c:pt>
                <c:pt idx="2149">
                  <c:v>214.82499999999999</c:v>
                </c:pt>
                <c:pt idx="2150">
                  <c:v>214.92500000000001</c:v>
                </c:pt>
                <c:pt idx="2151">
                  <c:v>215.02600000000001</c:v>
                </c:pt>
                <c:pt idx="2152">
                  <c:v>215.15799999999999</c:v>
                </c:pt>
                <c:pt idx="2153">
                  <c:v>215.226</c:v>
                </c:pt>
                <c:pt idx="2154">
                  <c:v>215.32499999999999</c:v>
                </c:pt>
                <c:pt idx="2155">
                  <c:v>215.42599999999999</c:v>
                </c:pt>
                <c:pt idx="2156">
                  <c:v>215.52600000000001</c:v>
                </c:pt>
                <c:pt idx="2157">
                  <c:v>215.65899999999999</c:v>
                </c:pt>
                <c:pt idx="2158">
                  <c:v>215.726</c:v>
                </c:pt>
                <c:pt idx="2159">
                  <c:v>215.858</c:v>
                </c:pt>
                <c:pt idx="2160">
                  <c:v>215.92500000000001</c:v>
                </c:pt>
                <c:pt idx="2161">
                  <c:v>216.024</c:v>
                </c:pt>
                <c:pt idx="2162">
                  <c:v>216.15799999999999</c:v>
                </c:pt>
                <c:pt idx="2163">
                  <c:v>216.22499999999999</c:v>
                </c:pt>
                <c:pt idx="2164">
                  <c:v>216.358</c:v>
                </c:pt>
                <c:pt idx="2165">
                  <c:v>216.42599999999999</c:v>
                </c:pt>
                <c:pt idx="2166">
                  <c:v>216.52500000000001</c:v>
                </c:pt>
                <c:pt idx="2167">
                  <c:v>216.65899999999999</c:v>
                </c:pt>
                <c:pt idx="2168">
                  <c:v>216.72499999999999</c:v>
                </c:pt>
                <c:pt idx="2169">
                  <c:v>216.858</c:v>
                </c:pt>
                <c:pt idx="2170">
                  <c:v>216.92500000000001</c:v>
                </c:pt>
                <c:pt idx="2171">
                  <c:v>217.024</c:v>
                </c:pt>
                <c:pt idx="2172">
                  <c:v>217.124</c:v>
                </c:pt>
                <c:pt idx="2173">
                  <c:v>217.22499999999999</c:v>
                </c:pt>
                <c:pt idx="2174">
                  <c:v>217.358</c:v>
                </c:pt>
                <c:pt idx="2175">
                  <c:v>217.42500000000001</c:v>
                </c:pt>
                <c:pt idx="2176">
                  <c:v>217.524</c:v>
                </c:pt>
                <c:pt idx="2177">
                  <c:v>217.624</c:v>
                </c:pt>
                <c:pt idx="2178">
                  <c:v>217.72399999999999</c:v>
                </c:pt>
                <c:pt idx="2179">
                  <c:v>217.857</c:v>
                </c:pt>
                <c:pt idx="2180">
                  <c:v>217.92500000000001</c:v>
                </c:pt>
                <c:pt idx="2181">
                  <c:v>218.05799999999999</c:v>
                </c:pt>
                <c:pt idx="2182">
                  <c:v>218.125</c:v>
                </c:pt>
                <c:pt idx="2183">
                  <c:v>218.22399999999999</c:v>
                </c:pt>
                <c:pt idx="2184">
                  <c:v>218.357</c:v>
                </c:pt>
                <c:pt idx="2185">
                  <c:v>218.42400000000001</c:v>
                </c:pt>
                <c:pt idx="2186">
                  <c:v>218.55699999999999</c:v>
                </c:pt>
                <c:pt idx="2187">
                  <c:v>218.624</c:v>
                </c:pt>
                <c:pt idx="2188">
                  <c:v>218.72399999999999</c:v>
                </c:pt>
                <c:pt idx="2189">
                  <c:v>218.82400000000001</c:v>
                </c:pt>
                <c:pt idx="2190">
                  <c:v>218.92500000000001</c:v>
                </c:pt>
                <c:pt idx="2191">
                  <c:v>219.05799999999999</c:v>
                </c:pt>
                <c:pt idx="2192">
                  <c:v>219.125</c:v>
                </c:pt>
                <c:pt idx="2193">
                  <c:v>219.22399999999999</c:v>
                </c:pt>
                <c:pt idx="2194">
                  <c:v>219.32499999999999</c:v>
                </c:pt>
                <c:pt idx="2195">
                  <c:v>219.42400000000001</c:v>
                </c:pt>
                <c:pt idx="2196">
                  <c:v>219.55799999999999</c:v>
                </c:pt>
                <c:pt idx="2197">
                  <c:v>219.625</c:v>
                </c:pt>
                <c:pt idx="2198">
                  <c:v>219.75800000000001</c:v>
                </c:pt>
                <c:pt idx="2199">
                  <c:v>219.82499999999999</c:v>
                </c:pt>
                <c:pt idx="2200">
                  <c:v>219.92400000000001</c:v>
                </c:pt>
                <c:pt idx="2201">
                  <c:v>220.05799999999999</c:v>
                </c:pt>
                <c:pt idx="2202">
                  <c:v>220.124</c:v>
                </c:pt>
                <c:pt idx="2203">
                  <c:v>220.25700000000001</c:v>
                </c:pt>
                <c:pt idx="2204">
                  <c:v>220.32499999999999</c:v>
                </c:pt>
                <c:pt idx="2205">
                  <c:v>220.42400000000001</c:v>
                </c:pt>
                <c:pt idx="2206">
                  <c:v>220.55799999999999</c:v>
                </c:pt>
                <c:pt idx="2207">
                  <c:v>220.624</c:v>
                </c:pt>
                <c:pt idx="2208">
                  <c:v>220.75700000000001</c:v>
                </c:pt>
                <c:pt idx="2209">
                  <c:v>220.82400000000001</c:v>
                </c:pt>
                <c:pt idx="2210">
                  <c:v>220.92400000000001</c:v>
                </c:pt>
                <c:pt idx="2211">
                  <c:v>221.024</c:v>
                </c:pt>
                <c:pt idx="2212">
                  <c:v>221.124</c:v>
                </c:pt>
                <c:pt idx="2213">
                  <c:v>221.25800000000001</c:v>
                </c:pt>
                <c:pt idx="2214">
                  <c:v>221.32499999999999</c:v>
                </c:pt>
                <c:pt idx="2215">
                  <c:v>221.42500000000001</c:v>
                </c:pt>
                <c:pt idx="2216">
                  <c:v>221.52500000000001</c:v>
                </c:pt>
                <c:pt idx="2217">
                  <c:v>221.624</c:v>
                </c:pt>
                <c:pt idx="2218">
                  <c:v>221.75800000000001</c:v>
                </c:pt>
                <c:pt idx="2219">
                  <c:v>221.82400000000001</c:v>
                </c:pt>
                <c:pt idx="2220">
                  <c:v>221.95699999999999</c:v>
                </c:pt>
                <c:pt idx="2221">
                  <c:v>222.024</c:v>
                </c:pt>
                <c:pt idx="2222">
                  <c:v>222.12299999999999</c:v>
                </c:pt>
                <c:pt idx="2223">
                  <c:v>222.25700000000001</c:v>
                </c:pt>
                <c:pt idx="2224">
                  <c:v>222.32300000000001</c:v>
                </c:pt>
                <c:pt idx="2225">
                  <c:v>222.45599999999999</c:v>
                </c:pt>
                <c:pt idx="2226">
                  <c:v>222.524</c:v>
                </c:pt>
                <c:pt idx="2227">
                  <c:v>222.62299999999999</c:v>
                </c:pt>
                <c:pt idx="2228">
                  <c:v>222.72399999999999</c:v>
                </c:pt>
                <c:pt idx="2229">
                  <c:v>222.82400000000001</c:v>
                </c:pt>
                <c:pt idx="2230">
                  <c:v>222.95699999999999</c:v>
                </c:pt>
                <c:pt idx="2231">
                  <c:v>223.024</c:v>
                </c:pt>
                <c:pt idx="2232">
                  <c:v>223.124</c:v>
                </c:pt>
                <c:pt idx="2233">
                  <c:v>223.22399999999999</c:v>
                </c:pt>
                <c:pt idx="2234">
                  <c:v>223.32400000000001</c:v>
                </c:pt>
                <c:pt idx="2235">
                  <c:v>223.45699999999999</c:v>
                </c:pt>
                <c:pt idx="2236">
                  <c:v>223.524</c:v>
                </c:pt>
                <c:pt idx="2237">
                  <c:v>223.65700000000001</c:v>
                </c:pt>
                <c:pt idx="2238">
                  <c:v>223.72399999999999</c:v>
                </c:pt>
                <c:pt idx="2239">
                  <c:v>223.82400000000001</c:v>
                </c:pt>
                <c:pt idx="2240">
                  <c:v>223.95699999999999</c:v>
                </c:pt>
                <c:pt idx="2241">
                  <c:v>224.023</c:v>
                </c:pt>
                <c:pt idx="2242">
                  <c:v>224.15600000000001</c:v>
                </c:pt>
                <c:pt idx="2243">
                  <c:v>224.22399999999999</c:v>
                </c:pt>
                <c:pt idx="2244">
                  <c:v>224.32400000000001</c:v>
                </c:pt>
                <c:pt idx="2245">
                  <c:v>224.45699999999999</c:v>
                </c:pt>
                <c:pt idx="2246">
                  <c:v>224.524</c:v>
                </c:pt>
                <c:pt idx="2247">
                  <c:v>224.65600000000001</c:v>
                </c:pt>
                <c:pt idx="2248">
                  <c:v>224.72300000000001</c:v>
                </c:pt>
                <c:pt idx="2249">
                  <c:v>224.82300000000001</c:v>
                </c:pt>
                <c:pt idx="2250">
                  <c:v>224.923</c:v>
                </c:pt>
                <c:pt idx="2251">
                  <c:v>225.024</c:v>
                </c:pt>
                <c:pt idx="2252">
                  <c:v>225.15700000000001</c:v>
                </c:pt>
                <c:pt idx="2253">
                  <c:v>225.22399999999999</c:v>
                </c:pt>
                <c:pt idx="2254">
                  <c:v>225.32400000000001</c:v>
                </c:pt>
                <c:pt idx="2255">
                  <c:v>225.42400000000001</c:v>
                </c:pt>
                <c:pt idx="2256">
                  <c:v>225.524</c:v>
                </c:pt>
                <c:pt idx="2257">
                  <c:v>225.65700000000001</c:v>
                </c:pt>
                <c:pt idx="2258">
                  <c:v>225.72300000000001</c:v>
                </c:pt>
                <c:pt idx="2259">
                  <c:v>225.85599999999999</c:v>
                </c:pt>
                <c:pt idx="2260">
                  <c:v>225.923</c:v>
                </c:pt>
                <c:pt idx="2261">
                  <c:v>226.023</c:v>
                </c:pt>
                <c:pt idx="2262">
                  <c:v>226.15600000000001</c:v>
                </c:pt>
                <c:pt idx="2263">
                  <c:v>226.22200000000001</c:v>
                </c:pt>
                <c:pt idx="2264">
                  <c:v>226.35499999999999</c:v>
                </c:pt>
                <c:pt idx="2265">
                  <c:v>226.423</c:v>
                </c:pt>
                <c:pt idx="2266">
                  <c:v>226.523</c:v>
                </c:pt>
                <c:pt idx="2267">
                  <c:v>226.62299999999999</c:v>
                </c:pt>
                <c:pt idx="2268">
                  <c:v>226.72399999999999</c:v>
                </c:pt>
                <c:pt idx="2269">
                  <c:v>226.85599999999999</c:v>
                </c:pt>
                <c:pt idx="2270">
                  <c:v>226.923</c:v>
                </c:pt>
                <c:pt idx="2271">
                  <c:v>227.023</c:v>
                </c:pt>
                <c:pt idx="2272">
                  <c:v>227.12299999999999</c:v>
                </c:pt>
                <c:pt idx="2273">
                  <c:v>227.22300000000001</c:v>
                </c:pt>
                <c:pt idx="2274">
                  <c:v>227.35599999999999</c:v>
                </c:pt>
                <c:pt idx="2275">
                  <c:v>227.42400000000001</c:v>
                </c:pt>
                <c:pt idx="2276">
                  <c:v>227.55600000000001</c:v>
                </c:pt>
                <c:pt idx="2277">
                  <c:v>227.62299999999999</c:v>
                </c:pt>
                <c:pt idx="2278">
                  <c:v>227.72300000000001</c:v>
                </c:pt>
                <c:pt idx="2279">
                  <c:v>227.85599999999999</c:v>
                </c:pt>
                <c:pt idx="2280">
                  <c:v>227.923</c:v>
                </c:pt>
                <c:pt idx="2281">
                  <c:v>228.05500000000001</c:v>
                </c:pt>
                <c:pt idx="2282">
                  <c:v>228.12299999999999</c:v>
                </c:pt>
                <c:pt idx="2283">
                  <c:v>228.22300000000001</c:v>
                </c:pt>
                <c:pt idx="2284">
                  <c:v>228.35599999999999</c:v>
                </c:pt>
                <c:pt idx="2285">
                  <c:v>228.423</c:v>
                </c:pt>
                <c:pt idx="2286">
                  <c:v>228.55500000000001</c:v>
                </c:pt>
                <c:pt idx="2287">
                  <c:v>228.62299999999999</c:v>
                </c:pt>
                <c:pt idx="2288">
                  <c:v>228.72200000000001</c:v>
                </c:pt>
                <c:pt idx="2289">
                  <c:v>228.822</c:v>
                </c:pt>
                <c:pt idx="2290">
                  <c:v>228.923</c:v>
                </c:pt>
                <c:pt idx="2291">
                  <c:v>229.05600000000001</c:v>
                </c:pt>
                <c:pt idx="2292">
                  <c:v>229.124</c:v>
                </c:pt>
                <c:pt idx="2293">
                  <c:v>229.22300000000001</c:v>
                </c:pt>
                <c:pt idx="2294">
                  <c:v>229.32300000000001</c:v>
                </c:pt>
                <c:pt idx="2295">
                  <c:v>229.423</c:v>
                </c:pt>
                <c:pt idx="2296">
                  <c:v>229.55600000000001</c:v>
                </c:pt>
                <c:pt idx="2297">
                  <c:v>229.62299999999999</c:v>
                </c:pt>
                <c:pt idx="2298">
                  <c:v>229.755</c:v>
                </c:pt>
                <c:pt idx="2299">
                  <c:v>229.822</c:v>
                </c:pt>
                <c:pt idx="2300">
                  <c:v>229.922</c:v>
                </c:pt>
                <c:pt idx="2301">
                  <c:v>230.05500000000001</c:v>
                </c:pt>
                <c:pt idx="2302">
                  <c:v>230.12200000000001</c:v>
                </c:pt>
                <c:pt idx="2303">
                  <c:v>230.25399999999999</c:v>
                </c:pt>
                <c:pt idx="2304">
                  <c:v>230.322</c:v>
                </c:pt>
                <c:pt idx="2305">
                  <c:v>230.422</c:v>
                </c:pt>
                <c:pt idx="2306">
                  <c:v>230.52199999999999</c:v>
                </c:pt>
                <c:pt idx="2307">
                  <c:v>230.62299999999999</c:v>
                </c:pt>
                <c:pt idx="2308">
                  <c:v>230.755</c:v>
                </c:pt>
                <c:pt idx="2309">
                  <c:v>230.82300000000001</c:v>
                </c:pt>
                <c:pt idx="2310">
                  <c:v>230.923</c:v>
                </c:pt>
                <c:pt idx="2311">
                  <c:v>231.023</c:v>
                </c:pt>
                <c:pt idx="2312">
                  <c:v>231.12299999999999</c:v>
                </c:pt>
                <c:pt idx="2313">
                  <c:v>231.256</c:v>
                </c:pt>
                <c:pt idx="2314">
                  <c:v>231.32400000000001</c:v>
                </c:pt>
                <c:pt idx="2315">
                  <c:v>231.45599999999999</c:v>
                </c:pt>
                <c:pt idx="2316">
                  <c:v>231.523</c:v>
                </c:pt>
                <c:pt idx="2317">
                  <c:v>231.62299999999999</c:v>
                </c:pt>
                <c:pt idx="2318">
                  <c:v>231.756</c:v>
                </c:pt>
                <c:pt idx="2319">
                  <c:v>231.82300000000001</c:v>
                </c:pt>
                <c:pt idx="2320">
                  <c:v>231.95500000000001</c:v>
                </c:pt>
                <c:pt idx="2321">
                  <c:v>232.02199999999999</c:v>
                </c:pt>
                <c:pt idx="2322">
                  <c:v>232.12100000000001</c:v>
                </c:pt>
                <c:pt idx="2323">
                  <c:v>232.25399999999999</c:v>
                </c:pt>
                <c:pt idx="2324">
                  <c:v>232.321</c:v>
                </c:pt>
                <c:pt idx="2325">
                  <c:v>232.45400000000001</c:v>
                </c:pt>
                <c:pt idx="2326">
                  <c:v>232.52099999999999</c:v>
                </c:pt>
                <c:pt idx="2327">
                  <c:v>232.62100000000001</c:v>
                </c:pt>
                <c:pt idx="2328">
                  <c:v>232.721</c:v>
                </c:pt>
                <c:pt idx="2329">
                  <c:v>232.822</c:v>
                </c:pt>
                <c:pt idx="2330">
                  <c:v>232.95599999999999</c:v>
                </c:pt>
                <c:pt idx="2331">
                  <c:v>233.024</c:v>
                </c:pt>
                <c:pt idx="2332">
                  <c:v>233.12299999999999</c:v>
                </c:pt>
                <c:pt idx="2333">
                  <c:v>233.22300000000001</c:v>
                </c:pt>
                <c:pt idx="2334">
                  <c:v>233.32300000000001</c:v>
                </c:pt>
                <c:pt idx="2335">
                  <c:v>233.45500000000001</c:v>
                </c:pt>
                <c:pt idx="2336">
                  <c:v>233.52199999999999</c:v>
                </c:pt>
                <c:pt idx="2337">
                  <c:v>233.654</c:v>
                </c:pt>
                <c:pt idx="2338">
                  <c:v>233.721</c:v>
                </c:pt>
                <c:pt idx="2339">
                  <c:v>233.821</c:v>
                </c:pt>
                <c:pt idx="2340">
                  <c:v>233.95400000000001</c:v>
                </c:pt>
                <c:pt idx="2341">
                  <c:v>234.02099999999999</c:v>
                </c:pt>
                <c:pt idx="2342">
                  <c:v>234.15299999999999</c:v>
                </c:pt>
                <c:pt idx="2343">
                  <c:v>234.221</c:v>
                </c:pt>
                <c:pt idx="2344">
                  <c:v>234.321</c:v>
                </c:pt>
                <c:pt idx="2345">
                  <c:v>234.422</c:v>
                </c:pt>
                <c:pt idx="2346">
                  <c:v>234.523</c:v>
                </c:pt>
                <c:pt idx="2347">
                  <c:v>234.65600000000001</c:v>
                </c:pt>
                <c:pt idx="2348">
                  <c:v>234.72300000000001</c:v>
                </c:pt>
                <c:pt idx="2349">
                  <c:v>234.822</c:v>
                </c:pt>
                <c:pt idx="2350">
                  <c:v>234.923</c:v>
                </c:pt>
                <c:pt idx="2351">
                  <c:v>235.02199999999999</c:v>
                </c:pt>
                <c:pt idx="2352">
                  <c:v>235.155</c:v>
                </c:pt>
                <c:pt idx="2353">
                  <c:v>235.22300000000001</c:v>
                </c:pt>
                <c:pt idx="2354">
                  <c:v>235.35499999999999</c:v>
                </c:pt>
                <c:pt idx="2355">
                  <c:v>235.422</c:v>
                </c:pt>
                <c:pt idx="2356">
                  <c:v>235.52099999999999</c:v>
                </c:pt>
                <c:pt idx="2357">
                  <c:v>235.655</c:v>
                </c:pt>
                <c:pt idx="2358">
                  <c:v>235.721</c:v>
                </c:pt>
                <c:pt idx="2359">
                  <c:v>235.85400000000001</c:v>
                </c:pt>
                <c:pt idx="2360">
                  <c:v>235.922</c:v>
                </c:pt>
                <c:pt idx="2361">
                  <c:v>236.02099999999999</c:v>
                </c:pt>
                <c:pt idx="2362">
                  <c:v>236.155</c:v>
                </c:pt>
                <c:pt idx="2363">
                  <c:v>236.221</c:v>
                </c:pt>
                <c:pt idx="2364">
                  <c:v>236.35400000000001</c:v>
                </c:pt>
                <c:pt idx="2365">
                  <c:v>236.42099999999999</c:v>
                </c:pt>
                <c:pt idx="2366">
                  <c:v>236.52</c:v>
                </c:pt>
                <c:pt idx="2367">
                  <c:v>236.62100000000001</c:v>
                </c:pt>
                <c:pt idx="2368">
                  <c:v>236.721</c:v>
                </c:pt>
                <c:pt idx="2369">
                  <c:v>236.85499999999999</c:v>
                </c:pt>
                <c:pt idx="2370">
                  <c:v>236.922</c:v>
                </c:pt>
                <c:pt idx="2371">
                  <c:v>237.02199999999999</c:v>
                </c:pt>
                <c:pt idx="2372">
                  <c:v>237.12200000000001</c:v>
                </c:pt>
                <c:pt idx="2373">
                  <c:v>237.221</c:v>
                </c:pt>
                <c:pt idx="2374">
                  <c:v>237.35499999999999</c:v>
                </c:pt>
                <c:pt idx="2375">
                  <c:v>237.42099999999999</c:v>
                </c:pt>
                <c:pt idx="2376">
                  <c:v>237.554</c:v>
                </c:pt>
                <c:pt idx="2377">
                  <c:v>237.62100000000001</c:v>
                </c:pt>
                <c:pt idx="2378">
                  <c:v>237.72</c:v>
                </c:pt>
                <c:pt idx="2379">
                  <c:v>237.85400000000001</c:v>
                </c:pt>
                <c:pt idx="2380">
                  <c:v>237.92</c:v>
                </c:pt>
                <c:pt idx="2381">
                  <c:v>238.053</c:v>
                </c:pt>
                <c:pt idx="2382">
                  <c:v>238.12100000000001</c:v>
                </c:pt>
                <c:pt idx="2383">
                  <c:v>238.22</c:v>
                </c:pt>
                <c:pt idx="2384">
                  <c:v>238.321</c:v>
                </c:pt>
                <c:pt idx="2385">
                  <c:v>238.42099999999999</c:v>
                </c:pt>
                <c:pt idx="2386">
                  <c:v>238.554</c:v>
                </c:pt>
                <c:pt idx="2387">
                  <c:v>238.62100000000001</c:v>
                </c:pt>
                <c:pt idx="2388">
                  <c:v>238.721</c:v>
                </c:pt>
                <c:pt idx="2389">
                  <c:v>238.821</c:v>
                </c:pt>
                <c:pt idx="2390">
                  <c:v>238.92</c:v>
                </c:pt>
                <c:pt idx="2391">
                  <c:v>239.054</c:v>
                </c:pt>
                <c:pt idx="2392">
                  <c:v>239.12100000000001</c:v>
                </c:pt>
                <c:pt idx="2393">
                  <c:v>239.25399999999999</c:v>
                </c:pt>
                <c:pt idx="2394">
                  <c:v>239.321</c:v>
                </c:pt>
                <c:pt idx="2395">
                  <c:v>239.42099999999999</c:v>
                </c:pt>
                <c:pt idx="2396">
                  <c:v>239.554</c:v>
                </c:pt>
                <c:pt idx="2397">
                  <c:v>239.62</c:v>
                </c:pt>
                <c:pt idx="2398">
                  <c:v>239.75299999999999</c:v>
                </c:pt>
                <c:pt idx="2399">
                  <c:v>239.82</c:v>
                </c:pt>
                <c:pt idx="2400">
                  <c:v>239.92</c:v>
                </c:pt>
                <c:pt idx="2401">
                  <c:v>240.053</c:v>
                </c:pt>
                <c:pt idx="2402">
                  <c:v>240.119</c:v>
                </c:pt>
                <c:pt idx="2403">
                  <c:v>240.25200000000001</c:v>
                </c:pt>
                <c:pt idx="2404">
                  <c:v>240.32</c:v>
                </c:pt>
                <c:pt idx="2405">
                  <c:v>240.42</c:v>
                </c:pt>
                <c:pt idx="2406">
                  <c:v>240.52</c:v>
                </c:pt>
                <c:pt idx="2407">
                  <c:v>240.62</c:v>
                </c:pt>
                <c:pt idx="2408">
                  <c:v>240.75399999999999</c:v>
                </c:pt>
                <c:pt idx="2409">
                  <c:v>240.821</c:v>
                </c:pt>
                <c:pt idx="2410">
                  <c:v>240.92099999999999</c:v>
                </c:pt>
                <c:pt idx="2411">
                  <c:v>241.02099999999999</c:v>
                </c:pt>
                <c:pt idx="2412">
                  <c:v>241.12100000000001</c:v>
                </c:pt>
                <c:pt idx="2413">
                  <c:v>241.25399999999999</c:v>
                </c:pt>
                <c:pt idx="2414">
                  <c:v>241.32</c:v>
                </c:pt>
                <c:pt idx="2415">
                  <c:v>241.453</c:v>
                </c:pt>
                <c:pt idx="2416">
                  <c:v>241.52</c:v>
                </c:pt>
                <c:pt idx="2417">
                  <c:v>241.62</c:v>
                </c:pt>
                <c:pt idx="2418">
                  <c:v>241.75299999999999</c:v>
                </c:pt>
                <c:pt idx="2419">
                  <c:v>241.81899999999999</c:v>
                </c:pt>
                <c:pt idx="2420">
                  <c:v>241.952</c:v>
                </c:pt>
                <c:pt idx="2421">
                  <c:v>242.02</c:v>
                </c:pt>
                <c:pt idx="2422">
                  <c:v>242.12</c:v>
                </c:pt>
                <c:pt idx="2423">
                  <c:v>242.22</c:v>
                </c:pt>
                <c:pt idx="2424">
                  <c:v>242.32</c:v>
                </c:pt>
                <c:pt idx="2425">
                  <c:v>242.453</c:v>
                </c:pt>
                <c:pt idx="2426">
                  <c:v>242.52</c:v>
                </c:pt>
                <c:pt idx="2427">
                  <c:v>242.62</c:v>
                </c:pt>
                <c:pt idx="2428">
                  <c:v>242.72</c:v>
                </c:pt>
                <c:pt idx="2429">
                  <c:v>242.82</c:v>
                </c:pt>
                <c:pt idx="2430">
                  <c:v>242.953</c:v>
                </c:pt>
                <c:pt idx="2431">
                  <c:v>243.02</c:v>
                </c:pt>
                <c:pt idx="2432">
                  <c:v>243.15299999999999</c:v>
                </c:pt>
                <c:pt idx="2433">
                  <c:v>243.22</c:v>
                </c:pt>
                <c:pt idx="2434">
                  <c:v>243.32</c:v>
                </c:pt>
                <c:pt idx="2435">
                  <c:v>243.453</c:v>
                </c:pt>
                <c:pt idx="2436">
                  <c:v>243.52</c:v>
                </c:pt>
                <c:pt idx="2437">
                  <c:v>243.65199999999999</c:v>
                </c:pt>
                <c:pt idx="2438">
                  <c:v>243.71899999999999</c:v>
                </c:pt>
                <c:pt idx="2439">
                  <c:v>243.81899999999999</c:v>
                </c:pt>
                <c:pt idx="2440">
                  <c:v>243.952</c:v>
                </c:pt>
                <c:pt idx="2441">
                  <c:v>244.01900000000001</c:v>
                </c:pt>
                <c:pt idx="2442">
                  <c:v>244.15100000000001</c:v>
                </c:pt>
                <c:pt idx="2443">
                  <c:v>244.21899999999999</c:v>
                </c:pt>
                <c:pt idx="2444">
                  <c:v>244.31899999999999</c:v>
                </c:pt>
                <c:pt idx="2445">
                  <c:v>244.41900000000001</c:v>
                </c:pt>
                <c:pt idx="2446">
                  <c:v>244.52</c:v>
                </c:pt>
                <c:pt idx="2447">
                  <c:v>244.65299999999999</c:v>
                </c:pt>
                <c:pt idx="2448">
                  <c:v>244.721</c:v>
                </c:pt>
                <c:pt idx="2449">
                  <c:v>244.82</c:v>
                </c:pt>
                <c:pt idx="2450">
                  <c:v>244.92</c:v>
                </c:pt>
                <c:pt idx="2451">
                  <c:v>245.02</c:v>
                </c:pt>
                <c:pt idx="2452">
                  <c:v>245.15299999999999</c:v>
                </c:pt>
                <c:pt idx="2453">
                  <c:v>245.22</c:v>
                </c:pt>
                <c:pt idx="2454">
                  <c:v>245.352</c:v>
                </c:pt>
                <c:pt idx="2455">
                  <c:v>245.41900000000001</c:v>
                </c:pt>
                <c:pt idx="2456">
                  <c:v>245.51900000000001</c:v>
                </c:pt>
                <c:pt idx="2457">
                  <c:v>245.65199999999999</c:v>
                </c:pt>
                <c:pt idx="2458">
                  <c:v>245.71899999999999</c:v>
                </c:pt>
                <c:pt idx="2459">
                  <c:v>245.852</c:v>
                </c:pt>
                <c:pt idx="2460">
                  <c:v>245.91900000000001</c:v>
                </c:pt>
                <c:pt idx="2461">
                  <c:v>246.01900000000001</c:v>
                </c:pt>
                <c:pt idx="2462">
                  <c:v>246.119</c:v>
                </c:pt>
                <c:pt idx="2463">
                  <c:v>246.22</c:v>
                </c:pt>
                <c:pt idx="2464">
                  <c:v>246.35300000000001</c:v>
                </c:pt>
                <c:pt idx="2465">
                  <c:v>246.42</c:v>
                </c:pt>
                <c:pt idx="2466">
                  <c:v>246.51900000000001</c:v>
                </c:pt>
                <c:pt idx="2467">
                  <c:v>246.62</c:v>
                </c:pt>
                <c:pt idx="2468">
                  <c:v>246.71899999999999</c:v>
                </c:pt>
                <c:pt idx="2469">
                  <c:v>246.85300000000001</c:v>
                </c:pt>
                <c:pt idx="2470">
                  <c:v>246.92</c:v>
                </c:pt>
                <c:pt idx="2471">
                  <c:v>247.01900000000001</c:v>
                </c:pt>
                <c:pt idx="2472">
                  <c:v>247.12</c:v>
                </c:pt>
                <c:pt idx="2473">
                  <c:v>247.21899999999999</c:v>
                </c:pt>
                <c:pt idx="2474">
                  <c:v>247.35300000000001</c:v>
                </c:pt>
                <c:pt idx="2475">
                  <c:v>247.41900000000001</c:v>
                </c:pt>
                <c:pt idx="2476">
                  <c:v>247.55199999999999</c:v>
                </c:pt>
                <c:pt idx="2477">
                  <c:v>247.619</c:v>
                </c:pt>
                <c:pt idx="2478">
                  <c:v>247.71799999999999</c:v>
                </c:pt>
                <c:pt idx="2479">
                  <c:v>247.852</c:v>
                </c:pt>
                <c:pt idx="2480">
                  <c:v>247.91800000000001</c:v>
                </c:pt>
                <c:pt idx="2481">
                  <c:v>248.05099999999999</c:v>
                </c:pt>
                <c:pt idx="2482">
                  <c:v>248.119</c:v>
                </c:pt>
                <c:pt idx="2483">
                  <c:v>248.21799999999999</c:v>
                </c:pt>
                <c:pt idx="2484">
                  <c:v>248.31800000000001</c:v>
                </c:pt>
                <c:pt idx="2485">
                  <c:v>248.41900000000001</c:v>
                </c:pt>
                <c:pt idx="2486">
                  <c:v>248.55199999999999</c:v>
                </c:pt>
                <c:pt idx="2487">
                  <c:v>248.62</c:v>
                </c:pt>
                <c:pt idx="2488">
                  <c:v>248.71899999999999</c:v>
                </c:pt>
                <c:pt idx="2489">
                  <c:v>248.81899999999999</c:v>
                </c:pt>
                <c:pt idx="2490">
                  <c:v>248.91900000000001</c:v>
                </c:pt>
                <c:pt idx="2491">
                  <c:v>249.05199999999999</c:v>
                </c:pt>
                <c:pt idx="2492">
                  <c:v>249.119</c:v>
                </c:pt>
                <c:pt idx="2493">
                  <c:v>249.25200000000001</c:v>
                </c:pt>
                <c:pt idx="2494">
                  <c:v>249.31899999999999</c:v>
                </c:pt>
                <c:pt idx="2495">
                  <c:v>249.41800000000001</c:v>
                </c:pt>
                <c:pt idx="2496">
                  <c:v>249.55199999999999</c:v>
                </c:pt>
                <c:pt idx="2497">
                  <c:v>249.61799999999999</c:v>
                </c:pt>
                <c:pt idx="2498">
                  <c:v>249.751</c:v>
                </c:pt>
                <c:pt idx="2499">
                  <c:v>249.81899999999999</c:v>
                </c:pt>
                <c:pt idx="2500">
                  <c:v>249.91800000000001</c:v>
                </c:pt>
                <c:pt idx="2501">
                  <c:v>250.01900000000001</c:v>
                </c:pt>
                <c:pt idx="2502">
                  <c:v>250.119</c:v>
                </c:pt>
                <c:pt idx="2503">
                  <c:v>250.25200000000001</c:v>
                </c:pt>
                <c:pt idx="2504">
                  <c:v>250.31899999999999</c:v>
                </c:pt>
                <c:pt idx="2505">
                  <c:v>250.41800000000001</c:v>
                </c:pt>
                <c:pt idx="2506">
                  <c:v>250.51900000000001</c:v>
                </c:pt>
                <c:pt idx="2507">
                  <c:v>250.61799999999999</c:v>
                </c:pt>
                <c:pt idx="2508">
                  <c:v>250.75200000000001</c:v>
                </c:pt>
                <c:pt idx="2509">
                  <c:v>250.81899999999999</c:v>
                </c:pt>
                <c:pt idx="2510">
                  <c:v>250.91900000000001</c:v>
                </c:pt>
                <c:pt idx="2511">
                  <c:v>251.01900000000001</c:v>
                </c:pt>
                <c:pt idx="2512">
                  <c:v>251.11799999999999</c:v>
                </c:pt>
                <c:pt idx="2513">
                  <c:v>251.25200000000001</c:v>
                </c:pt>
                <c:pt idx="2514">
                  <c:v>251.31800000000001</c:v>
                </c:pt>
                <c:pt idx="2515">
                  <c:v>251.45099999999999</c:v>
                </c:pt>
                <c:pt idx="2516">
                  <c:v>251.518</c:v>
                </c:pt>
                <c:pt idx="2517">
                  <c:v>251.61699999999999</c:v>
                </c:pt>
                <c:pt idx="2518">
                  <c:v>251.751</c:v>
                </c:pt>
                <c:pt idx="2519">
                  <c:v>251.81700000000001</c:v>
                </c:pt>
                <c:pt idx="2520">
                  <c:v>251.95</c:v>
                </c:pt>
                <c:pt idx="2521">
                  <c:v>252.018</c:v>
                </c:pt>
                <c:pt idx="2522">
                  <c:v>252.11799999999999</c:v>
                </c:pt>
                <c:pt idx="2523">
                  <c:v>252.21799999999999</c:v>
                </c:pt>
                <c:pt idx="2524">
                  <c:v>252.31800000000001</c:v>
                </c:pt>
                <c:pt idx="2525">
                  <c:v>252.453</c:v>
                </c:pt>
                <c:pt idx="2526">
                  <c:v>252.52</c:v>
                </c:pt>
                <c:pt idx="2527">
                  <c:v>252.62</c:v>
                </c:pt>
                <c:pt idx="2528">
                  <c:v>252.72</c:v>
                </c:pt>
                <c:pt idx="2529">
                  <c:v>252.81899999999999</c:v>
                </c:pt>
                <c:pt idx="2530">
                  <c:v>252.953</c:v>
                </c:pt>
                <c:pt idx="2531">
                  <c:v>253.01900000000001</c:v>
                </c:pt>
                <c:pt idx="2532">
                  <c:v>253.15199999999999</c:v>
                </c:pt>
                <c:pt idx="2533">
                  <c:v>253.21899999999999</c:v>
                </c:pt>
                <c:pt idx="2534">
                  <c:v>253.31800000000001</c:v>
                </c:pt>
                <c:pt idx="2535">
                  <c:v>253.45099999999999</c:v>
                </c:pt>
                <c:pt idx="2536">
                  <c:v>253.517</c:v>
                </c:pt>
                <c:pt idx="2537">
                  <c:v>253.65</c:v>
                </c:pt>
                <c:pt idx="2538">
                  <c:v>253.71799999999999</c:v>
                </c:pt>
                <c:pt idx="2539">
                  <c:v>253.81800000000001</c:v>
                </c:pt>
                <c:pt idx="2540">
                  <c:v>253.91800000000001</c:v>
                </c:pt>
                <c:pt idx="2541">
                  <c:v>254.018</c:v>
                </c:pt>
                <c:pt idx="2542">
                  <c:v>254.15100000000001</c:v>
                </c:pt>
                <c:pt idx="2543">
                  <c:v>254.21799999999999</c:v>
                </c:pt>
                <c:pt idx="2544">
                  <c:v>254.31800000000001</c:v>
                </c:pt>
                <c:pt idx="2545">
                  <c:v>254.41800000000001</c:v>
                </c:pt>
                <c:pt idx="2546">
                  <c:v>254.518</c:v>
                </c:pt>
                <c:pt idx="2547">
                  <c:v>254.65100000000001</c:v>
                </c:pt>
                <c:pt idx="2548">
                  <c:v>254.71799999999999</c:v>
                </c:pt>
                <c:pt idx="2549">
                  <c:v>254.81800000000001</c:v>
                </c:pt>
                <c:pt idx="2550">
                  <c:v>254.91900000000001</c:v>
                </c:pt>
                <c:pt idx="2551">
                  <c:v>255.01900000000001</c:v>
                </c:pt>
                <c:pt idx="2552">
                  <c:v>255.15199999999999</c:v>
                </c:pt>
                <c:pt idx="2553">
                  <c:v>255.21799999999999</c:v>
                </c:pt>
                <c:pt idx="2554">
                  <c:v>255.351</c:v>
                </c:pt>
                <c:pt idx="2555">
                  <c:v>255.417</c:v>
                </c:pt>
                <c:pt idx="2556">
                  <c:v>255.517</c:v>
                </c:pt>
                <c:pt idx="2557">
                  <c:v>255.65</c:v>
                </c:pt>
                <c:pt idx="2558">
                  <c:v>255.71600000000001</c:v>
                </c:pt>
                <c:pt idx="2559">
                  <c:v>255.84899999999999</c:v>
                </c:pt>
                <c:pt idx="2560">
                  <c:v>255.917</c:v>
                </c:pt>
                <c:pt idx="2561">
                  <c:v>256.017</c:v>
                </c:pt>
                <c:pt idx="2562">
                  <c:v>256.11700000000002</c:v>
                </c:pt>
                <c:pt idx="2563">
                  <c:v>256.21699999999998</c:v>
                </c:pt>
                <c:pt idx="2564">
                  <c:v>256.351</c:v>
                </c:pt>
                <c:pt idx="2565">
                  <c:v>256.41800000000001</c:v>
                </c:pt>
                <c:pt idx="2566">
                  <c:v>256.51799999999997</c:v>
                </c:pt>
                <c:pt idx="2567">
                  <c:v>256.61799999999999</c:v>
                </c:pt>
                <c:pt idx="2568">
                  <c:v>256.71800000000002</c:v>
                </c:pt>
                <c:pt idx="2569">
                  <c:v>256.851</c:v>
                </c:pt>
                <c:pt idx="2570">
                  <c:v>256.91699999999997</c:v>
                </c:pt>
                <c:pt idx="2571">
                  <c:v>257.05</c:v>
                </c:pt>
                <c:pt idx="2572">
                  <c:v>257.11700000000002</c:v>
                </c:pt>
                <c:pt idx="2573">
                  <c:v>257.21699999999998</c:v>
                </c:pt>
                <c:pt idx="2574">
                  <c:v>257.35000000000002</c:v>
                </c:pt>
                <c:pt idx="2575">
                  <c:v>257.41699999999997</c:v>
                </c:pt>
                <c:pt idx="2576">
                  <c:v>257.54899999999998</c:v>
                </c:pt>
                <c:pt idx="2577">
                  <c:v>257.61700000000002</c:v>
                </c:pt>
                <c:pt idx="2578">
                  <c:v>257.71699999999998</c:v>
                </c:pt>
                <c:pt idx="2579">
                  <c:v>257.85000000000002</c:v>
                </c:pt>
                <c:pt idx="2580">
                  <c:v>257.91699999999997</c:v>
                </c:pt>
                <c:pt idx="2581">
                  <c:v>258.04899999999998</c:v>
                </c:pt>
                <c:pt idx="2582">
                  <c:v>258.11700000000002</c:v>
                </c:pt>
                <c:pt idx="2583">
                  <c:v>258.21600000000001</c:v>
                </c:pt>
                <c:pt idx="2584">
                  <c:v>258.31599999999997</c:v>
                </c:pt>
                <c:pt idx="2585">
                  <c:v>258.41699999999997</c:v>
                </c:pt>
                <c:pt idx="2586">
                  <c:v>258.55</c:v>
                </c:pt>
                <c:pt idx="2587">
                  <c:v>258.61799999999999</c:v>
                </c:pt>
                <c:pt idx="2588">
                  <c:v>258.71699999999998</c:v>
                </c:pt>
                <c:pt idx="2589">
                  <c:v>258.81700000000001</c:v>
                </c:pt>
                <c:pt idx="2590">
                  <c:v>258.91699999999997</c:v>
                </c:pt>
                <c:pt idx="2591">
                  <c:v>259.05</c:v>
                </c:pt>
                <c:pt idx="2592">
                  <c:v>259.11700000000002</c:v>
                </c:pt>
                <c:pt idx="2593">
                  <c:v>259.24900000000002</c:v>
                </c:pt>
                <c:pt idx="2594">
                  <c:v>259.31700000000001</c:v>
                </c:pt>
                <c:pt idx="2595">
                  <c:v>259.41699999999997</c:v>
                </c:pt>
                <c:pt idx="2596">
                  <c:v>259.55</c:v>
                </c:pt>
                <c:pt idx="2597">
                  <c:v>259.61700000000002</c:v>
                </c:pt>
                <c:pt idx="2598">
                  <c:v>259.74900000000002</c:v>
                </c:pt>
                <c:pt idx="2599">
                  <c:v>259.81599999999997</c:v>
                </c:pt>
                <c:pt idx="2600">
                  <c:v>259.916</c:v>
                </c:pt>
                <c:pt idx="2601">
                  <c:v>260.01600000000002</c:v>
                </c:pt>
                <c:pt idx="2602">
                  <c:v>260.11700000000002</c:v>
                </c:pt>
                <c:pt idx="2603">
                  <c:v>260.25</c:v>
                </c:pt>
                <c:pt idx="2604">
                  <c:v>260.31700000000001</c:v>
                </c:pt>
                <c:pt idx="2605">
                  <c:v>260.41699999999997</c:v>
                </c:pt>
                <c:pt idx="2606">
                  <c:v>260.517</c:v>
                </c:pt>
                <c:pt idx="2607">
                  <c:v>260.61700000000002</c:v>
                </c:pt>
                <c:pt idx="2608">
                  <c:v>260.75</c:v>
                </c:pt>
                <c:pt idx="2609">
                  <c:v>260.81700000000001</c:v>
                </c:pt>
                <c:pt idx="2610">
                  <c:v>260.94900000000001</c:v>
                </c:pt>
                <c:pt idx="2611">
                  <c:v>261.017</c:v>
                </c:pt>
                <c:pt idx="2612">
                  <c:v>261.11700000000002</c:v>
                </c:pt>
                <c:pt idx="2613">
                  <c:v>261.25</c:v>
                </c:pt>
                <c:pt idx="2614">
                  <c:v>261.31700000000001</c:v>
                </c:pt>
                <c:pt idx="2615">
                  <c:v>261.44900000000001</c:v>
                </c:pt>
                <c:pt idx="2616">
                  <c:v>261.517</c:v>
                </c:pt>
                <c:pt idx="2617">
                  <c:v>261.61599999999999</c:v>
                </c:pt>
                <c:pt idx="2618">
                  <c:v>261.74900000000002</c:v>
                </c:pt>
                <c:pt idx="2619">
                  <c:v>261.81599999999997</c:v>
                </c:pt>
                <c:pt idx="2620">
                  <c:v>261.94799999999998</c:v>
                </c:pt>
                <c:pt idx="2621">
                  <c:v>262.01600000000002</c:v>
                </c:pt>
                <c:pt idx="2622">
                  <c:v>262.11500000000001</c:v>
                </c:pt>
                <c:pt idx="2623">
                  <c:v>262.21499999999997</c:v>
                </c:pt>
                <c:pt idx="2624">
                  <c:v>262.31599999999997</c:v>
                </c:pt>
                <c:pt idx="2625">
                  <c:v>262.44900000000001</c:v>
                </c:pt>
                <c:pt idx="2626">
                  <c:v>262.517</c:v>
                </c:pt>
                <c:pt idx="2627">
                  <c:v>262.61599999999999</c:v>
                </c:pt>
                <c:pt idx="2628">
                  <c:v>262.71699999999998</c:v>
                </c:pt>
                <c:pt idx="2629">
                  <c:v>262.81700000000001</c:v>
                </c:pt>
                <c:pt idx="2630">
                  <c:v>262.95</c:v>
                </c:pt>
                <c:pt idx="2631">
                  <c:v>263.017</c:v>
                </c:pt>
                <c:pt idx="2632">
                  <c:v>263.149</c:v>
                </c:pt>
                <c:pt idx="2633">
                  <c:v>263.21699999999998</c:v>
                </c:pt>
                <c:pt idx="2634">
                  <c:v>263.31599999999997</c:v>
                </c:pt>
                <c:pt idx="2635">
                  <c:v>263.44900000000001</c:v>
                </c:pt>
                <c:pt idx="2636">
                  <c:v>263.51600000000002</c:v>
                </c:pt>
                <c:pt idx="2637">
                  <c:v>263.64800000000002</c:v>
                </c:pt>
                <c:pt idx="2638">
                  <c:v>263.71600000000001</c:v>
                </c:pt>
                <c:pt idx="2639">
                  <c:v>263.815</c:v>
                </c:pt>
                <c:pt idx="2640">
                  <c:v>263.91500000000002</c:v>
                </c:pt>
                <c:pt idx="2641">
                  <c:v>264.01600000000002</c:v>
                </c:pt>
                <c:pt idx="2642">
                  <c:v>264.149</c:v>
                </c:pt>
                <c:pt idx="2643">
                  <c:v>264.21699999999998</c:v>
                </c:pt>
                <c:pt idx="2644">
                  <c:v>264.31599999999997</c:v>
                </c:pt>
                <c:pt idx="2645">
                  <c:v>264.416</c:v>
                </c:pt>
                <c:pt idx="2646">
                  <c:v>264.51600000000002</c:v>
                </c:pt>
                <c:pt idx="2647">
                  <c:v>264.649</c:v>
                </c:pt>
                <c:pt idx="2648">
                  <c:v>264.71600000000001</c:v>
                </c:pt>
                <c:pt idx="2649">
                  <c:v>264.84800000000001</c:v>
                </c:pt>
                <c:pt idx="2650">
                  <c:v>264.916</c:v>
                </c:pt>
                <c:pt idx="2651">
                  <c:v>265.01600000000002</c:v>
                </c:pt>
                <c:pt idx="2652">
                  <c:v>265.149</c:v>
                </c:pt>
                <c:pt idx="2653">
                  <c:v>265.21600000000001</c:v>
                </c:pt>
                <c:pt idx="2654">
                  <c:v>265.34800000000001</c:v>
                </c:pt>
                <c:pt idx="2655">
                  <c:v>265.416</c:v>
                </c:pt>
                <c:pt idx="2656">
                  <c:v>265.51499999999999</c:v>
                </c:pt>
                <c:pt idx="2657">
                  <c:v>265.649</c:v>
                </c:pt>
                <c:pt idx="2658">
                  <c:v>265.71499999999997</c:v>
                </c:pt>
                <c:pt idx="2659">
                  <c:v>265.84800000000001</c:v>
                </c:pt>
                <c:pt idx="2660">
                  <c:v>265.91500000000002</c:v>
                </c:pt>
                <c:pt idx="2661">
                  <c:v>266.01400000000001</c:v>
                </c:pt>
                <c:pt idx="2662">
                  <c:v>266.11500000000001</c:v>
                </c:pt>
                <c:pt idx="2663">
                  <c:v>266.21499999999997</c:v>
                </c:pt>
                <c:pt idx="2664">
                  <c:v>266.34899999999999</c:v>
                </c:pt>
                <c:pt idx="2665">
                  <c:v>266.416</c:v>
                </c:pt>
                <c:pt idx="2666">
                  <c:v>266.51499999999999</c:v>
                </c:pt>
                <c:pt idx="2667">
                  <c:v>266.61700000000002</c:v>
                </c:pt>
                <c:pt idx="2668">
                  <c:v>266.71600000000001</c:v>
                </c:pt>
                <c:pt idx="2669">
                  <c:v>266.85000000000002</c:v>
                </c:pt>
                <c:pt idx="2670">
                  <c:v>266.916</c:v>
                </c:pt>
                <c:pt idx="2671">
                  <c:v>267.04899999999998</c:v>
                </c:pt>
                <c:pt idx="2672">
                  <c:v>267.11599999999999</c:v>
                </c:pt>
                <c:pt idx="2673">
                  <c:v>267.21499999999997</c:v>
                </c:pt>
                <c:pt idx="2674">
                  <c:v>267.34899999999999</c:v>
                </c:pt>
                <c:pt idx="2675">
                  <c:v>267.41500000000002</c:v>
                </c:pt>
                <c:pt idx="2676">
                  <c:v>267.548</c:v>
                </c:pt>
                <c:pt idx="2677">
                  <c:v>267.61500000000001</c:v>
                </c:pt>
                <c:pt idx="2678">
                  <c:v>267.714</c:v>
                </c:pt>
                <c:pt idx="2679">
                  <c:v>267.815</c:v>
                </c:pt>
                <c:pt idx="2680">
                  <c:v>267.91500000000002</c:v>
                </c:pt>
                <c:pt idx="2681">
                  <c:v>268.048</c:v>
                </c:pt>
                <c:pt idx="2682">
                  <c:v>268.11599999999999</c:v>
                </c:pt>
                <c:pt idx="2683">
                  <c:v>268.21499999999997</c:v>
                </c:pt>
                <c:pt idx="2684">
                  <c:v>268.31599999999997</c:v>
                </c:pt>
                <c:pt idx="2685">
                  <c:v>268.41500000000002</c:v>
                </c:pt>
                <c:pt idx="2686">
                  <c:v>268.548</c:v>
                </c:pt>
                <c:pt idx="2687">
                  <c:v>268.61500000000001</c:v>
                </c:pt>
                <c:pt idx="2688">
                  <c:v>268.74799999999999</c:v>
                </c:pt>
                <c:pt idx="2689">
                  <c:v>268.815</c:v>
                </c:pt>
                <c:pt idx="2690">
                  <c:v>268.91500000000002</c:v>
                </c:pt>
                <c:pt idx="2691">
                  <c:v>269.04899999999998</c:v>
                </c:pt>
                <c:pt idx="2692">
                  <c:v>269.11500000000001</c:v>
                </c:pt>
                <c:pt idx="2693">
                  <c:v>269.24799999999999</c:v>
                </c:pt>
                <c:pt idx="2694">
                  <c:v>269.315</c:v>
                </c:pt>
                <c:pt idx="2695">
                  <c:v>269.41399999999999</c:v>
                </c:pt>
                <c:pt idx="2696">
                  <c:v>269.548</c:v>
                </c:pt>
                <c:pt idx="2697">
                  <c:v>269.61399999999998</c:v>
                </c:pt>
                <c:pt idx="2698">
                  <c:v>269.74700000000001</c:v>
                </c:pt>
                <c:pt idx="2699">
                  <c:v>269.81400000000002</c:v>
                </c:pt>
                <c:pt idx="2700">
                  <c:v>269.91399999999999</c:v>
                </c:pt>
                <c:pt idx="2701">
                  <c:v>270.01400000000001</c:v>
                </c:pt>
                <c:pt idx="2702">
                  <c:v>270.11399999999998</c:v>
                </c:pt>
                <c:pt idx="2703">
                  <c:v>270.24799999999999</c:v>
                </c:pt>
                <c:pt idx="2704">
                  <c:v>270.315</c:v>
                </c:pt>
                <c:pt idx="2705">
                  <c:v>270.416</c:v>
                </c:pt>
                <c:pt idx="2706">
                  <c:v>270.517</c:v>
                </c:pt>
                <c:pt idx="2707">
                  <c:v>270.61599999999999</c:v>
                </c:pt>
                <c:pt idx="2708">
                  <c:v>270.75</c:v>
                </c:pt>
                <c:pt idx="2709">
                  <c:v>270.81599999999997</c:v>
                </c:pt>
                <c:pt idx="2710">
                  <c:v>270.94799999999998</c:v>
                </c:pt>
                <c:pt idx="2711">
                  <c:v>271.01499999999999</c:v>
                </c:pt>
                <c:pt idx="2712">
                  <c:v>271.11399999999998</c:v>
                </c:pt>
                <c:pt idx="2713">
                  <c:v>271.24799999999999</c:v>
                </c:pt>
                <c:pt idx="2714">
                  <c:v>271.31400000000002</c:v>
                </c:pt>
                <c:pt idx="2715">
                  <c:v>271.44799999999998</c:v>
                </c:pt>
                <c:pt idx="2716">
                  <c:v>271.51499999999999</c:v>
                </c:pt>
                <c:pt idx="2717">
                  <c:v>271.61399999999998</c:v>
                </c:pt>
                <c:pt idx="2718">
                  <c:v>271.71499999999997</c:v>
                </c:pt>
                <c:pt idx="2719">
                  <c:v>271.815</c:v>
                </c:pt>
                <c:pt idx="2720">
                  <c:v>271.94900000000001</c:v>
                </c:pt>
                <c:pt idx="2721">
                  <c:v>272.01600000000002</c:v>
                </c:pt>
                <c:pt idx="2722">
                  <c:v>272.11599999999999</c:v>
                </c:pt>
                <c:pt idx="2723">
                  <c:v>272.21600000000001</c:v>
                </c:pt>
                <c:pt idx="2724">
                  <c:v>272.315</c:v>
                </c:pt>
                <c:pt idx="2725">
                  <c:v>272.44799999999998</c:v>
                </c:pt>
                <c:pt idx="2726">
                  <c:v>272.51400000000001</c:v>
                </c:pt>
                <c:pt idx="2727">
                  <c:v>272.64699999999999</c:v>
                </c:pt>
                <c:pt idx="2728">
                  <c:v>272.71499999999997</c:v>
                </c:pt>
                <c:pt idx="2729">
                  <c:v>272.81400000000002</c:v>
                </c:pt>
                <c:pt idx="2730">
                  <c:v>272.94799999999998</c:v>
                </c:pt>
                <c:pt idx="2731">
                  <c:v>273.01400000000001</c:v>
                </c:pt>
                <c:pt idx="2732">
                  <c:v>273.14699999999999</c:v>
                </c:pt>
                <c:pt idx="2733">
                  <c:v>273.214</c:v>
                </c:pt>
                <c:pt idx="2734">
                  <c:v>273.31400000000002</c:v>
                </c:pt>
                <c:pt idx="2735">
                  <c:v>273.44799999999998</c:v>
                </c:pt>
                <c:pt idx="2736">
                  <c:v>273.51400000000001</c:v>
                </c:pt>
                <c:pt idx="2737">
                  <c:v>273.64699999999999</c:v>
                </c:pt>
                <c:pt idx="2738">
                  <c:v>273.714</c:v>
                </c:pt>
                <c:pt idx="2739">
                  <c:v>273.81400000000002</c:v>
                </c:pt>
                <c:pt idx="2740">
                  <c:v>273.91399999999999</c:v>
                </c:pt>
                <c:pt idx="2741">
                  <c:v>274.01400000000001</c:v>
                </c:pt>
                <c:pt idx="2742">
                  <c:v>274.14800000000002</c:v>
                </c:pt>
                <c:pt idx="2743">
                  <c:v>274.21499999999997</c:v>
                </c:pt>
                <c:pt idx="2744">
                  <c:v>274.315</c:v>
                </c:pt>
                <c:pt idx="2745">
                  <c:v>274.41500000000002</c:v>
                </c:pt>
                <c:pt idx="2746">
                  <c:v>274.51499999999999</c:v>
                </c:pt>
                <c:pt idx="2747">
                  <c:v>274.64800000000002</c:v>
                </c:pt>
                <c:pt idx="2748">
                  <c:v>274.714</c:v>
                </c:pt>
                <c:pt idx="2749">
                  <c:v>274.84699999999998</c:v>
                </c:pt>
                <c:pt idx="2750">
                  <c:v>274.91399999999999</c:v>
                </c:pt>
                <c:pt idx="2751">
                  <c:v>275.01400000000001</c:v>
                </c:pt>
                <c:pt idx="2752">
                  <c:v>275.14699999999999</c:v>
                </c:pt>
                <c:pt idx="2753">
                  <c:v>275.21300000000002</c:v>
                </c:pt>
                <c:pt idx="2754">
                  <c:v>275.346</c:v>
                </c:pt>
                <c:pt idx="2755">
                  <c:v>275.41300000000001</c:v>
                </c:pt>
                <c:pt idx="2756">
                  <c:v>275.51299999999998</c:v>
                </c:pt>
                <c:pt idx="2757">
                  <c:v>275.613</c:v>
                </c:pt>
                <c:pt idx="2758">
                  <c:v>275.714</c:v>
                </c:pt>
                <c:pt idx="2759">
                  <c:v>275.84699999999998</c:v>
                </c:pt>
                <c:pt idx="2760">
                  <c:v>275.91399999999999</c:v>
                </c:pt>
                <c:pt idx="2761">
                  <c:v>276.01400000000001</c:v>
                </c:pt>
                <c:pt idx="2762">
                  <c:v>276.11399999999998</c:v>
                </c:pt>
                <c:pt idx="2763">
                  <c:v>276.214</c:v>
                </c:pt>
                <c:pt idx="2764">
                  <c:v>276.34699999999998</c:v>
                </c:pt>
                <c:pt idx="2765">
                  <c:v>276.41399999999999</c:v>
                </c:pt>
                <c:pt idx="2766">
                  <c:v>276.54599999999999</c:v>
                </c:pt>
                <c:pt idx="2767">
                  <c:v>276.61399999999998</c:v>
                </c:pt>
                <c:pt idx="2768">
                  <c:v>276.714</c:v>
                </c:pt>
                <c:pt idx="2769">
                  <c:v>276.84699999999998</c:v>
                </c:pt>
                <c:pt idx="2770">
                  <c:v>276.91399999999999</c:v>
                </c:pt>
                <c:pt idx="2771">
                  <c:v>277.04599999999999</c:v>
                </c:pt>
                <c:pt idx="2772">
                  <c:v>277.11399999999998</c:v>
                </c:pt>
                <c:pt idx="2773">
                  <c:v>277.21300000000002</c:v>
                </c:pt>
                <c:pt idx="2774">
                  <c:v>277.346</c:v>
                </c:pt>
                <c:pt idx="2775">
                  <c:v>277.41300000000001</c:v>
                </c:pt>
                <c:pt idx="2776">
                  <c:v>277.54500000000002</c:v>
                </c:pt>
                <c:pt idx="2777">
                  <c:v>277.613</c:v>
                </c:pt>
                <c:pt idx="2778">
                  <c:v>277.71199999999999</c:v>
                </c:pt>
                <c:pt idx="2779">
                  <c:v>277.81200000000001</c:v>
                </c:pt>
                <c:pt idx="2780">
                  <c:v>277.91300000000001</c:v>
                </c:pt>
                <c:pt idx="2781">
                  <c:v>278.04599999999999</c:v>
                </c:pt>
                <c:pt idx="2782">
                  <c:v>278.11399999999998</c:v>
                </c:pt>
                <c:pt idx="2783">
                  <c:v>278.21300000000002</c:v>
                </c:pt>
                <c:pt idx="2784">
                  <c:v>278.31400000000002</c:v>
                </c:pt>
                <c:pt idx="2785">
                  <c:v>278.41399999999999</c:v>
                </c:pt>
                <c:pt idx="2786">
                  <c:v>278.54700000000003</c:v>
                </c:pt>
                <c:pt idx="2787">
                  <c:v>278.61399999999998</c:v>
                </c:pt>
                <c:pt idx="2788">
                  <c:v>278.74599999999998</c:v>
                </c:pt>
                <c:pt idx="2789">
                  <c:v>278.81400000000002</c:v>
                </c:pt>
                <c:pt idx="2790">
                  <c:v>278.91300000000001</c:v>
                </c:pt>
                <c:pt idx="2791">
                  <c:v>279.04599999999999</c:v>
                </c:pt>
                <c:pt idx="2792">
                  <c:v>279.113</c:v>
                </c:pt>
                <c:pt idx="2793">
                  <c:v>279.245</c:v>
                </c:pt>
                <c:pt idx="2794">
                  <c:v>279.31299999999999</c:v>
                </c:pt>
                <c:pt idx="2795">
                  <c:v>279.41199999999998</c:v>
                </c:pt>
                <c:pt idx="2796">
                  <c:v>279.512</c:v>
                </c:pt>
                <c:pt idx="2797">
                  <c:v>279.613</c:v>
                </c:pt>
                <c:pt idx="2798">
                  <c:v>279.745</c:v>
                </c:pt>
                <c:pt idx="2799">
                  <c:v>279.81299999999999</c:v>
                </c:pt>
                <c:pt idx="2800">
                  <c:v>279.91199999999998</c:v>
                </c:pt>
                <c:pt idx="2801">
                  <c:v>280.012</c:v>
                </c:pt>
                <c:pt idx="2802">
                  <c:v>280.11200000000002</c:v>
                </c:pt>
                <c:pt idx="2803">
                  <c:v>280.245</c:v>
                </c:pt>
                <c:pt idx="2804">
                  <c:v>280.31299999999999</c:v>
                </c:pt>
                <c:pt idx="2805">
                  <c:v>280.44499999999999</c:v>
                </c:pt>
                <c:pt idx="2806">
                  <c:v>280.51299999999998</c:v>
                </c:pt>
                <c:pt idx="2807">
                  <c:v>280.613</c:v>
                </c:pt>
                <c:pt idx="2808">
                  <c:v>280.74599999999998</c:v>
                </c:pt>
                <c:pt idx="2809">
                  <c:v>280.81299999999999</c:v>
                </c:pt>
                <c:pt idx="2810">
                  <c:v>280.94600000000003</c:v>
                </c:pt>
                <c:pt idx="2811">
                  <c:v>281.01299999999998</c:v>
                </c:pt>
                <c:pt idx="2812">
                  <c:v>281.11200000000002</c:v>
                </c:pt>
                <c:pt idx="2813">
                  <c:v>281.24599999999998</c:v>
                </c:pt>
                <c:pt idx="2814">
                  <c:v>281.31200000000001</c:v>
                </c:pt>
                <c:pt idx="2815">
                  <c:v>281.44499999999999</c:v>
                </c:pt>
                <c:pt idx="2816">
                  <c:v>281.512</c:v>
                </c:pt>
                <c:pt idx="2817">
                  <c:v>281.61099999999999</c:v>
                </c:pt>
                <c:pt idx="2818">
                  <c:v>281.71199999999999</c:v>
                </c:pt>
                <c:pt idx="2819">
                  <c:v>281.81200000000001</c:v>
                </c:pt>
                <c:pt idx="2820">
                  <c:v>281.94499999999999</c:v>
                </c:pt>
                <c:pt idx="2821">
                  <c:v>282.01299999999998</c:v>
                </c:pt>
                <c:pt idx="2822">
                  <c:v>282.11200000000002</c:v>
                </c:pt>
                <c:pt idx="2823">
                  <c:v>282.214</c:v>
                </c:pt>
                <c:pt idx="2824">
                  <c:v>282.31299999999999</c:v>
                </c:pt>
                <c:pt idx="2825">
                  <c:v>282.447</c:v>
                </c:pt>
                <c:pt idx="2826">
                  <c:v>282.51299999999998</c:v>
                </c:pt>
                <c:pt idx="2827">
                  <c:v>282.64600000000002</c:v>
                </c:pt>
                <c:pt idx="2828">
                  <c:v>282.71300000000002</c:v>
                </c:pt>
                <c:pt idx="2829">
                  <c:v>282.81200000000001</c:v>
                </c:pt>
                <c:pt idx="2830">
                  <c:v>282.94600000000003</c:v>
                </c:pt>
                <c:pt idx="2831">
                  <c:v>283.012</c:v>
                </c:pt>
                <c:pt idx="2832">
                  <c:v>283.14499999999998</c:v>
                </c:pt>
                <c:pt idx="2833">
                  <c:v>283.21199999999999</c:v>
                </c:pt>
                <c:pt idx="2834">
                  <c:v>283.31099999999998</c:v>
                </c:pt>
                <c:pt idx="2835">
                  <c:v>283.411</c:v>
                </c:pt>
                <c:pt idx="2836">
                  <c:v>283.512</c:v>
                </c:pt>
                <c:pt idx="2837">
                  <c:v>283.64499999999998</c:v>
                </c:pt>
                <c:pt idx="2838">
                  <c:v>283.71199999999999</c:v>
                </c:pt>
                <c:pt idx="2839">
                  <c:v>283.81099999999998</c:v>
                </c:pt>
                <c:pt idx="2840">
                  <c:v>283.91199999999998</c:v>
                </c:pt>
                <c:pt idx="2841">
                  <c:v>284.01100000000002</c:v>
                </c:pt>
                <c:pt idx="2842">
                  <c:v>284.14499999999998</c:v>
                </c:pt>
                <c:pt idx="2843">
                  <c:v>284.21199999999999</c:v>
                </c:pt>
                <c:pt idx="2844">
                  <c:v>284.34500000000003</c:v>
                </c:pt>
                <c:pt idx="2845">
                  <c:v>284.41300000000001</c:v>
                </c:pt>
                <c:pt idx="2846">
                  <c:v>284.512</c:v>
                </c:pt>
                <c:pt idx="2847">
                  <c:v>284.64600000000002</c:v>
                </c:pt>
                <c:pt idx="2848">
                  <c:v>284.71199999999999</c:v>
                </c:pt>
                <c:pt idx="2849">
                  <c:v>284.84500000000003</c:v>
                </c:pt>
                <c:pt idx="2850">
                  <c:v>284.91199999999998</c:v>
                </c:pt>
                <c:pt idx="2851">
                  <c:v>285.012</c:v>
                </c:pt>
                <c:pt idx="2852">
                  <c:v>285.14499999999998</c:v>
                </c:pt>
                <c:pt idx="2853">
                  <c:v>285.21100000000001</c:v>
                </c:pt>
                <c:pt idx="2854">
                  <c:v>285.34399999999999</c:v>
                </c:pt>
                <c:pt idx="2855">
                  <c:v>285.411</c:v>
                </c:pt>
                <c:pt idx="2856">
                  <c:v>285.51100000000002</c:v>
                </c:pt>
                <c:pt idx="2857">
                  <c:v>285.61099999999999</c:v>
                </c:pt>
                <c:pt idx="2858">
                  <c:v>285.71100000000001</c:v>
                </c:pt>
                <c:pt idx="2859">
                  <c:v>285.84500000000003</c:v>
                </c:pt>
                <c:pt idx="2860">
                  <c:v>285.91199999999998</c:v>
                </c:pt>
                <c:pt idx="2861">
                  <c:v>286.012</c:v>
                </c:pt>
                <c:pt idx="2862">
                  <c:v>286.113</c:v>
                </c:pt>
                <c:pt idx="2863">
                  <c:v>286.21199999999999</c:v>
                </c:pt>
                <c:pt idx="2864">
                  <c:v>286.346</c:v>
                </c:pt>
                <c:pt idx="2865">
                  <c:v>286.41199999999998</c:v>
                </c:pt>
                <c:pt idx="2866">
                  <c:v>286.54500000000002</c:v>
                </c:pt>
                <c:pt idx="2867">
                  <c:v>286.61200000000002</c:v>
                </c:pt>
                <c:pt idx="2868">
                  <c:v>286.71199999999999</c:v>
                </c:pt>
                <c:pt idx="2869">
                  <c:v>286.84500000000003</c:v>
                </c:pt>
                <c:pt idx="2870">
                  <c:v>286.911</c:v>
                </c:pt>
                <c:pt idx="2871">
                  <c:v>287.04399999999998</c:v>
                </c:pt>
                <c:pt idx="2872">
                  <c:v>287.11099999999999</c:v>
                </c:pt>
                <c:pt idx="2873">
                  <c:v>287.21100000000001</c:v>
                </c:pt>
                <c:pt idx="2874">
                  <c:v>287.31099999999998</c:v>
                </c:pt>
                <c:pt idx="2875">
                  <c:v>287.411</c:v>
                </c:pt>
                <c:pt idx="2876">
                  <c:v>287.54399999999998</c:v>
                </c:pt>
                <c:pt idx="2877">
                  <c:v>287.61099999999999</c:v>
                </c:pt>
                <c:pt idx="2878">
                  <c:v>287.71100000000001</c:v>
                </c:pt>
                <c:pt idx="2879">
                  <c:v>287.81099999999998</c:v>
                </c:pt>
                <c:pt idx="2880">
                  <c:v>287.911</c:v>
                </c:pt>
                <c:pt idx="2881">
                  <c:v>288.04399999999998</c:v>
                </c:pt>
                <c:pt idx="2882">
                  <c:v>288.11099999999999</c:v>
                </c:pt>
                <c:pt idx="2883">
                  <c:v>288.24400000000003</c:v>
                </c:pt>
                <c:pt idx="2884">
                  <c:v>288.31200000000001</c:v>
                </c:pt>
                <c:pt idx="2885">
                  <c:v>288.41199999999998</c:v>
                </c:pt>
                <c:pt idx="2886">
                  <c:v>288.54500000000002</c:v>
                </c:pt>
                <c:pt idx="2887">
                  <c:v>288.61200000000002</c:v>
                </c:pt>
                <c:pt idx="2888">
                  <c:v>288.74400000000003</c:v>
                </c:pt>
                <c:pt idx="2889">
                  <c:v>288.81099999999998</c:v>
                </c:pt>
                <c:pt idx="2890">
                  <c:v>288.911</c:v>
                </c:pt>
                <c:pt idx="2891">
                  <c:v>289.04399999999998</c:v>
                </c:pt>
                <c:pt idx="2892">
                  <c:v>289.11099999999999</c:v>
                </c:pt>
                <c:pt idx="2893">
                  <c:v>289.24299999999999</c:v>
                </c:pt>
                <c:pt idx="2894">
                  <c:v>289.31</c:v>
                </c:pt>
                <c:pt idx="2895">
                  <c:v>289.41000000000003</c:v>
                </c:pt>
                <c:pt idx="2896">
                  <c:v>289.51</c:v>
                </c:pt>
                <c:pt idx="2897">
                  <c:v>289.61099999999999</c:v>
                </c:pt>
                <c:pt idx="2898">
                  <c:v>289.74400000000003</c:v>
                </c:pt>
                <c:pt idx="2899">
                  <c:v>289.81099999999998</c:v>
                </c:pt>
                <c:pt idx="2900">
                  <c:v>289.911</c:v>
                </c:pt>
                <c:pt idx="2901">
                  <c:v>290.012</c:v>
                </c:pt>
                <c:pt idx="2902">
                  <c:v>290.11200000000002</c:v>
                </c:pt>
                <c:pt idx="2903">
                  <c:v>290.245</c:v>
                </c:pt>
                <c:pt idx="2904">
                  <c:v>290.31200000000001</c:v>
                </c:pt>
                <c:pt idx="2905">
                  <c:v>290.44400000000002</c:v>
                </c:pt>
                <c:pt idx="2906">
                  <c:v>290.51100000000002</c:v>
                </c:pt>
                <c:pt idx="2907">
                  <c:v>290.61099999999999</c:v>
                </c:pt>
                <c:pt idx="2908">
                  <c:v>290.74400000000003</c:v>
                </c:pt>
                <c:pt idx="2909">
                  <c:v>290.81099999999998</c:v>
                </c:pt>
                <c:pt idx="2910">
                  <c:v>290.94299999999998</c:v>
                </c:pt>
                <c:pt idx="2911">
                  <c:v>291.01</c:v>
                </c:pt>
                <c:pt idx="2912">
                  <c:v>291.11</c:v>
                </c:pt>
                <c:pt idx="2913">
                  <c:v>291.20999999999998</c:v>
                </c:pt>
                <c:pt idx="2914">
                  <c:v>291.31099999999998</c:v>
                </c:pt>
                <c:pt idx="2915">
                  <c:v>291.44299999999998</c:v>
                </c:pt>
                <c:pt idx="2916">
                  <c:v>291.51</c:v>
                </c:pt>
                <c:pt idx="2917">
                  <c:v>291.61</c:v>
                </c:pt>
                <c:pt idx="2918">
                  <c:v>291.70999999999998</c:v>
                </c:pt>
                <c:pt idx="2919">
                  <c:v>291.81</c:v>
                </c:pt>
                <c:pt idx="2920">
                  <c:v>291.94400000000002</c:v>
                </c:pt>
                <c:pt idx="2921">
                  <c:v>292.012</c:v>
                </c:pt>
                <c:pt idx="2922">
                  <c:v>292.14400000000001</c:v>
                </c:pt>
                <c:pt idx="2923">
                  <c:v>292.21199999999999</c:v>
                </c:pt>
                <c:pt idx="2924">
                  <c:v>292.31200000000001</c:v>
                </c:pt>
                <c:pt idx="2925">
                  <c:v>292.44400000000002</c:v>
                </c:pt>
                <c:pt idx="2926">
                  <c:v>292.51100000000002</c:v>
                </c:pt>
                <c:pt idx="2927">
                  <c:v>292.64299999999997</c:v>
                </c:pt>
                <c:pt idx="2928">
                  <c:v>292.71100000000001</c:v>
                </c:pt>
                <c:pt idx="2929">
                  <c:v>292.81</c:v>
                </c:pt>
                <c:pt idx="2930">
                  <c:v>292.94299999999998</c:v>
                </c:pt>
                <c:pt idx="2931">
                  <c:v>293.01</c:v>
                </c:pt>
                <c:pt idx="2932">
                  <c:v>293.142</c:v>
                </c:pt>
                <c:pt idx="2933">
                  <c:v>293.20999999999998</c:v>
                </c:pt>
                <c:pt idx="2934">
                  <c:v>293.30900000000003</c:v>
                </c:pt>
                <c:pt idx="2935">
                  <c:v>293.40899999999999</c:v>
                </c:pt>
                <c:pt idx="2936">
                  <c:v>293.51</c:v>
                </c:pt>
                <c:pt idx="2937">
                  <c:v>293.64299999999997</c:v>
                </c:pt>
                <c:pt idx="2938">
                  <c:v>293.71100000000001</c:v>
                </c:pt>
                <c:pt idx="2939">
                  <c:v>293.81</c:v>
                </c:pt>
                <c:pt idx="2940">
                  <c:v>293.911</c:v>
                </c:pt>
                <c:pt idx="2941">
                  <c:v>294.01100000000002</c:v>
                </c:pt>
                <c:pt idx="2942">
                  <c:v>294.14400000000001</c:v>
                </c:pt>
                <c:pt idx="2943">
                  <c:v>294.21100000000001</c:v>
                </c:pt>
                <c:pt idx="2944">
                  <c:v>294.34300000000002</c:v>
                </c:pt>
                <c:pt idx="2945">
                  <c:v>294.411</c:v>
                </c:pt>
                <c:pt idx="2946">
                  <c:v>294.51</c:v>
                </c:pt>
                <c:pt idx="2947">
                  <c:v>294.64299999999997</c:v>
                </c:pt>
                <c:pt idx="2948">
                  <c:v>294.70999999999998</c:v>
                </c:pt>
                <c:pt idx="2949">
                  <c:v>294.84199999999998</c:v>
                </c:pt>
                <c:pt idx="2950">
                  <c:v>294.91000000000003</c:v>
                </c:pt>
                <c:pt idx="2951">
                  <c:v>295.00900000000001</c:v>
                </c:pt>
                <c:pt idx="2952">
                  <c:v>295.10899999999998</c:v>
                </c:pt>
                <c:pt idx="2953">
                  <c:v>295.20999999999998</c:v>
                </c:pt>
                <c:pt idx="2954">
                  <c:v>295.34199999999998</c:v>
                </c:pt>
                <c:pt idx="2955">
                  <c:v>295.41000000000003</c:v>
                </c:pt>
                <c:pt idx="2956">
                  <c:v>295.50900000000001</c:v>
                </c:pt>
                <c:pt idx="2957">
                  <c:v>295.60899999999998</c:v>
                </c:pt>
                <c:pt idx="2958">
                  <c:v>295.709</c:v>
                </c:pt>
                <c:pt idx="2959">
                  <c:v>295.84199999999998</c:v>
                </c:pt>
                <c:pt idx="2960">
                  <c:v>295.91000000000003</c:v>
                </c:pt>
                <c:pt idx="2961">
                  <c:v>296.04199999999997</c:v>
                </c:pt>
                <c:pt idx="2962">
                  <c:v>296.11</c:v>
                </c:pt>
                <c:pt idx="2963">
                  <c:v>296.20999999999998</c:v>
                </c:pt>
                <c:pt idx="2964">
                  <c:v>296.34300000000002</c:v>
                </c:pt>
                <c:pt idx="2965">
                  <c:v>296.41000000000003</c:v>
                </c:pt>
                <c:pt idx="2966">
                  <c:v>296.54300000000001</c:v>
                </c:pt>
                <c:pt idx="2967">
                  <c:v>296.61</c:v>
                </c:pt>
                <c:pt idx="2968">
                  <c:v>296.709</c:v>
                </c:pt>
                <c:pt idx="2969">
                  <c:v>296.84300000000002</c:v>
                </c:pt>
                <c:pt idx="2970">
                  <c:v>296.90899999999999</c:v>
                </c:pt>
                <c:pt idx="2971">
                  <c:v>297.04199999999997</c:v>
                </c:pt>
                <c:pt idx="2972">
                  <c:v>297.10899999999998</c:v>
                </c:pt>
                <c:pt idx="2973">
                  <c:v>297.20800000000003</c:v>
                </c:pt>
                <c:pt idx="2974">
                  <c:v>297.30900000000003</c:v>
                </c:pt>
                <c:pt idx="2975">
                  <c:v>297.40899999999999</c:v>
                </c:pt>
                <c:pt idx="2976">
                  <c:v>297.54199999999997</c:v>
                </c:pt>
                <c:pt idx="2977">
                  <c:v>297.61</c:v>
                </c:pt>
                <c:pt idx="2978">
                  <c:v>297.709</c:v>
                </c:pt>
                <c:pt idx="2979">
                  <c:v>297.81099999999998</c:v>
                </c:pt>
                <c:pt idx="2980">
                  <c:v>297.91000000000003</c:v>
                </c:pt>
                <c:pt idx="2981">
                  <c:v>298.04399999999998</c:v>
                </c:pt>
                <c:pt idx="2982">
                  <c:v>298.11</c:v>
                </c:pt>
                <c:pt idx="2983">
                  <c:v>298.24299999999999</c:v>
                </c:pt>
                <c:pt idx="2984">
                  <c:v>298.31</c:v>
                </c:pt>
                <c:pt idx="2985">
                  <c:v>298.40899999999999</c:v>
                </c:pt>
                <c:pt idx="2986">
                  <c:v>298.50900000000001</c:v>
                </c:pt>
                <c:pt idx="2987">
                  <c:v>298.61</c:v>
                </c:pt>
                <c:pt idx="2988">
                  <c:v>298.74299999999999</c:v>
                </c:pt>
                <c:pt idx="2989">
                  <c:v>298.81</c:v>
                </c:pt>
                <c:pt idx="2990">
                  <c:v>298.90899999999999</c:v>
                </c:pt>
                <c:pt idx="2991">
                  <c:v>299.00900000000001</c:v>
                </c:pt>
                <c:pt idx="2992">
                  <c:v>299.10899999999998</c:v>
                </c:pt>
                <c:pt idx="2993">
                  <c:v>299.24200000000002</c:v>
                </c:pt>
                <c:pt idx="2994">
                  <c:v>299.30900000000003</c:v>
                </c:pt>
                <c:pt idx="2995">
                  <c:v>299.40800000000002</c:v>
                </c:pt>
                <c:pt idx="2996">
                  <c:v>299.50900000000001</c:v>
                </c:pt>
                <c:pt idx="2997">
                  <c:v>299.608</c:v>
                </c:pt>
                <c:pt idx="2998">
                  <c:v>299.74200000000002</c:v>
                </c:pt>
                <c:pt idx="2999">
                  <c:v>299.80900000000003</c:v>
                </c:pt>
                <c:pt idx="3000">
                  <c:v>299.94200000000001</c:v>
                </c:pt>
                <c:pt idx="3001">
                  <c:v>300.01</c:v>
                </c:pt>
                <c:pt idx="3002">
                  <c:v>300.10899999999998</c:v>
                </c:pt>
                <c:pt idx="3003">
                  <c:v>300.20999999999998</c:v>
                </c:pt>
                <c:pt idx="3004">
                  <c:v>300.31</c:v>
                </c:pt>
                <c:pt idx="3005">
                  <c:v>300.44299999999998</c:v>
                </c:pt>
                <c:pt idx="3006">
                  <c:v>300.51</c:v>
                </c:pt>
                <c:pt idx="3007">
                  <c:v>300.60899999999998</c:v>
                </c:pt>
                <c:pt idx="3008">
                  <c:v>300.70999999999998</c:v>
                </c:pt>
                <c:pt idx="3009">
                  <c:v>300.80900000000003</c:v>
                </c:pt>
                <c:pt idx="3010">
                  <c:v>300.94200000000001</c:v>
                </c:pt>
                <c:pt idx="3011">
                  <c:v>301.00900000000001</c:v>
                </c:pt>
                <c:pt idx="3012">
                  <c:v>301.10899999999998</c:v>
                </c:pt>
                <c:pt idx="3013">
                  <c:v>301.209</c:v>
                </c:pt>
                <c:pt idx="3014">
                  <c:v>301.30799999999999</c:v>
                </c:pt>
                <c:pt idx="3015">
                  <c:v>301.44200000000001</c:v>
                </c:pt>
                <c:pt idx="3016">
                  <c:v>301.50900000000001</c:v>
                </c:pt>
                <c:pt idx="3017">
                  <c:v>301.60899999999998</c:v>
                </c:pt>
                <c:pt idx="3018">
                  <c:v>301.709</c:v>
                </c:pt>
                <c:pt idx="3019">
                  <c:v>301.80799999999999</c:v>
                </c:pt>
                <c:pt idx="3020">
                  <c:v>301.94200000000001</c:v>
                </c:pt>
                <c:pt idx="3021">
                  <c:v>302.00799999999998</c:v>
                </c:pt>
                <c:pt idx="3022">
                  <c:v>302.14100000000002</c:v>
                </c:pt>
                <c:pt idx="3023">
                  <c:v>302.209</c:v>
                </c:pt>
                <c:pt idx="3024">
                  <c:v>302.30900000000003</c:v>
                </c:pt>
                <c:pt idx="3025">
                  <c:v>302.40899999999999</c:v>
                </c:pt>
                <c:pt idx="3026">
                  <c:v>302.50900000000001</c:v>
                </c:pt>
                <c:pt idx="3027">
                  <c:v>302.642</c:v>
                </c:pt>
                <c:pt idx="3028">
                  <c:v>302.709</c:v>
                </c:pt>
                <c:pt idx="3029">
                  <c:v>302.80900000000003</c:v>
                </c:pt>
                <c:pt idx="3030">
                  <c:v>302.90899999999999</c:v>
                </c:pt>
                <c:pt idx="3031">
                  <c:v>303.00799999999998</c:v>
                </c:pt>
                <c:pt idx="3032">
                  <c:v>303.14100000000002</c:v>
                </c:pt>
                <c:pt idx="3033">
                  <c:v>303.20800000000003</c:v>
                </c:pt>
                <c:pt idx="3034">
                  <c:v>303.30799999999999</c:v>
                </c:pt>
                <c:pt idx="3035">
                  <c:v>303.40800000000002</c:v>
                </c:pt>
                <c:pt idx="3036">
                  <c:v>303.50799999999998</c:v>
                </c:pt>
                <c:pt idx="3037">
                  <c:v>303.64100000000002</c:v>
                </c:pt>
                <c:pt idx="3038">
                  <c:v>303.70800000000003</c:v>
                </c:pt>
                <c:pt idx="3039">
                  <c:v>303.84100000000001</c:v>
                </c:pt>
                <c:pt idx="3040">
                  <c:v>303.90899999999999</c:v>
                </c:pt>
                <c:pt idx="3041">
                  <c:v>304.00900000000001</c:v>
                </c:pt>
                <c:pt idx="3042">
                  <c:v>304.10899999999998</c:v>
                </c:pt>
                <c:pt idx="3043">
                  <c:v>304.209</c:v>
                </c:pt>
                <c:pt idx="3044">
                  <c:v>304.34199999999998</c:v>
                </c:pt>
                <c:pt idx="3045">
                  <c:v>304.40899999999999</c:v>
                </c:pt>
                <c:pt idx="3046">
                  <c:v>304.50900000000001</c:v>
                </c:pt>
                <c:pt idx="3047">
                  <c:v>304.60899999999998</c:v>
                </c:pt>
                <c:pt idx="3048">
                  <c:v>304.709</c:v>
                </c:pt>
                <c:pt idx="3049">
                  <c:v>304.84100000000001</c:v>
                </c:pt>
                <c:pt idx="3050">
                  <c:v>304.90800000000002</c:v>
                </c:pt>
                <c:pt idx="3051">
                  <c:v>305.00799999999998</c:v>
                </c:pt>
                <c:pt idx="3052">
                  <c:v>305.108</c:v>
                </c:pt>
                <c:pt idx="3053">
                  <c:v>305.20800000000003</c:v>
                </c:pt>
                <c:pt idx="3054">
                  <c:v>305.34100000000001</c:v>
                </c:pt>
                <c:pt idx="3055">
                  <c:v>305.40800000000002</c:v>
                </c:pt>
                <c:pt idx="3056">
                  <c:v>305.50799999999998</c:v>
                </c:pt>
                <c:pt idx="3057">
                  <c:v>305.608</c:v>
                </c:pt>
                <c:pt idx="3058">
                  <c:v>305.70800000000003</c:v>
                </c:pt>
                <c:pt idx="3059">
                  <c:v>305.84100000000001</c:v>
                </c:pt>
                <c:pt idx="3060">
                  <c:v>305.90699999999998</c:v>
                </c:pt>
                <c:pt idx="3061">
                  <c:v>306.04000000000002</c:v>
                </c:pt>
                <c:pt idx="3062">
                  <c:v>306.108</c:v>
                </c:pt>
                <c:pt idx="3063">
                  <c:v>306.20800000000003</c:v>
                </c:pt>
                <c:pt idx="3064">
                  <c:v>306.30799999999999</c:v>
                </c:pt>
                <c:pt idx="3065">
                  <c:v>306.40899999999999</c:v>
                </c:pt>
                <c:pt idx="3066">
                  <c:v>306.541</c:v>
                </c:pt>
                <c:pt idx="3067">
                  <c:v>306.608</c:v>
                </c:pt>
                <c:pt idx="3068">
                  <c:v>306.70800000000003</c:v>
                </c:pt>
                <c:pt idx="3069">
                  <c:v>306.80799999999999</c:v>
                </c:pt>
                <c:pt idx="3070">
                  <c:v>306.90800000000002</c:v>
                </c:pt>
                <c:pt idx="3071">
                  <c:v>307.041</c:v>
                </c:pt>
                <c:pt idx="3072">
                  <c:v>307.108</c:v>
                </c:pt>
                <c:pt idx="3073">
                  <c:v>307.20699999999999</c:v>
                </c:pt>
                <c:pt idx="3074">
                  <c:v>307.30700000000002</c:v>
                </c:pt>
                <c:pt idx="3075">
                  <c:v>307.40699999999998</c:v>
                </c:pt>
                <c:pt idx="3076">
                  <c:v>307.54000000000002</c:v>
                </c:pt>
                <c:pt idx="3077">
                  <c:v>307.608</c:v>
                </c:pt>
                <c:pt idx="3078">
                  <c:v>307.70699999999999</c:v>
                </c:pt>
                <c:pt idx="3079">
                  <c:v>307.80799999999999</c:v>
                </c:pt>
                <c:pt idx="3080">
                  <c:v>307.90800000000002</c:v>
                </c:pt>
                <c:pt idx="3081">
                  <c:v>308.00799999999998</c:v>
                </c:pt>
                <c:pt idx="3082">
                  <c:v>308.10899999999998</c:v>
                </c:pt>
                <c:pt idx="3083">
                  <c:v>308.24200000000002</c:v>
                </c:pt>
                <c:pt idx="3084">
                  <c:v>308.30900000000003</c:v>
                </c:pt>
                <c:pt idx="3085">
                  <c:v>308.40800000000002</c:v>
                </c:pt>
                <c:pt idx="3086">
                  <c:v>308.50799999999998</c:v>
                </c:pt>
                <c:pt idx="3087">
                  <c:v>308.608</c:v>
                </c:pt>
                <c:pt idx="3088">
                  <c:v>308.74099999999999</c:v>
                </c:pt>
                <c:pt idx="3089">
                  <c:v>308.80799999999999</c:v>
                </c:pt>
                <c:pt idx="3090">
                  <c:v>308.90699999999998</c:v>
                </c:pt>
                <c:pt idx="3091">
                  <c:v>309.00700000000001</c:v>
                </c:pt>
                <c:pt idx="3092">
                  <c:v>309.10700000000003</c:v>
                </c:pt>
                <c:pt idx="3093">
                  <c:v>309.24</c:v>
                </c:pt>
                <c:pt idx="3094">
                  <c:v>309.30799999999999</c:v>
                </c:pt>
                <c:pt idx="3095">
                  <c:v>309.40699999999998</c:v>
                </c:pt>
                <c:pt idx="3096">
                  <c:v>309.50700000000001</c:v>
                </c:pt>
                <c:pt idx="3097">
                  <c:v>309.60700000000003</c:v>
                </c:pt>
                <c:pt idx="3098">
                  <c:v>309.74</c:v>
                </c:pt>
                <c:pt idx="3099">
                  <c:v>309.80700000000002</c:v>
                </c:pt>
                <c:pt idx="3100">
                  <c:v>309.93900000000002</c:v>
                </c:pt>
                <c:pt idx="3101">
                  <c:v>310.00700000000001</c:v>
                </c:pt>
                <c:pt idx="3102">
                  <c:v>310.10700000000003</c:v>
                </c:pt>
                <c:pt idx="3103">
                  <c:v>310.20699999999999</c:v>
                </c:pt>
                <c:pt idx="3104">
                  <c:v>310.30799999999999</c:v>
                </c:pt>
                <c:pt idx="3105">
                  <c:v>310.44099999999997</c:v>
                </c:pt>
                <c:pt idx="3106">
                  <c:v>310.50799999999998</c:v>
                </c:pt>
                <c:pt idx="3107">
                  <c:v>310.60700000000003</c:v>
                </c:pt>
                <c:pt idx="3108">
                  <c:v>310.70699999999999</c:v>
                </c:pt>
                <c:pt idx="3109">
                  <c:v>310.80700000000002</c:v>
                </c:pt>
                <c:pt idx="3110">
                  <c:v>310.94</c:v>
                </c:pt>
                <c:pt idx="3111">
                  <c:v>311.00700000000001</c:v>
                </c:pt>
                <c:pt idx="3112">
                  <c:v>311.10599999999999</c:v>
                </c:pt>
                <c:pt idx="3113">
                  <c:v>311.20699999999999</c:v>
                </c:pt>
                <c:pt idx="3114">
                  <c:v>311.30599999999998</c:v>
                </c:pt>
                <c:pt idx="3115">
                  <c:v>311.44</c:v>
                </c:pt>
                <c:pt idx="3116">
                  <c:v>311.50700000000001</c:v>
                </c:pt>
                <c:pt idx="3117">
                  <c:v>311.60700000000003</c:v>
                </c:pt>
                <c:pt idx="3118">
                  <c:v>311.70800000000003</c:v>
                </c:pt>
                <c:pt idx="3119">
                  <c:v>311.80700000000002</c:v>
                </c:pt>
                <c:pt idx="3120">
                  <c:v>311.90800000000002</c:v>
                </c:pt>
                <c:pt idx="3121">
                  <c:v>312.00799999999998</c:v>
                </c:pt>
                <c:pt idx="3122">
                  <c:v>312.14100000000002</c:v>
                </c:pt>
                <c:pt idx="3123">
                  <c:v>312.20800000000003</c:v>
                </c:pt>
                <c:pt idx="3124">
                  <c:v>312.30700000000002</c:v>
                </c:pt>
                <c:pt idx="3125">
                  <c:v>312.40899999999999</c:v>
                </c:pt>
                <c:pt idx="3126">
                  <c:v>312.50799999999998</c:v>
                </c:pt>
                <c:pt idx="3127">
                  <c:v>312.64100000000002</c:v>
                </c:pt>
                <c:pt idx="3128">
                  <c:v>312.70800000000003</c:v>
                </c:pt>
                <c:pt idx="3129">
                  <c:v>312.80700000000002</c:v>
                </c:pt>
                <c:pt idx="3130">
                  <c:v>312.90800000000002</c:v>
                </c:pt>
                <c:pt idx="3131">
                  <c:v>313.00700000000001</c:v>
                </c:pt>
                <c:pt idx="3132">
                  <c:v>313.14100000000002</c:v>
                </c:pt>
                <c:pt idx="3133">
                  <c:v>313.20800000000003</c:v>
                </c:pt>
                <c:pt idx="3134">
                  <c:v>313.30799999999999</c:v>
                </c:pt>
                <c:pt idx="3135">
                  <c:v>313.40699999999998</c:v>
                </c:pt>
                <c:pt idx="3136">
                  <c:v>313.50599999999997</c:v>
                </c:pt>
                <c:pt idx="3137">
                  <c:v>313.64</c:v>
                </c:pt>
                <c:pt idx="3138">
                  <c:v>313.70600000000002</c:v>
                </c:pt>
                <c:pt idx="3139">
                  <c:v>313.839</c:v>
                </c:pt>
                <c:pt idx="3140">
                  <c:v>313.90699999999998</c:v>
                </c:pt>
                <c:pt idx="3141">
                  <c:v>314.00599999999997</c:v>
                </c:pt>
                <c:pt idx="3142">
                  <c:v>314.10599999999999</c:v>
                </c:pt>
                <c:pt idx="3143">
                  <c:v>314.20699999999999</c:v>
                </c:pt>
                <c:pt idx="3144">
                  <c:v>314.33999999999997</c:v>
                </c:pt>
                <c:pt idx="3145">
                  <c:v>314.40699999999998</c:v>
                </c:pt>
                <c:pt idx="3146">
                  <c:v>314.50599999999997</c:v>
                </c:pt>
                <c:pt idx="3147">
                  <c:v>314.60700000000003</c:v>
                </c:pt>
                <c:pt idx="3148">
                  <c:v>314.70600000000002</c:v>
                </c:pt>
                <c:pt idx="3149">
                  <c:v>314.839</c:v>
                </c:pt>
                <c:pt idx="3150">
                  <c:v>314.90600000000001</c:v>
                </c:pt>
                <c:pt idx="3151">
                  <c:v>315.00599999999997</c:v>
                </c:pt>
                <c:pt idx="3152">
                  <c:v>315.10599999999999</c:v>
                </c:pt>
                <c:pt idx="3153">
                  <c:v>315.20600000000002</c:v>
                </c:pt>
                <c:pt idx="3154">
                  <c:v>315.339</c:v>
                </c:pt>
                <c:pt idx="3155">
                  <c:v>315.40600000000001</c:v>
                </c:pt>
                <c:pt idx="3156">
                  <c:v>315.50599999999997</c:v>
                </c:pt>
                <c:pt idx="3157">
                  <c:v>315.60700000000003</c:v>
                </c:pt>
                <c:pt idx="3158">
                  <c:v>315.70699999999999</c:v>
                </c:pt>
                <c:pt idx="3159">
                  <c:v>315.80700000000002</c:v>
                </c:pt>
                <c:pt idx="3160">
                  <c:v>315.90699999999998</c:v>
                </c:pt>
                <c:pt idx="3161">
                  <c:v>316.04000000000002</c:v>
                </c:pt>
                <c:pt idx="3162">
                  <c:v>316.10700000000003</c:v>
                </c:pt>
                <c:pt idx="3163">
                  <c:v>316.20699999999999</c:v>
                </c:pt>
                <c:pt idx="3164">
                  <c:v>316.30700000000002</c:v>
                </c:pt>
                <c:pt idx="3165">
                  <c:v>316.40600000000001</c:v>
                </c:pt>
                <c:pt idx="3166">
                  <c:v>316.53899999999999</c:v>
                </c:pt>
                <c:pt idx="3167">
                  <c:v>316.60599999999999</c:v>
                </c:pt>
                <c:pt idx="3168">
                  <c:v>316.70600000000002</c:v>
                </c:pt>
                <c:pt idx="3169">
                  <c:v>316.80599999999998</c:v>
                </c:pt>
                <c:pt idx="3170">
                  <c:v>316.90499999999997</c:v>
                </c:pt>
                <c:pt idx="3171">
                  <c:v>317.03899999999999</c:v>
                </c:pt>
                <c:pt idx="3172">
                  <c:v>317.10599999999999</c:v>
                </c:pt>
                <c:pt idx="3173">
                  <c:v>317.20600000000002</c:v>
                </c:pt>
                <c:pt idx="3174">
                  <c:v>317.30599999999998</c:v>
                </c:pt>
                <c:pt idx="3175">
                  <c:v>317.40600000000001</c:v>
                </c:pt>
                <c:pt idx="3176">
                  <c:v>317.53899999999999</c:v>
                </c:pt>
                <c:pt idx="3177">
                  <c:v>317.60500000000002</c:v>
                </c:pt>
                <c:pt idx="3178">
                  <c:v>317.738</c:v>
                </c:pt>
                <c:pt idx="3179">
                  <c:v>317.80599999999998</c:v>
                </c:pt>
                <c:pt idx="3180">
                  <c:v>317.90600000000001</c:v>
                </c:pt>
                <c:pt idx="3181">
                  <c:v>318.00599999999997</c:v>
                </c:pt>
                <c:pt idx="3182">
                  <c:v>318.10599999999999</c:v>
                </c:pt>
                <c:pt idx="3183">
                  <c:v>318.23899999999998</c:v>
                </c:pt>
                <c:pt idx="3184">
                  <c:v>318.30599999999998</c:v>
                </c:pt>
                <c:pt idx="3185">
                  <c:v>318.40600000000001</c:v>
                </c:pt>
                <c:pt idx="3186">
                  <c:v>318.50599999999997</c:v>
                </c:pt>
                <c:pt idx="3187">
                  <c:v>318.60599999999999</c:v>
                </c:pt>
                <c:pt idx="3188">
                  <c:v>318.738</c:v>
                </c:pt>
                <c:pt idx="3189">
                  <c:v>318.80500000000001</c:v>
                </c:pt>
                <c:pt idx="3190">
                  <c:v>318.90499999999997</c:v>
                </c:pt>
                <c:pt idx="3191">
                  <c:v>319.005</c:v>
                </c:pt>
                <c:pt idx="3192">
                  <c:v>319.10500000000002</c:v>
                </c:pt>
                <c:pt idx="3193">
                  <c:v>319.238</c:v>
                </c:pt>
                <c:pt idx="3194">
                  <c:v>319.30599999999998</c:v>
                </c:pt>
                <c:pt idx="3195">
                  <c:v>319.40499999999997</c:v>
                </c:pt>
                <c:pt idx="3196">
                  <c:v>319.50599999999997</c:v>
                </c:pt>
                <c:pt idx="3197">
                  <c:v>319.60599999999999</c:v>
                </c:pt>
                <c:pt idx="3198">
                  <c:v>319.70600000000002</c:v>
                </c:pt>
                <c:pt idx="3199">
                  <c:v>319.80700000000002</c:v>
                </c:pt>
                <c:pt idx="3200">
                  <c:v>319.93900000000002</c:v>
                </c:pt>
                <c:pt idx="3201">
                  <c:v>320.00599999999997</c:v>
                </c:pt>
                <c:pt idx="3202">
                  <c:v>320.10599999999999</c:v>
                </c:pt>
                <c:pt idx="3203">
                  <c:v>320.20600000000002</c:v>
                </c:pt>
                <c:pt idx="3204">
                  <c:v>320.30599999999998</c:v>
                </c:pt>
                <c:pt idx="3205">
                  <c:v>320.43799999999999</c:v>
                </c:pt>
                <c:pt idx="3206">
                  <c:v>320.505</c:v>
                </c:pt>
                <c:pt idx="3207">
                  <c:v>320.60500000000002</c:v>
                </c:pt>
                <c:pt idx="3208">
                  <c:v>320.70499999999998</c:v>
                </c:pt>
                <c:pt idx="3209">
                  <c:v>320.80500000000001</c:v>
                </c:pt>
                <c:pt idx="3210">
                  <c:v>320.93799999999999</c:v>
                </c:pt>
                <c:pt idx="3211">
                  <c:v>321.005</c:v>
                </c:pt>
                <c:pt idx="3212">
                  <c:v>321.10500000000002</c:v>
                </c:pt>
                <c:pt idx="3213">
                  <c:v>321.20499999999998</c:v>
                </c:pt>
                <c:pt idx="3214">
                  <c:v>321.30500000000001</c:v>
                </c:pt>
                <c:pt idx="3215">
                  <c:v>321.43799999999999</c:v>
                </c:pt>
                <c:pt idx="3216">
                  <c:v>321.505</c:v>
                </c:pt>
                <c:pt idx="3217">
                  <c:v>321.637</c:v>
                </c:pt>
                <c:pt idx="3218">
                  <c:v>321.70499999999998</c:v>
                </c:pt>
                <c:pt idx="3219">
                  <c:v>321.80500000000001</c:v>
                </c:pt>
                <c:pt idx="3220">
                  <c:v>321.90499999999997</c:v>
                </c:pt>
                <c:pt idx="3221">
                  <c:v>322.00599999999997</c:v>
                </c:pt>
                <c:pt idx="3222">
                  <c:v>322.13799999999998</c:v>
                </c:pt>
                <c:pt idx="3223">
                  <c:v>322.20499999999998</c:v>
                </c:pt>
                <c:pt idx="3224">
                  <c:v>322.30500000000001</c:v>
                </c:pt>
                <c:pt idx="3225">
                  <c:v>322.40499999999997</c:v>
                </c:pt>
                <c:pt idx="3226">
                  <c:v>322.505</c:v>
                </c:pt>
                <c:pt idx="3227">
                  <c:v>322.637</c:v>
                </c:pt>
                <c:pt idx="3228">
                  <c:v>322.70499999999998</c:v>
                </c:pt>
                <c:pt idx="3229">
                  <c:v>322.80399999999997</c:v>
                </c:pt>
                <c:pt idx="3230">
                  <c:v>322.904</c:v>
                </c:pt>
                <c:pt idx="3231">
                  <c:v>323.00400000000002</c:v>
                </c:pt>
                <c:pt idx="3232">
                  <c:v>323.137</c:v>
                </c:pt>
                <c:pt idx="3233">
                  <c:v>323.20499999999998</c:v>
                </c:pt>
                <c:pt idx="3234">
                  <c:v>323.30399999999997</c:v>
                </c:pt>
                <c:pt idx="3235">
                  <c:v>323.40499999999997</c:v>
                </c:pt>
                <c:pt idx="3236">
                  <c:v>323.505</c:v>
                </c:pt>
                <c:pt idx="3237">
                  <c:v>323.60500000000002</c:v>
                </c:pt>
                <c:pt idx="3238">
                  <c:v>323.70600000000002</c:v>
                </c:pt>
                <c:pt idx="3239">
                  <c:v>323.83800000000002</c:v>
                </c:pt>
                <c:pt idx="3240">
                  <c:v>323.90600000000001</c:v>
                </c:pt>
                <c:pt idx="3241">
                  <c:v>324.005</c:v>
                </c:pt>
                <c:pt idx="3242">
                  <c:v>324.10500000000002</c:v>
                </c:pt>
                <c:pt idx="3243">
                  <c:v>324.20499999999998</c:v>
                </c:pt>
                <c:pt idx="3244">
                  <c:v>324.33699999999999</c:v>
                </c:pt>
                <c:pt idx="3245">
                  <c:v>324.40499999999997</c:v>
                </c:pt>
                <c:pt idx="3246">
                  <c:v>324.50400000000002</c:v>
                </c:pt>
                <c:pt idx="3247">
                  <c:v>324.60399999999998</c:v>
                </c:pt>
                <c:pt idx="3248">
                  <c:v>324.70400000000001</c:v>
                </c:pt>
                <c:pt idx="3249">
                  <c:v>324.83699999999999</c:v>
                </c:pt>
                <c:pt idx="3250">
                  <c:v>324.90499999999997</c:v>
                </c:pt>
                <c:pt idx="3251">
                  <c:v>325.00400000000002</c:v>
                </c:pt>
                <c:pt idx="3252">
                  <c:v>325.10399999999998</c:v>
                </c:pt>
                <c:pt idx="3253">
                  <c:v>325.20400000000001</c:v>
                </c:pt>
                <c:pt idx="3254">
                  <c:v>325.33699999999999</c:v>
                </c:pt>
                <c:pt idx="3255">
                  <c:v>325.404</c:v>
                </c:pt>
                <c:pt idx="3256">
                  <c:v>325.536</c:v>
                </c:pt>
                <c:pt idx="3257">
                  <c:v>325.60399999999998</c:v>
                </c:pt>
                <c:pt idx="3258">
                  <c:v>325.70400000000001</c:v>
                </c:pt>
                <c:pt idx="3259">
                  <c:v>325.80399999999997</c:v>
                </c:pt>
                <c:pt idx="3260">
                  <c:v>325.90499999999997</c:v>
                </c:pt>
                <c:pt idx="3261">
                  <c:v>326.03699999999998</c:v>
                </c:pt>
                <c:pt idx="3262">
                  <c:v>326.10500000000002</c:v>
                </c:pt>
                <c:pt idx="3263">
                  <c:v>326.20400000000001</c:v>
                </c:pt>
                <c:pt idx="3264">
                  <c:v>326.30399999999997</c:v>
                </c:pt>
                <c:pt idx="3265">
                  <c:v>326.404</c:v>
                </c:pt>
                <c:pt idx="3266">
                  <c:v>326.53699999999998</c:v>
                </c:pt>
                <c:pt idx="3267">
                  <c:v>326.60399999999998</c:v>
                </c:pt>
                <c:pt idx="3268">
                  <c:v>326.70299999999997</c:v>
                </c:pt>
                <c:pt idx="3269">
                  <c:v>326.80399999999997</c:v>
                </c:pt>
                <c:pt idx="3270">
                  <c:v>326.90300000000002</c:v>
                </c:pt>
                <c:pt idx="3271">
                  <c:v>327.03699999999998</c:v>
                </c:pt>
                <c:pt idx="3272">
                  <c:v>327.10399999999998</c:v>
                </c:pt>
                <c:pt idx="3273">
                  <c:v>327.20299999999997</c:v>
                </c:pt>
                <c:pt idx="3274">
                  <c:v>327.30500000000001</c:v>
                </c:pt>
                <c:pt idx="3275">
                  <c:v>327.404</c:v>
                </c:pt>
                <c:pt idx="3276">
                  <c:v>327.53800000000001</c:v>
                </c:pt>
                <c:pt idx="3277">
                  <c:v>327.60399999999998</c:v>
                </c:pt>
                <c:pt idx="3278">
                  <c:v>327.73700000000002</c:v>
                </c:pt>
                <c:pt idx="3279">
                  <c:v>327.80399999999997</c:v>
                </c:pt>
                <c:pt idx="3280">
                  <c:v>327.90300000000002</c:v>
                </c:pt>
                <c:pt idx="3281">
                  <c:v>328.00299999999999</c:v>
                </c:pt>
                <c:pt idx="3282">
                  <c:v>328.10399999999998</c:v>
                </c:pt>
                <c:pt idx="3283">
                  <c:v>328.23700000000002</c:v>
                </c:pt>
                <c:pt idx="3284">
                  <c:v>328.30399999999997</c:v>
                </c:pt>
                <c:pt idx="3285">
                  <c:v>328.40300000000002</c:v>
                </c:pt>
                <c:pt idx="3286">
                  <c:v>328.50400000000002</c:v>
                </c:pt>
                <c:pt idx="3287">
                  <c:v>328.60300000000001</c:v>
                </c:pt>
                <c:pt idx="3288">
                  <c:v>328.73599999999999</c:v>
                </c:pt>
                <c:pt idx="3289">
                  <c:v>328.80399999999997</c:v>
                </c:pt>
                <c:pt idx="3290">
                  <c:v>328.90300000000002</c:v>
                </c:pt>
                <c:pt idx="3291">
                  <c:v>329.00400000000002</c:v>
                </c:pt>
                <c:pt idx="3292">
                  <c:v>329.10300000000001</c:v>
                </c:pt>
                <c:pt idx="3293">
                  <c:v>329.23599999999999</c:v>
                </c:pt>
                <c:pt idx="3294">
                  <c:v>329.303</c:v>
                </c:pt>
                <c:pt idx="3295">
                  <c:v>329.43599999999998</c:v>
                </c:pt>
                <c:pt idx="3296">
                  <c:v>329.50299999999999</c:v>
                </c:pt>
                <c:pt idx="3297">
                  <c:v>329.60300000000001</c:v>
                </c:pt>
                <c:pt idx="3298">
                  <c:v>329.70299999999997</c:v>
                </c:pt>
                <c:pt idx="3299">
                  <c:v>329.80399999999997</c:v>
                </c:pt>
                <c:pt idx="3300">
                  <c:v>329.93700000000001</c:v>
                </c:pt>
                <c:pt idx="3301">
                  <c:v>330.00400000000002</c:v>
                </c:pt>
                <c:pt idx="3302">
                  <c:v>330.10300000000001</c:v>
                </c:pt>
                <c:pt idx="3303">
                  <c:v>330.20400000000001</c:v>
                </c:pt>
                <c:pt idx="3304">
                  <c:v>330.303</c:v>
                </c:pt>
                <c:pt idx="3305">
                  <c:v>330.43599999999998</c:v>
                </c:pt>
                <c:pt idx="3306">
                  <c:v>330.50299999999999</c:v>
                </c:pt>
                <c:pt idx="3307">
                  <c:v>330.60300000000001</c:v>
                </c:pt>
                <c:pt idx="3308">
                  <c:v>330.70299999999997</c:v>
                </c:pt>
                <c:pt idx="3309">
                  <c:v>330.80200000000002</c:v>
                </c:pt>
                <c:pt idx="3310">
                  <c:v>330.93599999999998</c:v>
                </c:pt>
                <c:pt idx="3311">
                  <c:v>331.00299999999999</c:v>
                </c:pt>
                <c:pt idx="3312">
                  <c:v>331.10300000000001</c:v>
                </c:pt>
                <c:pt idx="3313">
                  <c:v>331.20400000000001</c:v>
                </c:pt>
                <c:pt idx="3314">
                  <c:v>331.303</c:v>
                </c:pt>
                <c:pt idx="3315">
                  <c:v>331.43700000000001</c:v>
                </c:pt>
                <c:pt idx="3316">
                  <c:v>331.50299999999999</c:v>
                </c:pt>
                <c:pt idx="3317">
                  <c:v>331.63600000000002</c:v>
                </c:pt>
                <c:pt idx="3318">
                  <c:v>331.70299999999997</c:v>
                </c:pt>
                <c:pt idx="3319">
                  <c:v>331.803</c:v>
                </c:pt>
                <c:pt idx="3320">
                  <c:v>331.904</c:v>
                </c:pt>
                <c:pt idx="3321">
                  <c:v>332.00400000000002</c:v>
                </c:pt>
                <c:pt idx="3322">
                  <c:v>332.137</c:v>
                </c:pt>
                <c:pt idx="3323">
                  <c:v>332.20400000000001</c:v>
                </c:pt>
                <c:pt idx="3324">
                  <c:v>332.30399999999997</c:v>
                </c:pt>
                <c:pt idx="3325">
                  <c:v>332.404</c:v>
                </c:pt>
                <c:pt idx="3326">
                  <c:v>332.50299999999999</c:v>
                </c:pt>
                <c:pt idx="3327">
                  <c:v>332.637</c:v>
                </c:pt>
                <c:pt idx="3328">
                  <c:v>332.70400000000001</c:v>
                </c:pt>
                <c:pt idx="3329">
                  <c:v>332.80399999999997</c:v>
                </c:pt>
                <c:pt idx="3330">
                  <c:v>332.90300000000002</c:v>
                </c:pt>
                <c:pt idx="3331">
                  <c:v>333.00200000000001</c:v>
                </c:pt>
                <c:pt idx="3332">
                  <c:v>333.13600000000002</c:v>
                </c:pt>
                <c:pt idx="3333">
                  <c:v>333.202</c:v>
                </c:pt>
                <c:pt idx="3334">
                  <c:v>333.33499999999998</c:v>
                </c:pt>
                <c:pt idx="3335">
                  <c:v>333.40300000000002</c:v>
                </c:pt>
                <c:pt idx="3336">
                  <c:v>333.50200000000001</c:v>
                </c:pt>
                <c:pt idx="3337">
                  <c:v>333.60300000000001</c:v>
                </c:pt>
                <c:pt idx="3338">
                  <c:v>333.70299999999997</c:v>
                </c:pt>
                <c:pt idx="3339">
                  <c:v>333.83600000000001</c:v>
                </c:pt>
                <c:pt idx="3340">
                  <c:v>333.90300000000002</c:v>
                </c:pt>
                <c:pt idx="3341">
                  <c:v>334.00299999999999</c:v>
                </c:pt>
                <c:pt idx="3342">
                  <c:v>334.10300000000001</c:v>
                </c:pt>
                <c:pt idx="3343">
                  <c:v>334.20299999999997</c:v>
                </c:pt>
                <c:pt idx="3344">
                  <c:v>334.33499999999998</c:v>
                </c:pt>
                <c:pt idx="3345">
                  <c:v>334.40199999999999</c:v>
                </c:pt>
                <c:pt idx="3346">
                  <c:v>334.50200000000001</c:v>
                </c:pt>
                <c:pt idx="3347">
                  <c:v>334.60199999999998</c:v>
                </c:pt>
                <c:pt idx="3348">
                  <c:v>334.702</c:v>
                </c:pt>
                <c:pt idx="3349">
                  <c:v>334.83499999999998</c:v>
                </c:pt>
                <c:pt idx="3350">
                  <c:v>334.90199999999999</c:v>
                </c:pt>
                <c:pt idx="3351">
                  <c:v>335.00200000000001</c:v>
                </c:pt>
                <c:pt idx="3352">
                  <c:v>335.10300000000001</c:v>
                </c:pt>
                <c:pt idx="3353">
                  <c:v>335.20299999999997</c:v>
                </c:pt>
                <c:pt idx="3354">
                  <c:v>335.303</c:v>
                </c:pt>
                <c:pt idx="3355">
                  <c:v>335.404</c:v>
                </c:pt>
                <c:pt idx="3356">
                  <c:v>335.536</c:v>
                </c:pt>
                <c:pt idx="3357">
                  <c:v>335.60300000000001</c:v>
                </c:pt>
                <c:pt idx="3358">
                  <c:v>335.70299999999997</c:v>
                </c:pt>
                <c:pt idx="3359">
                  <c:v>335.803</c:v>
                </c:pt>
                <c:pt idx="3360">
                  <c:v>335.90300000000002</c:v>
                </c:pt>
                <c:pt idx="3361">
                  <c:v>336.03500000000003</c:v>
                </c:pt>
                <c:pt idx="3362">
                  <c:v>336.10199999999998</c:v>
                </c:pt>
                <c:pt idx="3363">
                  <c:v>336.202</c:v>
                </c:pt>
                <c:pt idx="3364">
                  <c:v>336.30200000000002</c:v>
                </c:pt>
                <c:pt idx="3365">
                  <c:v>336.40199999999999</c:v>
                </c:pt>
                <c:pt idx="3366">
                  <c:v>336.53500000000003</c:v>
                </c:pt>
                <c:pt idx="3367">
                  <c:v>336.60199999999998</c:v>
                </c:pt>
                <c:pt idx="3368">
                  <c:v>336.702</c:v>
                </c:pt>
                <c:pt idx="3369">
                  <c:v>336.80200000000002</c:v>
                </c:pt>
                <c:pt idx="3370">
                  <c:v>336.90199999999999</c:v>
                </c:pt>
                <c:pt idx="3371">
                  <c:v>337.03500000000003</c:v>
                </c:pt>
                <c:pt idx="3372">
                  <c:v>337.101</c:v>
                </c:pt>
                <c:pt idx="3373">
                  <c:v>337.23399999999998</c:v>
                </c:pt>
                <c:pt idx="3374">
                  <c:v>337.30200000000002</c:v>
                </c:pt>
                <c:pt idx="3375">
                  <c:v>337.40199999999999</c:v>
                </c:pt>
                <c:pt idx="3376">
                  <c:v>337.50200000000001</c:v>
                </c:pt>
                <c:pt idx="3377">
                  <c:v>337.60300000000001</c:v>
                </c:pt>
                <c:pt idx="3378">
                  <c:v>337.73599999999999</c:v>
                </c:pt>
                <c:pt idx="3379">
                  <c:v>337.80399999999997</c:v>
                </c:pt>
                <c:pt idx="3380">
                  <c:v>337.90300000000002</c:v>
                </c:pt>
                <c:pt idx="3381">
                  <c:v>338.00299999999999</c:v>
                </c:pt>
                <c:pt idx="3382">
                  <c:v>338.10300000000001</c:v>
                </c:pt>
                <c:pt idx="3383">
                  <c:v>338.23599999999999</c:v>
                </c:pt>
                <c:pt idx="3384">
                  <c:v>338.303</c:v>
                </c:pt>
                <c:pt idx="3385">
                  <c:v>338.40199999999999</c:v>
                </c:pt>
                <c:pt idx="3386">
                  <c:v>338.50200000000001</c:v>
                </c:pt>
                <c:pt idx="3387">
                  <c:v>338.60199999999998</c:v>
                </c:pt>
                <c:pt idx="3388">
                  <c:v>338.73500000000001</c:v>
                </c:pt>
                <c:pt idx="3389">
                  <c:v>338.80200000000002</c:v>
                </c:pt>
                <c:pt idx="3390">
                  <c:v>338.90199999999999</c:v>
                </c:pt>
                <c:pt idx="3391">
                  <c:v>339.00299999999999</c:v>
                </c:pt>
                <c:pt idx="3392">
                  <c:v>339.10300000000001</c:v>
                </c:pt>
                <c:pt idx="3393">
                  <c:v>339.23599999999999</c:v>
                </c:pt>
                <c:pt idx="3394">
                  <c:v>339.303</c:v>
                </c:pt>
                <c:pt idx="3395">
                  <c:v>339.435</c:v>
                </c:pt>
                <c:pt idx="3396">
                  <c:v>339.50299999999999</c:v>
                </c:pt>
                <c:pt idx="3397">
                  <c:v>339.60199999999998</c:v>
                </c:pt>
                <c:pt idx="3398">
                  <c:v>339.702</c:v>
                </c:pt>
                <c:pt idx="3399">
                  <c:v>339.803</c:v>
                </c:pt>
                <c:pt idx="3400">
                  <c:v>339.935</c:v>
                </c:pt>
                <c:pt idx="3401">
                  <c:v>340.00299999999999</c:v>
                </c:pt>
                <c:pt idx="3402">
                  <c:v>340.10199999999998</c:v>
                </c:pt>
                <c:pt idx="3403">
                  <c:v>340.202</c:v>
                </c:pt>
                <c:pt idx="3404">
                  <c:v>340.30200000000002</c:v>
                </c:pt>
                <c:pt idx="3405">
                  <c:v>340.43599999999998</c:v>
                </c:pt>
                <c:pt idx="3406">
                  <c:v>340.50299999999999</c:v>
                </c:pt>
                <c:pt idx="3407">
                  <c:v>340.60199999999998</c:v>
                </c:pt>
                <c:pt idx="3408">
                  <c:v>340.702</c:v>
                </c:pt>
                <c:pt idx="3409">
                  <c:v>340.80200000000002</c:v>
                </c:pt>
                <c:pt idx="3410">
                  <c:v>340.935</c:v>
                </c:pt>
                <c:pt idx="3411">
                  <c:v>341.00200000000001</c:v>
                </c:pt>
                <c:pt idx="3412">
                  <c:v>341.13400000000001</c:v>
                </c:pt>
                <c:pt idx="3413">
                  <c:v>341.202</c:v>
                </c:pt>
                <c:pt idx="3414">
                  <c:v>341.30200000000002</c:v>
                </c:pt>
                <c:pt idx="3415">
                  <c:v>341.40199999999999</c:v>
                </c:pt>
                <c:pt idx="3416">
                  <c:v>341.50299999999999</c:v>
                </c:pt>
                <c:pt idx="3417">
                  <c:v>341.63600000000002</c:v>
                </c:pt>
                <c:pt idx="3418">
                  <c:v>341.70400000000001</c:v>
                </c:pt>
                <c:pt idx="3419">
                  <c:v>341.803</c:v>
                </c:pt>
                <c:pt idx="3420">
                  <c:v>341.90300000000002</c:v>
                </c:pt>
                <c:pt idx="3421">
                  <c:v>342.00200000000001</c:v>
                </c:pt>
                <c:pt idx="3422">
                  <c:v>342.13499999999999</c:v>
                </c:pt>
                <c:pt idx="3423">
                  <c:v>342.202</c:v>
                </c:pt>
                <c:pt idx="3424">
                  <c:v>342.30099999999999</c:v>
                </c:pt>
                <c:pt idx="3425">
                  <c:v>342.40199999999999</c:v>
                </c:pt>
                <c:pt idx="3426">
                  <c:v>342.50200000000001</c:v>
                </c:pt>
                <c:pt idx="3427">
                  <c:v>342.63499999999999</c:v>
                </c:pt>
                <c:pt idx="3428">
                  <c:v>342.702</c:v>
                </c:pt>
                <c:pt idx="3429">
                  <c:v>342.80099999999999</c:v>
                </c:pt>
                <c:pt idx="3430">
                  <c:v>342.90199999999999</c:v>
                </c:pt>
                <c:pt idx="3431">
                  <c:v>343.00099999999998</c:v>
                </c:pt>
                <c:pt idx="3432">
                  <c:v>343.13499999999999</c:v>
                </c:pt>
                <c:pt idx="3433">
                  <c:v>343.20100000000002</c:v>
                </c:pt>
                <c:pt idx="3434">
                  <c:v>343.334</c:v>
                </c:pt>
                <c:pt idx="3435">
                  <c:v>343.40100000000001</c:v>
                </c:pt>
                <c:pt idx="3436">
                  <c:v>343.5</c:v>
                </c:pt>
                <c:pt idx="3437">
                  <c:v>343.6</c:v>
                </c:pt>
                <c:pt idx="3438">
                  <c:v>343.70100000000002</c:v>
                </c:pt>
                <c:pt idx="3439">
                  <c:v>343.834</c:v>
                </c:pt>
                <c:pt idx="3440">
                  <c:v>343.90199999999999</c:v>
                </c:pt>
                <c:pt idx="3441">
                  <c:v>344.00099999999998</c:v>
                </c:pt>
                <c:pt idx="3442">
                  <c:v>344.101</c:v>
                </c:pt>
                <c:pt idx="3443">
                  <c:v>344.20100000000002</c:v>
                </c:pt>
                <c:pt idx="3444">
                  <c:v>344.334</c:v>
                </c:pt>
                <c:pt idx="3445">
                  <c:v>344.40100000000001</c:v>
                </c:pt>
                <c:pt idx="3446">
                  <c:v>344.5</c:v>
                </c:pt>
                <c:pt idx="3447">
                  <c:v>344.601</c:v>
                </c:pt>
                <c:pt idx="3448">
                  <c:v>344.7</c:v>
                </c:pt>
                <c:pt idx="3449">
                  <c:v>344.834</c:v>
                </c:pt>
                <c:pt idx="3450">
                  <c:v>344.9</c:v>
                </c:pt>
                <c:pt idx="3451">
                  <c:v>345.03300000000002</c:v>
                </c:pt>
                <c:pt idx="3452">
                  <c:v>345.101</c:v>
                </c:pt>
                <c:pt idx="3453">
                  <c:v>345.2</c:v>
                </c:pt>
                <c:pt idx="3454">
                  <c:v>345.30099999999999</c:v>
                </c:pt>
                <c:pt idx="3455">
                  <c:v>345.40100000000001</c:v>
                </c:pt>
                <c:pt idx="3456">
                  <c:v>345.53399999999999</c:v>
                </c:pt>
                <c:pt idx="3457">
                  <c:v>345.60199999999998</c:v>
                </c:pt>
                <c:pt idx="3458">
                  <c:v>345.70100000000002</c:v>
                </c:pt>
                <c:pt idx="3459">
                  <c:v>345.80200000000002</c:v>
                </c:pt>
                <c:pt idx="3460">
                  <c:v>345.90100000000001</c:v>
                </c:pt>
                <c:pt idx="3461">
                  <c:v>346.03500000000003</c:v>
                </c:pt>
                <c:pt idx="3462">
                  <c:v>346.101</c:v>
                </c:pt>
                <c:pt idx="3463">
                  <c:v>346.20100000000002</c:v>
                </c:pt>
                <c:pt idx="3464">
                  <c:v>346.30099999999999</c:v>
                </c:pt>
                <c:pt idx="3465">
                  <c:v>346.4</c:v>
                </c:pt>
                <c:pt idx="3466">
                  <c:v>346.53399999999999</c:v>
                </c:pt>
                <c:pt idx="3467">
                  <c:v>346.6</c:v>
                </c:pt>
                <c:pt idx="3468">
                  <c:v>346.7</c:v>
                </c:pt>
                <c:pt idx="3469">
                  <c:v>346.80099999999999</c:v>
                </c:pt>
                <c:pt idx="3470">
                  <c:v>346.9</c:v>
                </c:pt>
                <c:pt idx="3471">
                  <c:v>347.03399999999999</c:v>
                </c:pt>
                <c:pt idx="3472">
                  <c:v>347.1</c:v>
                </c:pt>
                <c:pt idx="3473">
                  <c:v>347.233</c:v>
                </c:pt>
                <c:pt idx="3474">
                  <c:v>347.3</c:v>
                </c:pt>
                <c:pt idx="3475">
                  <c:v>347.4</c:v>
                </c:pt>
                <c:pt idx="3476">
                  <c:v>347.5</c:v>
                </c:pt>
                <c:pt idx="3477">
                  <c:v>347.6</c:v>
                </c:pt>
                <c:pt idx="3478">
                  <c:v>347.73399999999998</c:v>
                </c:pt>
                <c:pt idx="3479">
                  <c:v>347.80099999999999</c:v>
                </c:pt>
                <c:pt idx="3480">
                  <c:v>347.90100000000001</c:v>
                </c:pt>
                <c:pt idx="3481">
                  <c:v>348.00099999999998</c:v>
                </c:pt>
                <c:pt idx="3482">
                  <c:v>348.1</c:v>
                </c:pt>
                <c:pt idx="3483">
                  <c:v>348.23399999999998</c:v>
                </c:pt>
                <c:pt idx="3484">
                  <c:v>348.3</c:v>
                </c:pt>
                <c:pt idx="3485">
                  <c:v>348.4</c:v>
                </c:pt>
                <c:pt idx="3486">
                  <c:v>348.5</c:v>
                </c:pt>
                <c:pt idx="3487">
                  <c:v>348.59899999999999</c:v>
                </c:pt>
                <c:pt idx="3488">
                  <c:v>348.733</c:v>
                </c:pt>
                <c:pt idx="3489">
                  <c:v>348.79899999999998</c:v>
                </c:pt>
                <c:pt idx="3490">
                  <c:v>348.93200000000002</c:v>
                </c:pt>
                <c:pt idx="3491">
                  <c:v>349</c:v>
                </c:pt>
                <c:pt idx="3492">
                  <c:v>349.1</c:v>
                </c:pt>
                <c:pt idx="3493">
                  <c:v>349.2</c:v>
                </c:pt>
                <c:pt idx="3494">
                  <c:v>349.3</c:v>
                </c:pt>
                <c:pt idx="3495">
                  <c:v>349.43299999999999</c:v>
                </c:pt>
                <c:pt idx="3496">
                  <c:v>349.5</c:v>
                </c:pt>
                <c:pt idx="3497">
                  <c:v>349.6</c:v>
                </c:pt>
                <c:pt idx="3498">
                  <c:v>349.7</c:v>
                </c:pt>
                <c:pt idx="3499">
                  <c:v>349.8</c:v>
                </c:pt>
                <c:pt idx="3500">
                  <c:v>349.93299999999999</c:v>
                </c:pt>
                <c:pt idx="3501">
                  <c:v>350</c:v>
                </c:pt>
                <c:pt idx="3502">
                  <c:v>350.1</c:v>
                </c:pt>
                <c:pt idx="3503">
                  <c:v>350.2</c:v>
                </c:pt>
                <c:pt idx="3504">
                  <c:v>350.3</c:v>
                </c:pt>
                <c:pt idx="3505">
                  <c:v>350.43299999999999</c:v>
                </c:pt>
                <c:pt idx="3506">
                  <c:v>350.49900000000002</c:v>
                </c:pt>
                <c:pt idx="3507">
                  <c:v>350.59899999999999</c:v>
                </c:pt>
                <c:pt idx="3508">
                  <c:v>350.7</c:v>
                </c:pt>
                <c:pt idx="3509">
                  <c:v>350.8</c:v>
                </c:pt>
                <c:pt idx="3510">
                  <c:v>350.93299999999999</c:v>
                </c:pt>
                <c:pt idx="3511">
                  <c:v>350.99900000000002</c:v>
                </c:pt>
                <c:pt idx="3512">
                  <c:v>351.13200000000001</c:v>
                </c:pt>
                <c:pt idx="3513">
                  <c:v>351.19900000000001</c:v>
                </c:pt>
                <c:pt idx="3514">
                  <c:v>351.29899999999998</c:v>
                </c:pt>
                <c:pt idx="3515">
                  <c:v>351.399</c:v>
                </c:pt>
                <c:pt idx="3516">
                  <c:v>351.5</c:v>
                </c:pt>
                <c:pt idx="3517">
                  <c:v>351.63299999999998</c:v>
                </c:pt>
                <c:pt idx="3518">
                  <c:v>351.7</c:v>
                </c:pt>
                <c:pt idx="3519">
                  <c:v>351.8</c:v>
                </c:pt>
                <c:pt idx="3520">
                  <c:v>351.90100000000001</c:v>
                </c:pt>
                <c:pt idx="3521">
                  <c:v>352.00099999999998</c:v>
                </c:pt>
                <c:pt idx="3522">
                  <c:v>352.13400000000001</c:v>
                </c:pt>
                <c:pt idx="3523">
                  <c:v>352.2</c:v>
                </c:pt>
                <c:pt idx="3524">
                  <c:v>352.3</c:v>
                </c:pt>
                <c:pt idx="3525">
                  <c:v>352.4</c:v>
                </c:pt>
                <c:pt idx="3526">
                  <c:v>352.5</c:v>
                </c:pt>
                <c:pt idx="3527">
                  <c:v>352.63299999999998</c:v>
                </c:pt>
                <c:pt idx="3528">
                  <c:v>352.7</c:v>
                </c:pt>
                <c:pt idx="3529">
                  <c:v>352.83199999999999</c:v>
                </c:pt>
                <c:pt idx="3530">
                  <c:v>352.899</c:v>
                </c:pt>
                <c:pt idx="3531">
                  <c:v>352.99900000000002</c:v>
                </c:pt>
                <c:pt idx="3532">
                  <c:v>353.09899999999999</c:v>
                </c:pt>
                <c:pt idx="3533">
                  <c:v>353.2</c:v>
                </c:pt>
                <c:pt idx="3534">
                  <c:v>353.33199999999999</c:v>
                </c:pt>
                <c:pt idx="3535">
                  <c:v>353.399</c:v>
                </c:pt>
                <c:pt idx="3536">
                  <c:v>353.49900000000002</c:v>
                </c:pt>
                <c:pt idx="3537">
                  <c:v>353.59899999999999</c:v>
                </c:pt>
                <c:pt idx="3538">
                  <c:v>353.69900000000001</c:v>
                </c:pt>
                <c:pt idx="3539">
                  <c:v>353.83199999999999</c:v>
                </c:pt>
                <c:pt idx="3540">
                  <c:v>353.9</c:v>
                </c:pt>
                <c:pt idx="3541">
                  <c:v>353.99900000000002</c:v>
                </c:pt>
                <c:pt idx="3542">
                  <c:v>354.09899999999999</c:v>
                </c:pt>
                <c:pt idx="3543">
                  <c:v>354.19900000000001</c:v>
                </c:pt>
                <c:pt idx="3544">
                  <c:v>354.33199999999999</c:v>
                </c:pt>
                <c:pt idx="3545">
                  <c:v>354.399</c:v>
                </c:pt>
                <c:pt idx="3546">
                  <c:v>354.49799999999999</c:v>
                </c:pt>
                <c:pt idx="3547">
                  <c:v>354.59899999999999</c:v>
                </c:pt>
                <c:pt idx="3548">
                  <c:v>354.69900000000001</c:v>
                </c:pt>
                <c:pt idx="3549">
                  <c:v>354.83199999999999</c:v>
                </c:pt>
                <c:pt idx="3550">
                  <c:v>354.899</c:v>
                </c:pt>
                <c:pt idx="3551">
                  <c:v>355.03100000000001</c:v>
                </c:pt>
                <c:pt idx="3552">
                  <c:v>355.09800000000001</c:v>
                </c:pt>
                <c:pt idx="3553">
                  <c:v>355.19799999999998</c:v>
                </c:pt>
                <c:pt idx="3554">
                  <c:v>355.298</c:v>
                </c:pt>
                <c:pt idx="3555">
                  <c:v>355.399</c:v>
                </c:pt>
                <c:pt idx="3556">
                  <c:v>355.53199999999998</c:v>
                </c:pt>
                <c:pt idx="3557">
                  <c:v>355.59899999999999</c:v>
                </c:pt>
                <c:pt idx="3558">
                  <c:v>355.69900000000001</c:v>
                </c:pt>
                <c:pt idx="3559">
                  <c:v>355.79899999999998</c:v>
                </c:pt>
                <c:pt idx="3560">
                  <c:v>355.899</c:v>
                </c:pt>
                <c:pt idx="3561">
                  <c:v>356.03199999999998</c:v>
                </c:pt>
                <c:pt idx="3562">
                  <c:v>356.09899999999999</c:v>
                </c:pt>
                <c:pt idx="3563">
                  <c:v>356.19799999999998</c:v>
                </c:pt>
                <c:pt idx="3564">
                  <c:v>356.298</c:v>
                </c:pt>
                <c:pt idx="3565">
                  <c:v>356.39800000000002</c:v>
                </c:pt>
                <c:pt idx="3566">
                  <c:v>356.53100000000001</c:v>
                </c:pt>
                <c:pt idx="3567">
                  <c:v>356.59800000000001</c:v>
                </c:pt>
                <c:pt idx="3568">
                  <c:v>356.73</c:v>
                </c:pt>
                <c:pt idx="3569">
                  <c:v>356.798</c:v>
                </c:pt>
                <c:pt idx="3570">
                  <c:v>356.89800000000002</c:v>
                </c:pt>
                <c:pt idx="3571">
                  <c:v>356.99799999999999</c:v>
                </c:pt>
                <c:pt idx="3572">
                  <c:v>357.09899999999999</c:v>
                </c:pt>
                <c:pt idx="3573">
                  <c:v>357.23099999999999</c:v>
                </c:pt>
                <c:pt idx="3574">
                  <c:v>357.29899999999998</c:v>
                </c:pt>
                <c:pt idx="3575">
                  <c:v>357.39800000000002</c:v>
                </c:pt>
                <c:pt idx="3576">
                  <c:v>357.49799999999999</c:v>
                </c:pt>
                <c:pt idx="3577">
                  <c:v>357.59800000000001</c:v>
                </c:pt>
                <c:pt idx="3578">
                  <c:v>357.73099999999999</c:v>
                </c:pt>
                <c:pt idx="3579">
                  <c:v>357.79899999999998</c:v>
                </c:pt>
                <c:pt idx="3580">
                  <c:v>357.89800000000002</c:v>
                </c:pt>
                <c:pt idx="3581">
                  <c:v>357.99799999999999</c:v>
                </c:pt>
                <c:pt idx="3582">
                  <c:v>358.09800000000001</c:v>
                </c:pt>
                <c:pt idx="3583">
                  <c:v>358.23099999999999</c:v>
                </c:pt>
                <c:pt idx="3584">
                  <c:v>358.298</c:v>
                </c:pt>
                <c:pt idx="3585">
                  <c:v>358.39699999999999</c:v>
                </c:pt>
                <c:pt idx="3586">
                  <c:v>358.49799999999999</c:v>
                </c:pt>
                <c:pt idx="3587">
                  <c:v>358.59800000000001</c:v>
                </c:pt>
                <c:pt idx="3588">
                  <c:v>358.73099999999999</c:v>
                </c:pt>
                <c:pt idx="3589">
                  <c:v>358.798</c:v>
                </c:pt>
                <c:pt idx="3590">
                  <c:v>358.93099999999998</c:v>
                </c:pt>
                <c:pt idx="3591">
                  <c:v>358.99900000000002</c:v>
                </c:pt>
                <c:pt idx="3592">
                  <c:v>359.09800000000001</c:v>
                </c:pt>
                <c:pt idx="3593">
                  <c:v>359.19799999999998</c:v>
                </c:pt>
                <c:pt idx="3594">
                  <c:v>359.29899999999998</c:v>
                </c:pt>
                <c:pt idx="3595">
                  <c:v>359.43099999999998</c:v>
                </c:pt>
                <c:pt idx="3596">
                  <c:v>359.49900000000002</c:v>
                </c:pt>
                <c:pt idx="3597">
                  <c:v>359.59800000000001</c:v>
                </c:pt>
                <c:pt idx="3598">
                  <c:v>359.69799999999998</c:v>
                </c:pt>
                <c:pt idx="3599">
                  <c:v>359.798</c:v>
                </c:pt>
                <c:pt idx="3600">
                  <c:v>359.93099999999998</c:v>
                </c:pt>
                <c:pt idx="3601">
                  <c:v>359.99799999999999</c:v>
                </c:pt>
                <c:pt idx="3602">
                  <c:v>360.09699999999998</c:v>
                </c:pt>
                <c:pt idx="3603">
                  <c:v>360.197</c:v>
                </c:pt>
                <c:pt idx="3604">
                  <c:v>360.29700000000003</c:v>
                </c:pt>
                <c:pt idx="3605">
                  <c:v>360.43099999999998</c:v>
                </c:pt>
                <c:pt idx="3606">
                  <c:v>360.49799999999999</c:v>
                </c:pt>
                <c:pt idx="3607">
                  <c:v>360.63099999999997</c:v>
                </c:pt>
                <c:pt idx="3608">
                  <c:v>360.69799999999998</c:v>
                </c:pt>
                <c:pt idx="3609">
                  <c:v>360.798</c:v>
                </c:pt>
                <c:pt idx="3610">
                  <c:v>360.89800000000002</c:v>
                </c:pt>
                <c:pt idx="3611">
                  <c:v>360.99900000000002</c:v>
                </c:pt>
                <c:pt idx="3612">
                  <c:v>361.13200000000001</c:v>
                </c:pt>
                <c:pt idx="3613">
                  <c:v>361.19900000000001</c:v>
                </c:pt>
                <c:pt idx="3614">
                  <c:v>361.298</c:v>
                </c:pt>
                <c:pt idx="3615">
                  <c:v>361.39800000000002</c:v>
                </c:pt>
                <c:pt idx="3616">
                  <c:v>361.49700000000001</c:v>
                </c:pt>
                <c:pt idx="3617">
                  <c:v>361.63</c:v>
                </c:pt>
                <c:pt idx="3618">
                  <c:v>361.69799999999998</c:v>
                </c:pt>
                <c:pt idx="3619">
                  <c:v>361.79700000000003</c:v>
                </c:pt>
                <c:pt idx="3620">
                  <c:v>361.89800000000002</c:v>
                </c:pt>
                <c:pt idx="3621">
                  <c:v>361.99700000000001</c:v>
                </c:pt>
                <c:pt idx="3622">
                  <c:v>362.13099999999997</c:v>
                </c:pt>
                <c:pt idx="3623">
                  <c:v>362.197</c:v>
                </c:pt>
                <c:pt idx="3624">
                  <c:v>362.29599999999999</c:v>
                </c:pt>
                <c:pt idx="3625">
                  <c:v>362.399</c:v>
                </c:pt>
                <c:pt idx="3626">
                  <c:v>362.49799999999999</c:v>
                </c:pt>
                <c:pt idx="3627">
                  <c:v>362.63200000000001</c:v>
                </c:pt>
                <c:pt idx="3628">
                  <c:v>362.69799999999998</c:v>
                </c:pt>
                <c:pt idx="3629">
                  <c:v>362.83100000000002</c:v>
                </c:pt>
                <c:pt idx="3630">
                  <c:v>362.89699999999999</c:v>
                </c:pt>
                <c:pt idx="3631">
                  <c:v>362.99599999999998</c:v>
                </c:pt>
                <c:pt idx="3632">
                  <c:v>363.096</c:v>
                </c:pt>
                <c:pt idx="3633">
                  <c:v>363.197</c:v>
                </c:pt>
                <c:pt idx="3634">
                  <c:v>363.33</c:v>
                </c:pt>
                <c:pt idx="3635">
                  <c:v>363.39800000000002</c:v>
                </c:pt>
                <c:pt idx="3636">
                  <c:v>363.49700000000001</c:v>
                </c:pt>
                <c:pt idx="3637">
                  <c:v>363.59699999999998</c:v>
                </c:pt>
                <c:pt idx="3638">
                  <c:v>363.697</c:v>
                </c:pt>
                <c:pt idx="3639">
                  <c:v>363.83</c:v>
                </c:pt>
                <c:pt idx="3640">
                  <c:v>363.89699999999999</c:v>
                </c:pt>
                <c:pt idx="3641">
                  <c:v>363.99599999999998</c:v>
                </c:pt>
                <c:pt idx="3642">
                  <c:v>364.09699999999998</c:v>
                </c:pt>
                <c:pt idx="3643">
                  <c:v>364.19600000000003</c:v>
                </c:pt>
                <c:pt idx="3644">
                  <c:v>364.33</c:v>
                </c:pt>
                <c:pt idx="3645">
                  <c:v>364.39600000000002</c:v>
                </c:pt>
                <c:pt idx="3646">
                  <c:v>364.529</c:v>
                </c:pt>
                <c:pt idx="3647">
                  <c:v>364.59699999999998</c:v>
                </c:pt>
                <c:pt idx="3648">
                  <c:v>364.69600000000003</c:v>
                </c:pt>
                <c:pt idx="3649">
                  <c:v>364.79700000000003</c:v>
                </c:pt>
                <c:pt idx="3650">
                  <c:v>364.89699999999999</c:v>
                </c:pt>
                <c:pt idx="3651">
                  <c:v>365.03</c:v>
                </c:pt>
                <c:pt idx="3652">
                  <c:v>365.09699999999998</c:v>
                </c:pt>
                <c:pt idx="3653">
                  <c:v>365.19600000000003</c:v>
                </c:pt>
                <c:pt idx="3654">
                  <c:v>365.29700000000003</c:v>
                </c:pt>
                <c:pt idx="3655">
                  <c:v>365.39600000000002</c:v>
                </c:pt>
                <c:pt idx="3656">
                  <c:v>365.53</c:v>
                </c:pt>
                <c:pt idx="3657">
                  <c:v>365.59699999999998</c:v>
                </c:pt>
                <c:pt idx="3658">
                  <c:v>365.697</c:v>
                </c:pt>
                <c:pt idx="3659">
                  <c:v>365.79700000000003</c:v>
                </c:pt>
                <c:pt idx="3660">
                  <c:v>365.89600000000002</c:v>
                </c:pt>
                <c:pt idx="3661">
                  <c:v>366.03</c:v>
                </c:pt>
                <c:pt idx="3662">
                  <c:v>366.096</c:v>
                </c:pt>
                <c:pt idx="3663">
                  <c:v>366.19600000000003</c:v>
                </c:pt>
                <c:pt idx="3664">
                  <c:v>366.29599999999999</c:v>
                </c:pt>
                <c:pt idx="3665">
                  <c:v>366.39499999999998</c:v>
                </c:pt>
                <c:pt idx="3666">
                  <c:v>366.529</c:v>
                </c:pt>
                <c:pt idx="3667">
                  <c:v>366.59500000000003</c:v>
                </c:pt>
                <c:pt idx="3668">
                  <c:v>366.72800000000001</c:v>
                </c:pt>
                <c:pt idx="3669">
                  <c:v>366.79599999999999</c:v>
                </c:pt>
                <c:pt idx="3670">
                  <c:v>366.89600000000002</c:v>
                </c:pt>
                <c:pt idx="3671">
                  <c:v>366.99599999999998</c:v>
                </c:pt>
                <c:pt idx="3672">
                  <c:v>367.096</c:v>
                </c:pt>
                <c:pt idx="3673">
                  <c:v>367.23</c:v>
                </c:pt>
                <c:pt idx="3674">
                  <c:v>367.29700000000003</c:v>
                </c:pt>
                <c:pt idx="3675">
                  <c:v>367.39699999999999</c:v>
                </c:pt>
                <c:pt idx="3676">
                  <c:v>367.49700000000001</c:v>
                </c:pt>
                <c:pt idx="3677">
                  <c:v>367.596</c:v>
                </c:pt>
                <c:pt idx="3678">
                  <c:v>367.73</c:v>
                </c:pt>
                <c:pt idx="3679">
                  <c:v>367.79599999999999</c:v>
                </c:pt>
                <c:pt idx="3680">
                  <c:v>367.89600000000002</c:v>
                </c:pt>
                <c:pt idx="3681">
                  <c:v>367.99599999999998</c:v>
                </c:pt>
                <c:pt idx="3682">
                  <c:v>368.09500000000003</c:v>
                </c:pt>
                <c:pt idx="3683">
                  <c:v>368.22899999999998</c:v>
                </c:pt>
                <c:pt idx="3684">
                  <c:v>368.29500000000002</c:v>
                </c:pt>
                <c:pt idx="3685">
                  <c:v>368.428</c:v>
                </c:pt>
                <c:pt idx="3686">
                  <c:v>368.49599999999998</c:v>
                </c:pt>
                <c:pt idx="3687">
                  <c:v>368.596</c:v>
                </c:pt>
                <c:pt idx="3688">
                  <c:v>368.69600000000003</c:v>
                </c:pt>
                <c:pt idx="3689">
                  <c:v>368.79599999999999</c:v>
                </c:pt>
                <c:pt idx="3690">
                  <c:v>368.92899999999997</c:v>
                </c:pt>
                <c:pt idx="3691">
                  <c:v>368.99599999999998</c:v>
                </c:pt>
                <c:pt idx="3692">
                  <c:v>369.096</c:v>
                </c:pt>
                <c:pt idx="3693">
                  <c:v>369.19600000000003</c:v>
                </c:pt>
                <c:pt idx="3694">
                  <c:v>369.29599999999999</c:v>
                </c:pt>
                <c:pt idx="3695">
                  <c:v>369.42899999999997</c:v>
                </c:pt>
                <c:pt idx="3696">
                  <c:v>369.49599999999998</c:v>
                </c:pt>
                <c:pt idx="3697">
                  <c:v>369.596</c:v>
                </c:pt>
                <c:pt idx="3698">
                  <c:v>369.69600000000003</c:v>
                </c:pt>
                <c:pt idx="3699">
                  <c:v>369.79599999999999</c:v>
                </c:pt>
                <c:pt idx="3700">
                  <c:v>369.92899999999997</c:v>
                </c:pt>
                <c:pt idx="3701">
                  <c:v>369.99599999999998</c:v>
                </c:pt>
                <c:pt idx="3702">
                  <c:v>370.09500000000003</c:v>
                </c:pt>
                <c:pt idx="3703">
                  <c:v>370.19499999999999</c:v>
                </c:pt>
                <c:pt idx="3704">
                  <c:v>370.29500000000002</c:v>
                </c:pt>
                <c:pt idx="3705">
                  <c:v>370.428</c:v>
                </c:pt>
                <c:pt idx="3706">
                  <c:v>370.495</c:v>
                </c:pt>
                <c:pt idx="3707">
                  <c:v>370.62700000000001</c:v>
                </c:pt>
                <c:pt idx="3708">
                  <c:v>370.69499999999999</c:v>
                </c:pt>
                <c:pt idx="3709">
                  <c:v>370.79500000000002</c:v>
                </c:pt>
                <c:pt idx="3710">
                  <c:v>370.89499999999998</c:v>
                </c:pt>
                <c:pt idx="3711">
                  <c:v>370.99599999999998</c:v>
                </c:pt>
                <c:pt idx="3712">
                  <c:v>371.12900000000002</c:v>
                </c:pt>
                <c:pt idx="3713">
                  <c:v>371.19600000000003</c:v>
                </c:pt>
                <c:pt idx="3714">
                  <c:v>371.29599999999999</c:v>
                </c:pt>
                <c:pt idx="3715">
                  <c:v>371.39600000000002</c:v>
                </c:pt>
                <c:pt idx="3716">
                  <c:v>371.49599999999998</c:v>
                </c:pt>
                <c:pt idx="3717">
                  <c:v>371.62900000000002</c:v>
                </c:pt>
                <c:pt idx="3718">
                  <c:v>371.69600000000003</c:v>
                </c:pt>
                <c:pt idx="3719">
                  <c:v>371.79500000000002</c:v>
                </c:pt>
                <c:pt idx="3720">
                  <c:v>371.89600000000002</c:v>
                </c:pt>
                <c:pt idx="3721">
                  <c:v>371.99599999999998</c:v>
                </c:pt>
                <c:pt idx="3722">
                  <c:v>372.12900000000002</c:v>
                </c:pt>
                <c:pt idx="3723">
                  <c:v>372.19600000000003</c:v>
                </c:pt>
                <c:pt idx="3724">
                  <c:v>372.29500000000002</c:v>
                </c:pt>
                <c:pt idx="3725">
                  <c:v>372.39600000000002</c:v>
                </c:pt>
                <c:pt idx="3726">
                  <c:v>372.495</c:v>
                </c:pt>
                <c:pt idx="3727">
                  <c:v>372.59500000000003</c:v>
                </c:pt>
                <c:pt idx="3728">
                  <c:v>372.69600000000003</c:v>
                </c:pt>
                <c:pt idx="3729">
                  <c:v>372.82900000000001</c:v>
                </c:pt>
                <c:pt idx="3730">
                  <c:v>372.89600000000002</c:v>
                </c:pt>
                <c:pt idx="3731">
                  <c:v>372.995</c:v>
                </c:pt>
                <c:pt idx="3732">
                  <c:v>373.09500000000003</c:v>
                </c:pt>
                <c:pt idx="3733">
                  <c:v>373.19499999999999</c:v>
                </c:pt>
                <c:pt idx="3734">
                  <c:v>373.32799999999997</c:v>
                </c:pt>
                <c:pt idx="3735">
                  <c:v>373.39600000000002</c:v>
                </c:pt>
                <c:pt idx="3736">
                  <c:v>373.495</c:v>
                </c:pt>
                <c:pt idx="3737">
                  <c:v>373.59500000000003</c:v>
                </c:pt>
                <c:pt idx="3738">
                  <c:v>373.69499999999999</c:v>
                </c:pt>
                <c:pt idx="3739">
                  <c:v>373.82799999999997</c:v>
                </c:pt>
                <c:pt idx="3740">
                  <c:v>373.89499999999998</c:v>
                </c:pt>
                <c:pt idx="3741">
                  <c:v>373.99400000000003</c:v>
                </c:pt>
                <c:pt idx="3742">
                  <c:v>374.09399999999999</c:v>
                </c:pt>
                <c:pt idx="3743">
                  <c:v>374.19400000000002</c:v>
                </c:pt>
                <c:pt idx="3744">
                  <c:v>374.327</c:v>
                </c:pt>
                <c:pt idx="3745">
                  <c:v>374.39400000000001</c:v>
                </c:pt>
                <c:pt idx="3746">
                  <c:v>374.52600000000001</c:v>
                </c:pt>
                <c:pt idx="3747">
                  <c:v>374.59399999999999</c:v>
                </c:pt>
                <c:pt idx="3748">
                  <c:v>374.69400000000002</c:v>
                </c:pt>
                <c:pt idx="3749">
                  <c:v>374.79399999999998</c:v>
                </c:pt>
                <c:pt idx="3750">
                  <c:v>374.89499999999998</c:v>
                </c:pt>
                <c:pt idx="3751">
                  <c:v>375.02800000000002</c:v>
                </c:pt>
                <c:pt idx="3752">
                  <c:v>375.096</c:v>
                </c:pt>
                <c:pt idx="3753">
                  <c:v>375.19499999999999</c:v>
                </c:pt>
                <c:pt idx="3754">
                  <c:v>375.29500000000002</c:v>
                </c:pt>
                <c:pt idx="3755">
                  <c:v>375.39499999999998</c:v>
                </c:pt>
                <c:pt idx="3756">
                  <c:v>375.52800000000002</c:v>
                </c:pt>
                <c:pt idx="3757">
                  <c:v>375.59500000000003</c:v>
                </c:pt>
                <c:pt idx="3758">
                  <c:v>375.69400000000002</c:v>
                </c:pt>
                <c:pt idx="3759">
                  <c:v>375.79500000000002</c:v>
                </c:pt>
                <c:pt idx="3760">
                  <c:v>375.89400000000001</c:v>
                </c:pt>
                <c:pt idx="3761">
                  <c:v>376.02800000000002</c:v>
                </c:pt>
                <c:pt idx="3762">
                  <c:v>376.09399999999999</c:v>
                </c:pt>
                <c:pt idx="3763">
                  <c:v>376.19400000000002</c:v>
                </c:pt>
                <c:pt idx="3764">
                  <c:v>376.29500000000002</c:v>
                </c:pt>
                <c:pt idx="3765">
                  <c:v>376.39400000000001</c:v>
                </c:pt>
                <c:pt idx="3766">
                  <c:v>376.495</c:v>
                </c:pt>
                <c:pt idx="3767">
                  <c:v>376.59500000000003</c:v>
                </c:pt>
                <c:pt idx="3768">
                  <c:v>376.72800000000001</c:v>
                </c:pt>
                <c:pt idx="3769">
                  <c:v>376.79500000000002</c:v>
                </c:pt>
                <c:pt idx="3770">
                  <c:v>376.89400000000001</c:v>
                </c:pt>
                <c:pt idx="3771">
                  <c:v>376.995</c:v>
                </c:pt>
                <c:pt idx="3772">
                  <c:v>377.09399999999999</c:v>
                </c:pt>
                <c:pt idx="3773">
                  <c:v>377.22800000000001</c:v>
                </c:pt>
                <c:pt idx="3774">
                  <c:v>377.29500000000002</c:v>
                </c:pt>
                <c:pt idx="3775">
                  <c:v>377.39400000000001</c:v>
                </c:pt>
                <c:pt idx="3776">
                  <c:v>377.49599999999998</c:v>
                </c:pt>
                <c:pt idx="3777">
                  <c:v>377.59500000000003</c:v>
                </c:pt>
                <c:pt idx="3778">
                  <c:v>377.72899999999998</c:v>
                </c:pt>
                <c:pt idx="3779">
                  <c:v>377.79500000000002</c:v>
                </c:pt>
                <c:pt idx="3780">
                  <c:v>377.89499999999998</c:v>
                </c:pt>
                <c:pt idx="3781">
                  <c:v>377.995</c:v>
                </c:pt>
                <c:pt idx="3782">
                  <c:v>378.09399999999999</c:v>
                </c:pt>
                <c:pt idx="3783">
                  <c:v>378.22800000000001</c:v>
                </c:pt>
                <c:pt idx="3784">
                  <c:v>378.29399999999998</c:v>
                </c:pt>
                <c:pt idx="3785">
                  <c:v>378.42700000000002</c:v>
                </c:pt>
                <c:pt idx="3786">
                  <c:v>378.49400000000003</c:v>
                </c:pt>
                <c:pt idx="3787">
                  <c:v>378.59300000000002</c:v>
                </c:pt>
                <c:pt idx="3788">
                  <c:v>378.69299999999998</c:v>
                </c:pt>
                <c:pt idx="3789">
                  <c:v>378.79399999999998</c:v>
                </c:pt>
                <c:pt idx="3790">
                  <c:v>378.92700000000002</c:v>
                </c:pt>
                <c:pt idx="3791">
                  <c:v>378.995</c:v>
                </c:pt>
                <c:pt idx="3792">
                  <c:v>379.09399999999999</c:v>
                </c:pt>
                <c:pt idx="3793">
                  <c:v>379.19499999999999</c:v>
                </c:pt>
                <c:pt idx="3794">
                  <c:v>379.29399999999998</c:v>
                </c:pt>
                <c:pt idx="3795">
                  <c:v>379.428</c:v>
                </c:pt>
                <c:pt idx="3796">
                  <c:v>379.49400000000003</c:v>
                </c:pt>
                <c:pt idx="3797">
                  <c:v>379.59399999999999</c:v>
                </c:pt>
                <c:pt idx="3798">
                  <c:v>379.69499999999999</c:v>
                </c:pt>
                <c:pt idx="3799">
                  <c:v>379.79399999999998</c:v>
                </c:pt>
                <c:pt idx="3800">
                  <c:v>379.928</c:v>
                </c:pt>
                <c:pt idx="3801">
                  <c:v>379.99400000000003</c:v>
                </c:pt>
                <c:pt idx="3802">
                  <c:v>380.09399999999999</c:v>
                </c:pt>
                <c:pt idx="3803">
                  <c:v>380.19400000000002</c:v>
                </c:pt>
                <c:pt idx="3804">
                  <c:v>380.29399999999998</c:v>
                </c:pt>
                <c:pt idx="3805">
                  <c:v>380.39400000000001</c:v>
                </c:pt>
                <c:pt idx="3806">
                  <c:v>380.49400000000003</c:v>
                </c:pt>
                <c:pt idx="3807">
                  <c:v>380.62700000000001</c:v>
                </c:pt>
                <c:pt idx="3808">
                  <c:v>380.69400000000002</c:v>
                </c:pt>
                <c:pt idx="3809">
                  <c:v>380.79399999999998</c:v>
                </c:pt>
                <c:pt idx="3810">
                  <c:v>380.89400000000001</c:v>
                </c:pt>
                <c:pt idx="3811">
                  <c:v>380.99299999999999</c:v>
                </c:pt>
                <c:pt idx="3812">
                  <c:v>381.12700000000001</c:v>
                </c:pt>
                <c:pt idx="3813">
                  <c:v>381.19400000000002</c:v>
                </c:pt>
                <c:pt idx="3814">
                  <c:v>381.29399999999998</c:v>
                </c:pt>
                <c:pt idx="3815">
                  <c:v>381.39499999999998</c:v>
                </c:pt>
                <c:pt idx="3816">
                  <c:v>381.495</c:v>
                </c:pt>
                <c:pt idx="3817">
                  <c:v>381.62799999999999</c:v>
                </c:pt>
                <c:pt idx="3818">
                  <c:v>381.69400000000002</c:v>
                </c:pt>
                <c:pt idx="3819">
                  <c:v>381.79399999999998</c:v>
                </c:pt>
                <c:pt idx="3820">
                  <c:v>381.89499999999998</c:v>
                </c:pt>
                <c:pt idx="3821">
                  <c:v>381.995</c:v>
                </c:pt>
                <c:pt idx="3822">
                  <c:v>382.12799999999999</c:v>
                </c:pt>
                <c:pt idx="3823">
                  <c:v>382.19400000000002</c:v>
                </c:pt>
                <c:pt idx="3824">
                  <c:v>382.327</c:v>
                </c:pt>
                <c:pt idx="3825">
                  <c:v>382.39299999999997</c:v>
                </c:pt>
                <c:pt idx="3826">
                  <c:v>382.49299999999999</c:v>
                </c:pt>
                <c:pt idx="3827">
                  <c:v>382.59300000000002</c:v>
                </c:pt>
                <c:pt idx="3828">
                  <c:v>382.69299999999998</c:v>
                </c:pt>
                <c:pt idx="3829">
                  <c:v>382.827</c:v>
                </c:pt>
                <c:pt idx="3830">
                  <c:v>382.89400000000001</c:v>
                </c:pt>
                <c:pt idx="3831">
                  <c:v>382.99400000000003</c:v>
                </c:pt>
                <c:pt idx="3832">
                  <c:v>383.09399999999999</c:v>
                </c:pt>
                <c:pt idx="3833">
                  <c:v>383.19400000000002</c:v>
                </c:pt>
                <c:pt idx="3834">
                  <c:v>383.327</c:v>
                </c:pt>
                <c:pt idx="3835">
                  <c:v>383.39299999999997</c:v>
                </c:pt>
                <c:pt idx="3836">
                  <c:v>383.49299999999999</c:v>
                </c:pt>
                <c:pt idx="3837">
                  <c:v>383.59399999999999</c:v>
                </c:pt>
                <c:pt idx="3838">
                  <c:v>383.69400000000002</c:v>
                </c:pt>
                <c:pt idx="3839">
                  <c:v>383.827</c:v>
                </c:pt>
                <c:pt idx="3840">
                  <c:v>383.89400000000001</c:v>
                </c:pt>
                <c:pt idx="3841">
                  <c:v>383.99299999999999</c:v>
                </c:pt>
                <c:pt idx="3842">
                  <c:v>384.09300000000002</c:v>
                </c:pt>
                <c:pt idx="3843">
                  <c:v>384.19299999999998</c:v>
                </c:pt>
                <c:pt idx="3844">
                  <c:v>384.29300000000001</c:v>
                </c:pt>
                <c:pt idx="3845">
                  <c:v>384.39400000000001</c:v>
                </c:pt>
                <c:pt idx="3846">
                  <c:v>384.52600000000001</c:v>
                </c:pt>
                <c:pt idx="3847">
                  <c:v>384.59300000000002</c:v>
                </c:pt>
                <c:pt idx="3848">
                  <c:v>384.69299999999998</c:v>
                </c:pt>
                <c:pt idx="3849">
                  <c:v>384.79300000000001</c:v>
                </c:pt>
                <c:pt idx="3850">
                  <c:v>384.89299999999997</c:v>
                </c:pt>
                <c:pt idx="3851">
                  <c:v>385.02600000000001</c:v>
                </c:pt>
                <c:pt idx="3852">
                  <c:v>385.09300000000002</c:v>
                </c:pt>
                <c:pt idx="3853">
                  <c:v>385.19299999999998</c:v>
                </c:pt>
                <c:pt idx="3854">
                  <c:v>385.29399999999998</c:v>
                </c:pt>
                <c:pt idx="3855">
                  <c:v>385.39400000000001</c:v>
                </c:pt>
                <c:pt idx="3856">
                  <c:v>385.52699999999999</c:v>
                </c:pt>
                <c:pt idx="3857">
                  <c:v>385.59399999999999</c:v>
                </c:pt>
                <c:pt idx="3858">
                  <c:v>385.69299999999998</c:v>
                </c:pt>
                <c:pt idx="3859">
                  <c:v>385.79300000000001</c:v>
                </c:pt>
                <c:pt idx="3860">
                  <c:v>385.89299999999997</c:v>
                </c:pt>
                <c:pt idx="3861">
                  <c:v>386.02600000000001</c:v>
                </c:pt>
                <c:pt idx="3862">
                  <c:v>386.09300000000002</c:v>
                </c:pt>
                <c:pt idx="3863">
                  <c:v>386.22500000000002</c:v>
                </c:pt>
                <c:pt idx="3864">
                  <c:v>386.29199999999997</c:v>
                </c:pt>
                <c:pt idx="3865">
                  <c:v>386.392</c:v>
                </c:pt>
                <c:pt idx="3866">
                  <c:v>386.49200000000002</c:v>
                </c:pt>
                <c:pt idx="3867">
                  <c:v>386.59300000000002</c:v>
                </c:pt>
                <c:pt idx="3868">
                  <c:v>386.726</c:v>
                </c:pt>
                <c:pt idx="3869">
                  <c:v>386.79300000000001</c:v>
                </c:pt>
                <c:pt idx="3870">
                  <c:v>386.89299999999997</c:v>
                </c:pt>
                <c:pt idx="3871">
                  <c:v>386.99299999999999</c:v>
                </c:pt>
                <c:pt idx="3872">
                  <c:v>387.09300000000002</c:v>
                </c:pt>
                <c:pt idx="3873">
                  <c:v>387.226</c:v>
                </c:pt>
                <c:pt idx="3874">
                  <c:v>387.29300000000001</c:v>
                </c:pt>
                <c:pt idx="3875">
                  <c:v>387.392</c:v>
                </c:pt>
                <c:pt idx="3876">
                  <c:v>387.49299999999999</c:v>
                </c:pt>
                <c:pt idx="3877">
                  <c:v>387.59300000000002</c:v>
                </c:pt>
                <c:pt idx="3878">
                  <c:v>387.726</c:v>
                </c:pt>
                <c:pt idx="3879">
                  <c:v>387.79300000000001</c:v>
                </c:pt>
                <c:pt idx="3880">
                  <c:v>387.892</c:v>
                </c:pt>
                <c:pt idx="3881">
                  <c:v>387.99299999999999</c:v>
                </c:pt>
                <c:pt idx="3882">
                  <c:v>388.09199999999998</c:v>
                </c:pt>
                <c:pt idx="3883">
                  <c:v>388.22500000000002</c:v>
                </c:pt>
                <c:pt idx="3884">
                  <c:v>388.29199999999997</c:v>
                </c:pt>
                <c:pt idx="3885">
                  <c:v>388.42500000000001</c:v>
                </c:pt>
                <c:pt idx="3886">
                  <c:v>388.49200000000002</c:v>
                </c:pt>
                <c:pt idx="3887">
                  <c:v>388.59100000000001</c:v>
                </c:pt>
                <c:pt idx="3888">
                  <c:v>388.69099999999997</c:v>
                </c:pt>
                <c:pt idx="3889">
                  <c:v>388.79199999999997</c:v>
                </c:pt>
                <c:pt idx="3890">
                  <c:v>388.92599999999999</c:v>
                </c:pt>
                <c:pt idx="3891">
                  <c:v>388.99400000000003</c:v>
                </c:pt>
                <c:pt idx="3892">
                  <c:v>389.09300000000002</c:v>
                </c:pt>
                <c:pt idx="3893">
                  <c:v>389.19400000000002</c:v>
                </c:pt>
                <c:pt idx="3894">
                  <c:v>389.29399999999998</c:v>
                </c:pt>
                <c:pt idx="3895">
                  <c:v>389.42599999999999</c:v>
                </c:pt>
                <c:pt idx="3896">
                  <c:v>389.49299999999999</c:v>
                </c:pt>
                <c:pt idx="3897">
                  <c:v>389.59199999999998</c:v>
                </c:pt>
                <c:pt idx="3898">
                  <c:v>389.69299999999998</c:v>
                </c:pt>
                <c:pt idx="3899">
                  <c:v>389.79199999999997</c:v>
                </c:pt>
                <c:pt idx="3900">
                  <c:v>389.92500000000001</c:v>
                </c:pt>
                <c:pt idx="3901">
                  <c:v>389.99200000000002</c:v>
                </c:pt>
                <c:pt idx="3902">
                  <c:v>390.12400000000002</c:v>
                </c:pt>
                <c:pt idx="3903">
                  <c:v>390.19200000000001</c:v>
                </c:pt>
                <c:pt idx="3904">
                  <c:v>390.291</c:v>
                </c:pt>
                <c:pt idx="3905">
                  <c:v>390.392</c:v>
                </c:pt>
                <c:pt idx="3906">
                  <c:v>390.49299999999999</c:v>
                </c:pt>
                <c:pt idx="3907">
                  <c:v>390.62599999999998</c:v>
                </c:pt>
                <c:pt idx="3908">
                  <c:v>390.69400000000002</c:v>
                </c:pt>
                <c:pt idx="3909">
                  <c:v>390.79300000000001</c:v>
                </c:pt>
                <c:pt idx="3910">
                  <c:v>390.89299999999997</c:v>
                </c:pt>
                <c:pt idx="3911">
                  <c:v>390.99299999999999</c:v>
                </c:pt>
                <c:pt idx="3912">
                  <c:v>391.12599999999998</c:v>
                </c:pt>
                <c:pt idx="3913">
                  <c:v>391.19299999999998</c:v>
                </c:pt>
                <c:pt idx="3914">
                  <c:v>391.29199999999997</c:v>
                </c:pt>
                <c:pt idx="3915">
                  <c:v>391.392</c:v>
                </c:pt>
                <c:pt idx="3916">
                  <c:v>391.49200000000002</c:v>
                </c:pt>
                <c:pt idx="3917">
                  <c:v>391.625</c:v>
                </c:pt>
                <c:pt idx="3918">
                  <c:v>391.69200000000001</c:v>
                </c:pt>
                <c:pt idx="3919">
                  <c:v>391.791</c:v>
                </c:pt>
                <c:pt idx="3920">
                  <c:v>391.892</c:v>
                </c:pt>
                <c:pt idx="3921">
                  <c:v>391.99099999999999</c:v>
                </c:pt>
                <c:pt idx="3922">
                  <c:v>392.125</c:v>
                </c:pt>
                <c:pt idx="3923">
                  <c:v>392.19099999999997</c:v>
                </c:pt>
                <c:pt idx="3924">
                  <c:v>392.32400000000001</c:v>
                </c:pt>
                <c:pt idx="3925">
                  <c:v>392.39100000000002</c:v>
                </c:pt>
                <c:pt idx="3926">
                  <c:v>392.49</c:v>
                </c:pt>
                <c:pt idx="3927">
                  <c:v>392.59100000000001</c:v>
                </c:pt>
                <c:pt idx="3928">
                  <c:v>392.69099999999997</c:v>
                </c:pt>
                <c:pt idx="3929">
                  <c:v>392.82400000000001</c:v>
                </c:pt>
                <c:pt idx="3930">
                  <c:v>392.892</c:v>
                </c:pt>
                <c:pt idx="3931">
                  <c:v>392.99099999999999</c:v>
                </c:pt>
                <c:pt idx="3932">
                  <c:v>393.09300000000002</c:v>
                </c:pt>
                <c:pt idx="3933">
                  <c:v>393.19200000000001</c:v>
                </c:pt>
                <c:pt idx="3934">
                  <c:v>393.32600000000002</c:v>
                </c:pt>
                <c:pt idx="3935">
                  <c:v>393.392</c:v>
                </c:pt>
                <c:pt idx="3936">
                  <c:v>393.49099999999999</c:v>
                </c:pt>
                <c:pt idx="3937">
                  <c:v>393.59199999999998</c:v>
                </c:pt>
                <c:pt idx="3938">
                  <c:v>393.69099999999997</c:v>
                </c:pt>
                <c:pt idx="3939">
                  <c:v>393.82499999999999</c:v>
                </c:pt>
                <c:pt idx="3940">
                  <c:v>393.89100000000002</c:v>
                </c:pt>
                <c:pt idx="3941">
                  <c:v>394.024</c:v>
                </c:pt>
                <c:pt idx="3942">
                  <c:v>394.09100000000001</c:v>
                </c:pt>
                <c:pt idx="3943">
                  <c:v>394.19</c:v>
                </c:pt>
                <c:pt idx="3944">
                  <c:v>394.29</c:v>
                </c:pt>
                <c:pt idx="3945">
                  <c:v>394.39100000000002</c:v>
                </c:pt>
                <c:pt idx="3946">
                  <c:v>394.524</c:v>
                </c:pt>
                <c:pt idx="3947">
                  <c:v>394.59199999999998</c:v>
                </c:pt>
                <c:pt idx="3948">
                  <c:v>394.69099999999997</c:v>
                </c:pt>
                <c:pt idx="3949">
                  <c:v>394.79199999999997</c:v>
                </c:pt>
                <c:pt idx="3950">
                  <c:v>394.89100000000002</c:v>
                </c:pt>
                <c:pt idx="3951">
                  <c:v>395.02499999999998</c:v>
                </c:pt>
                <c:pt idx="3952">
                  <c:v>395.09100000000001</c:v>
                </c:pt>
                <c:pt idx="3953">
                  <c:v>395.19099999999997</c:v>
                </c:pt>
                <c:pt idx="3954">
                  <c:v>395.29199999999997</c:v>
                </c:pt>
                <c:pt idx="3955">
                  <c:v>395.39100000000002</c:v>
                </c:pt>
                <c:pt idx="3956">
                  <c:v>395.52499999999998</c:v>
                </c:pt>
                <c:pt idx="3957">
                  <c:v>395.59100000000001</c:v>
                </c:pt>
                <c:pt idx="3958">
                  <c:v>395.69099999999997</c:v>
                </c:pt>
                <c:pt idx="3959">
                  <c:v>395.791</c:v>
                </c:pt>
                <c:pt idx="3960">
                  <c:v>395.89100000000002</c:v>
                </c:pt>
                <c:pt idx="3961">
                  <c:v>396.024</c:v>
                </c:pt>
                <c:pt idx="3962">
                  <c:v>396.09</c:v>
                </c:pt>
                <c:pt idx="3963">
                  <c:v>396.22300000000001</c:v>
                </c:pt>
                <c:pt idx="3964">
                  <c:v>396.29</c:v>
                </c:pt>
                <c:pt idx="3965">
                  <c:v>396.39</c:v>
                </c:pt>
                <c:pt idx="3966">
                  <c:v>396.49</c:v>
                </c:pt>
                <c:pt idx="3967">
                  <c:v>396.59</c:v>
                </c:pt>
                <c:pt idx="3968">
                  <c:v>396.72399999999999</c:v>
                </c:pt>
                <c:pt idx="3969">
                  <c:v>396.791</c:v>
                </c:pt>
                <c:pt idx="3970">
                  <c:v>396.89100000000002</c:v>
                </c:pt>
                <c:pt idx="3971">
                  <c:v>396.99200000000002</c:v>
                </c:pt>
                <c:pt idx="3972">
                  <c:v>397.09100000000001</c:v>
                </c:pt>
                <c:pt idx="3973">
                  <c:v>397.22500000000002</c:v>
                </c:pt>
                <c:pt idx="3974">
                  <c:v>397.291</c:v>
                </c:pt>
                <c:pt idx="3975">
                  <c:v>397.39100000000002</c:v>
                </c:pt>
                <c:pt idx="3976">
                  <c:v>397.49099999999999</c:v>
                </c:pt>
                <c:pt idx="3977">
                  <c:v>397.59100000000001</c:v>
                </c:pt>
                <c:pt idx="3978">
                  <c:v>397.72399999999999</c:v>
                </c:pt>
                <c:pt idx="3979">
                  <c:v>397.79</c:v>
                </c:pt>
                <c:pt idx="3980">
                  <c:v>397.923</c:v>
                </c:pt>
                <c:pt idx="3981">
                  <c:v>397.99</c:v>
                </c:pt>
                <c:pt idx="3982">
                  <c:v>398.09</c:v>
                </c:pt>
                <c:pt idx="3983">
                  <c:v>398.19</c:v>
                </c:pt>
                <c:pt idx="3984">
                  <c:v>398.29</c:v>
                </c:pt>
                <c:pt idx="3985">
                  <c:v>398.42399999999998</c:v>
                </c:pt>
                <c:pt idx="3986">
                  <c:v>398.49099999999999</c:v>
                </c:pt>
                <c:pt idx="3987">
                  <c:v>398.59100000000001</c:v>
                </c:pt>
                <c:pt idx="3988">
                  <c:v>398.69099999999997</c:v>
                </c:pt>
                <c:pt idx="3989">
                  <c:v>398.791</c:v>
                </c:pt>
                <c:pt idx="3990">
                  <c:v>398.92399999999998</c:v>
                </c:pt>
                <c:pt idx="3991">
                  <c:v>398.99</c:v>
                </c:pt>
                <c:pt idx="3992">
                  <c:v>399.09</c:v>
                </c:pt>
                <c:pt idx="3993">
                  <c:v>399.19099999999997</c:v>
                </c:pt>
                <c:pt idx="3994">
                  <c:v>399.291</c:v>
                </c:pt>
                <c:pt idx="3995">
                  <c:v>399.42399999999998</c:v>
                </c:pt>
                <c:pt idx="3996">
                  <c:v>399.49099999999999</c:v>
                </c:pt>
                <c:pt idx="3997">
                  <c:v>399.59</c:v>
                </c:pt>
                <c:pt idx="3998">
                  <c:v>399.69</c:v>
                </c:pt>
                <c:pt idx="3999">
                  <c:v>399.79</c:v>
                </c:pt>
                <c:pt idx="4000">
                  <c:v>399.923</c:v>
                </c:pt>
                <c:pt idx="4001">
                  <c:v>399.99</c:v>
                </c:pt>
                <c:pt idx="4002">
                  <c:v>400.12200000000001</c:v>
                </c:pt>
                <c:pt idx="4003">
                  <c:v>400.18900000000002</c:v>
                </c:pt>
                <c:pt idx="4004">
                  <c:v>400.28899999999999</c:v>
                </c:pt>
                <c:pt idx="4005">
                  <c:v>400.38900000000001</c:v>
                </c:pt>
                <c:pt idx="4006">
                  <c:v>400.49</c:v>
                </c:pt>
                <c:pt idx="4007">
                  <c:v>400.62299999999999</c:v>
                </c:pt>
                <c:pt idx="4008">
                  <c:v>400.69099999999997</c:v>
                </c:pt>
                <c:pt idx="4009">
                  <c:v>400.79</c:v>
                </c:pt>
                <c:pt idx="4010">
                  <c:v>400.89100000000002</c:v>
                </c:pt>
                <c:pt idx="4011">
                  <c:v>400.99099999999999</c:v>
                </c:pt>
                <c:pt idx="4012">
                  <c:v>401.12400000000002</c:v>
                </c:pt>
                <c:pt idx="4013">
                  <c:v>401.19099999999997</c:v>
                </c:pt>
                <c:pt idx="4014">
                  <c:v>401.29</c:v>
                </c:pt>
                <c:pt idx="4015">
                  <c:v>401.39</c:v>
                </c:pt>
                <c:pt idx="4016">
                  <c:v>401.49</c:v>
                </c:pt>
                <c:pt idx="4017">
                  <c:v>401.62299999999999</c:v>
                </c:pt>
                <c:pt idx="4018">
                  <c:v>401.69</c:v>
                </c:pt>
                <c:pt idx="4019">
                  <c:v>401.822</c:v>
                </c:pt>
                <c:pt idx="4020">
                  <c:v>401.89</c:v>
                </c:pt>
                <c:pt idx="4021">
                  <c:v>401.98899999999998</c:v>
                </c:pt>
                <c:pt idx="4022">
                  <c:v>402.089</c:v>
                </c:pt>
                <c:pt idx="4023">
                  <c:v>402.19</c:v>
                </c:pt>
                <c:pt idx="4024">
                  <c:v>402.32299999999998</c:v>
                </c:pt>
                <c:pt idx="4025">
                  <c:v>402.39100000000002</c:v>
                </c:pt>
                <c:pt idx="4026">
                  <c:v>402.49</c:v>
                </c:pt>
                <c:pt idx="4027">
                  <c:v>402.59</c:v>
                </c:pt>
                <c:pt idx="4028">
                  <c:v>402.69</c:v>
                </c:pt>
                <c:pt idx="4029">
                  <c:v>402.82299999999998</c:v>
                </c:pt>
                <c:pt idx="4030">
                  <c:v>402.89</c:v>
                </c:pt>
                <c:pt idx="4031">
                  <c:v>402.98899999999998</c:v>
                </c:pt>
                <c:pt idx="4032">
                  <c:v>403.09</c:v>
                </c:pt>
                <c:pt idx="4033">
                  <c:v>403.19</c:v>
                </c:pt>
                <c:pt idx="4034">
                  <c:v>403.32299999999998</c:v>
                </c:pt>
                <c:pt idx="4035">
                  <c:v>403.39</c:v>
                </c:pt>
                <c:pt idx="4036">
                  <c:v>403.48899999999998</c:v>
                </c:pt>
                <c:pt idx="4037">
                  <c:v>403.59</c:v>
                </c:pt>
                <c:pt idx="4038">
                  <c:v>403.68900000000002</c:v>
                </c:pt>
                <c:pt idx="4039">
                  <c:v>403.822</c:v>
                </c:pt>
                <c:pt idx="4040">
                  <c:v>403.88900000000001</c:v>
                </c:pt>
                <c:pt idx="4041">
                  <c:v>404.02199999999999</c:v>
                </c:pt>
                <c:pt idx="4042">
                  <c:v>404.089</c:v>
                </c:pt>
                <c:pt idx="4043">
                  <c:v>404.18799999999999</c:v>
                </c:pt>
                <c:pt idx="4044">
                  <c:v>404.28800000000001</c:v>
                </c:pt>
                <c:pt idx="4045">
                  <c:v>404.38900000000001</c:v>
                </c:pt>
                <c:pt idx="4046">
                  <c:v>404.52199999999999</c:v>
                </c:pt>
                <c:pt idx="4047">
                  <c:v>404.59</c:v>
                </c:pt>
                <c:pt idx="4048">
                  <c:v>404.68900000000002</c:v>
                </c:pt>
                <c:pt idx="4049">
                  <c:v>404.79</c:v>
                </c:pt>
                <c:pt idx="4050">
                  <c:v>404.89</c:v>
                </c:pt>
                <c:pt idx="4051">
                  <c:v>405.02300000000002</c:v>
                </c:pt>
                <c:pt idx="4052">
                  <c:v>405.09</c:v>
                </c:pt>
                <c:pt idx="4053">
                  <c:v>405.18900000000002</c:v>
                </c:pt>
                <c:pt idx="4054">
                  <c:v>405.29</c:v>
                </c:pt>
                <c:pt idx="4055">
                  <c:v>405.38900000000001</c:v>
                </c:pt>
                <c:pt idx="4056">
                  <c:v>405.48899999999998</c:v>
                </c:pt>
                <c:pt idx="4057">
                  <c:v>405.59</c:v>
                </c:pt>
                <c:pt idx="4058">
                  <c:v>405.72300000000001</c:v>
                </c:pt>
                <c:pt idx="4059">
                  <c:v>405.79</c:v>
                </c:pt>
                <c:pt idx="4060">
                  <c:v>405.88900000000001</c:v>
                </c:pt>
                <c:pt idx="4061">
                  <c:v>405.98899999999998</c:v>
                </c:pt>
                <c:pt idx="4062">
                  <c:v>406.089</c:v>
                </c:pt>
                <c:pt idx="4063">
                  <c:v>406.22199999999998</c:v>
                </c:pt>
                <c:pt idx="4064">
                  <c:v>406.29</c:v>
                </c:pt>
                <c:pt idx="4065">
                  <c:v>406.39</c:v>
                </c:pt>
                <c:pt idx="4066">
                  <c:v>406.49099999999999</c:v>
                </c:pt>
                <c:pt idx="4067">
                  <c:v>406.59</c:v>
                </c:pt>
                <c:pt idx="4068">
                  <c:v>406.72399999999999</c:v>
                </c:pt>
                <c:pt idx="4069">
                  <c:v>406.79</c:v>
                </c:pt>
                <c:pt idx="4070">
                  <c:v>406.89</c:v>
                </c:pt>
                <c:pt idx="4071">
                  <c:v>406.99099999999999</c:v>
                </c:pt>
                <c:pt idx="4072">
                  <c:v>407.09</c:v>
                </c:pt>
                <c:pt idx="4073">
                  <c:v>407.22399999999999</c:v>
                </c:pt>
                <c:pt idx="4074">
                  <c:v>407.29</c:v>
                </c:pt>
                <c:pt idx="4075">
                  <c:v>407.38900000000001</c:v>
                </c:pt>
                <c:pt idx="4076">
                  <c:v>407.48899999999998</c:v>
                </c:pt>
                <c:pt idx="4077">
                  <c:v>407.58800000000002</c:v>
                </c:pt>
                <c:pt idx="4078">
                  <c:v>407.72199999999998</c:v>
                </c:pt>
                <c:pt idx="4079">
                  <c:v>407.78800000000001</c:v>
                </c:pt>
                <c:pt idx="4080">
                  <c:v>407.92200000000003</c:v>
                </c:pt>
                <c:pt idx="4081">
                  <c:v>407.98899999999998</c:v>
                </c:pt>
                <c:pt idx="4082">
                  <c:v>408.08800000000002</c:v>
                </c:pt>
                <c:pt idx="4083">
                  <c:v>408.18799999999999</c:v>
                </c:pt>
                <c:pt idx="4084">
                  <c:v>408.28899999999999</c:v>
                </c:pt>
                <c:pt idx="4085">
                  <c:v>408.423</c:v>
                </c:pt>
                <c:pt idx="4086">
                  <c:v>408.49</c:v>
                </c:pt>
                <c:pt idx="4087">
                  <c:v>408.589</c:v>
                </c:pt>
                <c:pt idx="4088">
                  <c:v>408.69</c:v>
                </c:pt>
                <c:pt idx="4089">
                  <c:v>408.79</c:v>
                </c:pt>
                <c:pt idx="4090">
                  <c:v>408.923</c:v>
                </c:pt>
                <c:pt idx="4091">
                  <c:v>408.98899999999998</c:v>
                </c:pt>
                <c:pt idx="4092">
                  <c:v>409.08800000000002</c:v>
                </c:pt>
                <c:pt idx="4093">
                  <c:v>409.18900000000002</c:v>
                </c:pt>
                <c:pt idx="4094">
                  <c:v>409.28800000000001</c:v>
                </c:pt>
                <c:pt idx="4095">
                  <c:v>409.42200000000003</c:v>
                </c:pt>
                <c:pt idx="4096">
                  <c:v>409.488</c:v>
                </c:pt>
                <c:pt idx="4097">
                  <c:v>409.62099999999998</c:v>
                </c:pt>
                <c:pt idx="4098">
                  <c:v>409.68799999999999</c:v>
                </c:pt>
                <c:pt idx="4099">
                  <c:v>409.78699999999998</c:v>
                </c:pt>
                <c:pt idx="4100">
                  <c:v>409.88799999999998</c:v>
                </c:pt>
                <c:pt idx="4101">
                  <c:v>409.98899999999998</c:v>
                </c:pt>
                <c:pt idx="4102">
                  <c:v>410.12200000000001</c:v>
                </c:pt>
                <c:pt idx="4103">
                  <c:v>410.19</c:v>
                </c:pt>
                <c:pt idx="4104">
                  <c:v>410.28899999999999</c:v>
                </c:pt>
                <c:pt idx="4105">
                  <c:v>410.39</c:v>
                </c:pt>
                <c:pt idx="4106">
                  <c:v>410.48899999999998</c:v>
                </c:pt>
                <c:pt idx="4107">
                  <c:v>410.62299999999999</c:v>
                </c:pt>
                <c:pt idx="4108">
                  <c:v>410.68900000000002</c:v>
                </c:pt>
                <c:pt idx="4109">
                  <c:v>410.78899999999999</c:v>
                </c:pt>
                <c:pt idx="4110">
                  <c:v>410.88900000000001</c:v>
                </c:pt>
                <c:pt idx="4111">
                  <c:v>410.988</c:v>
                </c:pt>
                <c:pt idx="4112">
                  <c:v>411.12200000000001</c:v>
                </c:pt>
                <c:pt idx="4113">
                  <c:v>411.18799999999999</c:v>
                </c:pt>
                <c:pt idx="4114">
                  <c:v>411.28800000000001</c:v>
                </c:pt>
                <c:pt idx="4115">
                  <c:v>411.38799999999998</c:v>
                </c:pt>
                <c:pt idx="4116">
                  <c:v>411.48700000000002</c:v>
                </c:pt>
                <c:pt idx="4117">
                  <c:v>411.62099999999998</c:v>
                </c:pt>
                <c:pt idx="4118">
                  <c:v>411.68700000000001</c:v>
                </c:pt>
                <c:pt idx="4119">
                  <c:v>411.82</c:v>
                </c:pt>
                <c:pt idx="4120">
                  <c:v>411.887</c:v>
                </c:pt>
                <c:pt idx="4121">
                  <c:v>411.98700000000002</c:v>
                </c:pt>
                <c:pt idx="4122">
                  <c:v>412.08699999999999</c:v>
                </c:pt>
                <c:pt idx="4123">
                  <c:v>412.18700000000001</c:v>
                </c:pt>
                <c:pt idx="4124">
                  <c:v>412.32100000000003</c:v>
                </c:pt>
                <c:pt idx="4125">
                  <c:v>412.38799999999998</c:v>
                </c:pt>
                <c:pt idx="4126">
                  <c:v>412.488</c:v>
                </c:pt>
                <c:pt idx="4127">
                  <c:v>412.589</c:v>
                </c:pt>
                <c:pt idx="4128">
                  <c:v>412.68799999999999</c:v>
                </c:pt>
                <c:pt idx="4129">
                  <c:v>412.822</c:v>
                </c:pt>
                <c:pt idx="4130">
                  <c:v>412.88799999999998</c:v>
                </c:pt>
                <c:pt idx="4131">
                  <c:v>412.988</c:v>
                </c:pt>
                <c:pt idx="4132">
                  <c:v>413.08800000000002</c:v>
                </c:pt>
                <c:pt idx="4133">
                  <c:v>413.18700000000001</c:v>
                </c:pt>
                <c:pt idx="4134">
                  <c:v>413.32100000000003</c:v>
                </c:pt>
                <c:pt idx="4135">
                  <c:v>413.387</c:v>
                </c:pt>
                <c:pt idx="4136">
                  <c:v>413.52</c:v>
                </c:pt>
                <c:pt idx="4137">
                  <c:v>413.58699999999999</c:v>
                </c:pt>
                <c:pt idx="4138">
                  <c:v>413.68700000000001</c:v>
                </c:pt>
                <c:pt idx="4139">
                  <c:v>413.78699999999998</c:v>
                </c:pt>
                <c:pt idx="4140">
                  <c:v>413.887</c:v>
                </c:pt>
                <c:pt idx="4141">
                  <c:v>414.02</c:v>
                </c:pt>
                <c:pt idx="4142">
                  <c:v>414.08699999999999</c:v>
                </c:pt>
                <c:pt idx="4143">
                  <c:v>414.18700000000001</c:v>
                </c:pt>
                <c:pt idx="4144">
                  <c:v>414.28699999999998</c:v>
                </c:pt>
                <c:pt idx="4145">
                  <c:v>414.387</c:v>
                </c:pt>
                <c:pt idx="4146">
                  <c:v>414.52</c:v>
                </c:pt>
                <c:pt idx="4147">
                  <c:v>414.58699999999999</c:v>
                </c:pt>
                <c:pt idx="4148">
                  <c:v>414.68700000000001</c:v>
                </c:pt>
                <c:pt idx="4149">
                  <c:v>414.78800000000001</c:v>
                </c:pt>
                <c:pt idx="4150">
                  <c:v>414.88799999999998</c:v>
                </c:pt>
                <c:pt idx="4151">
                  <c:v>415.02100000000002</c:v>
                </c:pt>
                <c:pt idx="4152">
                  <c:v>415.08699999999999</c:v>
                </c:pt>
                <c:pt idx="4153">
                  <c:v>415.18700000000001</c:v>
                </c:pt>
                <c:pt idx="4154">
                  <c:v>415.28699999999998</c:v>
                </c:pt>
                <c:pt idx="4155">
                  <c:v>415.387</c:v>
                </c:pt>
                <c:pt idx="4156">
                  <c:v>415.52</c:v>
                </c:pt>
                <c:pt idx="4157">
                  <c:v>415.58600000000001</c:v>
                </c:pt>
                <c:pt idx="4158">
                  <c:v>415.71899999999999</c:v>
                </c:pt>
                <c:pt idx="4159">
                  <c:v>415.786</c:v>
                </c:pt>
                <c:pt idx="4160">
                  <c:v>415.88600000000002</c:v>
                </c:pt>
                <c:pt idx="4161">
                  <c:v>415.98599999999999</c:v>
                </c:pt>
                <c:pt idx="4162">
                  <c:v>416.08699999999999</c:v>
                </c:pt>
                <c:pt idx="4163">
                  <c:v>416.22</c:v>
                </c:pt>
                <c:pt idx="4164">
                  <c:v>416.28699999999998</c:v>
                </c:pt>
                <c:pt idx="4165">
                  <c:v>416.387</c:v>
                </c:pt>
                <c:pt idx="4166">
                  <c:v>416.488</c:v>
                </c:pt>
                <c:pt idx="4167">
                  <c:v>416.58800000000002</c:v>
                </c:pt>
                <c:pt idx="4168">
                  <c:v>416.721</c:v>
                </c:pt>
                <c:pt idx="4169">
                  <c:v>416.78699999999998</c:v>
                </c:pt>
                <c:pt idx="4170">
                  <c:v>416.887</c:v>
                </c:pt>
                <c:pt idx="4171">
                  <c:v>416.98700000000002</c:v>
                </c:pt>
                <c:pt idx="4172">
                  <c:v>417.08699999999999</c:v>
                </c:pt>
                <c:pt idx="4173">
                  <c:v>417.18700000000001</c:v>
                </c:pt>
                <c:pt idx="4174">
                  <c:v>417.28699999999998</c:v>
                </c:pt>
                <c:pt idx="4175">
                  <c:v>417.42</c:v>
                </c:pt>
                <c:pt idx="4176">
                  <c:v>417.48700000000002</c:v>
                </c:pt>
                <c:pt idx="4177">
                  <c:v>417.58699999999999</c:v>
                </c:pt>
                <c:pt idx="4178">
                  <c:v>417.68700000000001</c:v>
                </c:pt>
                <c:pt idx="4179">
                  <c:v>417.78699999999998</c:v>
                </c:pt>
                <c:pt idx="4180">
                  <c:v>417.91899999999998</c:v>
                </c:pt>
                <c:pt idx="4181">
                  <c:v>417.98700000000002</c:v>
                </c:pt>
                <c:pt idx="4182">
                  <c:v>418.08600000000001</c:v>
                </c:pt>
                <c:pt idx="4183">
                  <c:v>418.18599999999998</c:v>
                </c:pt>
                <c:pt idx="4184">
                  <c:v>418.286</c:v>
                </c:pt>
                <c:pt idx="4185">
                  <c:v>418.41899999999998</c:v>
                </c:pt>
                <c:pt idx="4186">
                  <c:v>418.48700000000002</c:v>
                </c:pt>
                <c:pt idx="4187">
                  <c:v>418.58600000000001</c:v>
                </c:pt>
                <c:pt idx="4188">
                  <c:v>418.68700000000001</c:v>
                </c:pt>
                <c:pt idx="4189">
                  <c:v>418.78699999999998</c:v>
                </c:pt>
                <c:pt idx="4190">
                  <c:v>418.887</c:v>
                </c:pt>
                <c:pt idx="4191">
                  <c:v>418.988</c:v>
                </c:pt>
                <c:pt idx="4192">
                  <c:v>419.08699999999999</c:v>
                </c:pt>
                <c:pt idx="4193">
                  <c:v>419.18700000000001</c:v>
                </c:pt>
                <c:pt idx="4194">
                  <c:v>419.28699999999998</c:v>
                </c:pt>
                <c:pt idx="4195">
                  <c:v>419.387</c:v>
                </c:pt>
                <c:pt idx="4196">
                  <c:v>419.48700000000002</c:v>
                </c:pt>
                <c:pt idx="4197">
                  <c:v>419.61900000000003</c:v>
                </c:pt>
                <c:pt idx="4198">
                  <c:v>419.68599999999998</c:v>
                </c:pt>
                <c:pt idx="4199">
                  <c:v>419.786</c:v>
                </c:pt>
                <c:pt idx="4200">
                  <c:v>419.88600000000002</c:v>
                </c:pt>
                <c:pt idx="4201">
                  <c:v>419.98599999999999</c:v>
                </c:pt>
                <c:pt idx="4202">
                  <c:v>420.11900000000003</c:v>
                </c:pt>
                <c:pt idx="4203">
                  <c:v>420.18599999999998</c:v>
                </c:pt>
                <c:pt idx="4204">
                  <c:v>420.286</c:v>
                </c:pt>
                <c:pt idx="4205">
                  <c:v>420.387</c:v>
                </c:pt>
                <c:pt idx="4206">
                  <c:v>420.48700000000002</c:v>
                </c:pt>
                <c:pt idx="4207">
                  <c:v>420.62</c:v>
                </c:pt>
                <c:pt idx="4208">
                  <c:v>420.68700000000001</c:v>
                </c:pt>
                <c:pt idx="4209">
                  <c:v>420.786</c:v>
                </c:pt>
                <c:pt idx="4210">
                  <c:v>420.88600000000002</c:v>
                </c:pt>
                <c:pt idx="4211">
                  <c:v>420.98599999999999</c:v>
                </c:pt>
                <c:pt idx="4212">
                  <c:v>421.08600000000001</c:v>
                </c:pt>
                <c:pt idx="4213">
                  <c:v>421.18700000000001</c:v>
                </c:pt>
                <c:pt idx="4214">
                  <c:v>421.31900000000002</c:v>
                </c:pt>
                <c:pt idx="4215">
                  <c:v>421.38600000000002</c:v>
                </c:pt>
                <c:pt idx="4216">
                  <c:v>421.48599999999999</c:v>
                </c:pt>
                <c:pt idx="4217">
                  <c:v>421.58600000000001</c:v>
                </c:pt>
                <c:pt idx="4218">
                  <c:v>421.68599999999998</c:v>
                </c:pt>
                <c:pt idx="4219">
                  <c:v>421.81799999999998</c:v>
                </c:pt>
                <c:pt idx="4220">
                  <c:v>421.88600000000002</c:v>
                </c:pt>
                <c:pt idx="4221">
                  <c:v>421.98500000000001</c:v>
                </c:pt>
                <c:pt idx="4222">
                  <c:v>422.08499999999998</c:v>
                </c:pt>
                <c:pt idx="4223">
                  <c:v>422.185</c:v>
                </c:pt>
                <c:pt idx="4224">
                  <c:v>422.31799999999998</c:v>
                </c:pt>
                <c:pt idx="4225">
                  <c:v>422.38600000000002</c:v>
                </c:pt>
                <c:pt idx="4226">
                  <c:v>422.48500000000001</c:v>
                </c:pt>
                <c:pt idx="4227">
                  <c:v>422.58600000000001</c:v>
                </c:pt>
                <c:pt idx="4228">
                  <c:v>422.68599999999998</c:v>
                </c:pt>
                <c:pt idx="4229">
                  <c:v>422.786</c:v>
                </c:pt>
                <c:pt idx="4230">
                  <c:v>422.887</c:v>
                </c:pt>
                <c:pt idx="4231">
                  <c:v>422.98599999999999</c:v>
                </c:pt>
                <c:pt idx="4232">
                  <c:v>423.08699999999999</c:v>
                </c:pt>
                <c:pt idx="4233">
                  <c:v>423.18599999999998</c:v>
                </c:pt>
                <c:pt idx="4234">
                  <c:v>423.286</c:v>
                </c:pt>
                <c:pt idx="4235">
                  <c:v>423.38600000000002</c:v>
                </c:pt>
                <c:pt idx="4236">
                  <c:v>423.51900000000001</c:v>
                </c:pt>
                <c:pt idx="4237">
                  <c:v>423.58600000000001</c:v>
                </c:pt>
                <c:pt idx="4238">
                  <c:v>423.685</c:v>
                </c:pt>
                <c:pt idx="4239">
                  <c:v>423.78500000000003</c:v>
                </c:pt>
                <c:pt idx="4240">
                  <c:v>423.88499999999999</c:v>
                </c:pt>
                <c:pt idx="4241">
                  <c:v>424.01799999999997</c:v>
                </c:pt>
                <c:pt idx="4242">
                  <c:v>424.08600000000001</c:v>
                </c:pt>
                <c:pt idx="4243">
                  <c:v>424.185</c:v>
                </c:pt>
                <c:pt idx="4244">
                  <c:v>424.286</c:v>
                </c:pt>
                <c:pt idx="4245">
                  <c:v>424.38600000000002</c:v>
                </c:pt>
                <c:pt idx="4246">
                  <c:v>424.51900000000001</c:v>
                </c:pt>
                <c:pt idx="4247">
                  <c:v>424.58600000000001</c:v>
                </c:pt>
                <c:pt idx="4248">
                  <c:v>424.685</c:v>
                </c:pt>
                <c:pt idx="4249">
                  <c:v>424.786</c:v>
                </c:pt>
                <c:pt idx="4250">
                  <c:v>424.88499999999999</c:v>
                </c:pt>
                <c:pt idx="4251">
                  <c:v>424.98500000000001</c:v>
                </c:pt>
                <c:pt idx="4252">
                  <c:v>425.08600000000001</c:v>
                </c:pt>
                <c:pt idx="4253">
                  <c:v>425.21800000000002</c:v>
                </c:pt>
                <c:pt idx="4254">
                  <c:v>425.286</c:v>
                </c:pt>
                <c:pt idx="4255">
                  <c:v>425.38499999999999</c:v>
                </c:pt>
                <c:pt idx="4256">
                  <c:v>425.48500000000001</c:v>
                </c:pt>
                <c:pt idx="4257">
                  <c:v>425.58499999999998</c:v>
                </c:pt>
                <c:pt idx="4258">
                  <c:v>425.71800000000002</c:v>
                </c:pt>
                <c:pt idx="4259">
                  <c:v>425.78500000000003</c:v>
                </c:pt>
                <c:pt idx="4260">
                  <c:v>425.88400000000001</c:v>
                </c:pt>
                <c:pt idx="4261">
                  <c:v>425.98500000000001</c:v>
                </c:pt>
                <c:pt idx="4262">
                  <c:v>426.084</c:v>
                </c:pt>
                <c:pt idx="4263">
                  <c:v>426.21800000000002</c:v>
                </c:pt>
                <c:pt idx="4264">
                  <c:v>426.28500000000003</c:v>
                </c:pt>
                <c:pt idx="4265">
                  <c:v>426.38499999999999</c:v>
                </c:pt>
                <c:pt idx="4266">
                  <c:v>426.48700000000002</c:v>
                </c:pt>
                <c:pt idx="4267">
                  <c:v>426.58600000000001</c:v>
                </c:pt>
                <c:pt idx="4268">
                  <c:v>426.68599999999998</c:v>
                </c:pt>
                <c:pt idx="4269">
                  <c:v>426.78699999999998</c:v>
                </c:pt>
                <c:pt idx="4270">
                  <c:v>426.88600000000002</c:v>
                </c:pt>
                <c:pt idx="4271">
                  <c:v>426.98599999999999</c:v>
                </c:pt>
                <c:pt idx="4272">
                  <c:v>427.08499999999998</c:v>
                </c:pt>
                <c:pt idx="4273">
                  <c:v>427.18599999999998</c:v>
                </c:pt>
                <c:pt idx="4274">
                  <c:v>427.28500000000003</c:v>
                </c:pt>
                <c:pt idx="4275">
                  <c:v>427.41800000000001</c:v>
                </c:pt>
                <c:pt idx="4276">
                  <c:v>427.48500000000001</c:v>
                </c:pt>
                <c:pt idx="4277">
                  <c:v>427.584</c:v>
                </c:pt>
                <c:pt idx="4278">
                  <c:v>427.685</c:v>
                </c:pt>
                <c:pt idx="4279">
                  <c:v>427.78399999999999</c:v>
                </c:pt>
                <c:pt idx="4280">
                  <c:v>427.91800000000001</c:v>
                </c:pt>
                <c:pt idx="4281">
                  <c:v>427.98599999999999</c:v>
                </c:pt>
                <c:pt idx="4282">
                  <c:v>428.08499999999998</c:v>
                </c:pt>
                <c:pt idx="4283">
                  <c:v>428.18599999999998</c:v>
                </c:pt>
                <c:pt idx="4284">
                  <c:v>428.286</c:v>
                </c:pt>
                <c:pt idx="4285">
                  <c:v>428.41899999999998</c:v>
                </c:pt>
                <c:pt idx="4286">
                  <c:v>428.48500000000001</c:v>
                </c:pt>
                <c:pt idx="4287">
                  <c:v>428.584</c:v>
                </c:pt>
                <c:pt idx="4288">
                  <c:v>428.685</c:v>
                </c:pt>
                <c:pt idx="4289">
                  <c:v>428.78399999999999</c:v>
                </c:pt>
                <c:pt idx="4290">
                  <c:v>428.88400000000001</c:v>
                </c:pt>
                <c:pt idx="4291">
                  <c:v>428.98500000000001</c:v>
                </c:pt>
                <c:pt idx="4292">
                  <c:v>429.11799999999999</c:v>
                </c:pt>
                <c:pt idx="4293">
                  <c:v>429.185</c:v>
                </c:pt>
                <c:pt idx="4294">
                  <c:v>429.28399999999999</c:v>
                </c:pt>
                <c:pt idx="4295">
                  <c:v>429.38600000000002</c:v>
                </c:pt>
                <c:pt idx="4296">
                  <c:v>429.48500000000001</c:v>
                </c:pt>
                <c:pt idx="4297">
                  <c:v>429.61799999999999</c:v>
                </c:pt>
                <c:pt idx="4298">
                  <c:v>429.685</c:v>
                </c:pt>
                <c:pt idx="4299">
                  <c:v>429.78500000000003</c:v>
                </c:pt>
                <c:pt idx="4300">
                  <c:v>429.88499999999999</c:v>
                </c:pt>
                <c:pt idx="4301">
                  <c:v>429.98399999999998</c:v>
                </c:pt>
                <c:pt idx="4302">
                  <c:v>430.11799999999999</c:v>
                </c:pt>
                <c:pt idx="4303">
                  <c:v>430.185</c:v>
                </c:pt>
                <c:pt idx="4304">
                  <c:v>430.28500000000003</c:v>
                </c:pt>
                <c:pt idx="4305">
                  <c:v>430.38499999999999</c:v>
                </c:pt>
                <c:pt idx="4306">
                  <c:v>430.48399999999998</c:v>
                </c:pt>
                <c:pt idx="4307">
                  <c:v>430.58499999999998</c:v>
                </c:pt>
                <c:pt idx="4308">
                  <c:v>430.685</c:v>
                </c:pt>
                <c:pt idx="4309">
                  <c:v>430.78500000000003</c:v>
                </c:pt>
                <c:pt idx="4310">
                  <c:v>430.88499999999999</c:v>
                </c:pt>
                <c:pt idx="4311">
                  <c:v>430.98500000000001</c:v>
                </c:pt>
                <c:pt idx="4312">
                  <c:v>431.08499999999998</c:v>
                </c:pt>
                <c:pt idx="4313">
                  <c:v>431.18400000000003</c:v>
                </c:pt>
                <c:pt idx="4314">
                  <c:v>431.31700000000001</c:v>
                </c:pt>
                <c:pt idx="4315">
                  <c:v>431.38499999999999</c:v>
                </c:pt>
                <c:pt idx="4316">
                  <c:v>431.48500000000001</c:v>
                </c:pt>
                <c:pt idx="4317">
                  <c:v>431.58499999999998</c:v>
                </c:pt>
                <c:pt idx="4318">
                  <c:v>431.685</c:v>
                </c:pt>
                <c:pt idx="4319">
                  <c:v>431.81799999999998</c:v>
                </c:pt>
                <c:pt idx="4320">
                  <c:v>431.88499999999999</c:v>
                </c:pt>
                <c:pt idx="4321">
                  <c:v>431.98399999999998</c:v>
                </c:pt>
                <c:pt idx="4322">
                  <c:v>432.08499999999998</c:v>
                </c:pt>
                <c:pt idx="4323">
                  <c:v>432.185</c:v>
                </c:pt>
                <c:pt idx="4324">
                  <c:v>432.31799999999998</c:v>
                </c:pt>
                <c:pt idx="4325">
                  <c:v>432.38400000000001</c:v>
                </c:pt>
                <c:pt idx="4326">
                  <c:v>432.48399999999998</c:v>
                </c:pt>
                <c:pt idx="4327">
                  <c:v>432.584</c:v>
                </c:pt>
                <c:pt idx="4328">
                  <c:v>432.68400000000003</c:v>
                </c:pt>
                <c:pt idx="4329">
                  <c:v>432.78399999999999</c:v>
                </c:pt>
                <c:pt idx="4330">
                  <c:v>432.88499999999999</c:v>
                </c:pt>
                <c:pt idx="4331">
                  <c:v>432.98399999999998</c:v>
                </c:pt>
                <c:pt idx="4332">
                  <c:v>433.084</c:v>
                </c:pt>
                <c:pt idx="4333">
                  <c:v>433.18400000000003</c:v>
                </c:pt>
                <c:pt idx="4334">
                  <c:v>433.28399999999999</c:v>
                </c:pt>
                <c:pt idx="4335">
                  <c:v>433.38400000000001</c:v>
                </c:pt>
                <c:pt idx="4336">
                  <c:v>433.51600000000002</c:v>
                </c:pt>
                <c:pt idx="4337">
                  <c:v>433.584</c:v>
                </c:pt>
                <c:pt idx="4338">
                  <c:v>433.68299999999999</c:v>
                </c:pt>
                <c:pt idx="4339">
                  <c:v>433.78300000000002</c:v>
                </c:pt>
                <c:pt idx="4340">
                  <c:v>433.88299999999998</c:v>
                </c:pt>
                <c:pt idx="4341">
                  <c:v>434.01600000000002</c:v>
                </c:pt>
                <c:pt idx="4342">
                  <c:v>434.084</c:v>
                </c:pt>
                <c:pt idx="4343">
                  <c:v>434.18299999999999</c:v>
                </c:pt>
                <c:pt idx="4344">
                  <c:v>434.28399999999999</c:v>
                </c:pt>
                <c:pt idx="4345">
                  <c:v>434.38400000000001</c:v>
                </c:pt>
                <c:pt idx="4346">
                  <c:v>434.48399999999998</c:v>
                </c:pt>
                <c:pt idx="4347">
                  <c:v>434.58499999999998</c:v>
                </c:pt>
                <c:pt idx="4348">
                  <c:v>434.68400000000003</c:v>
                </c:pt>
                <c:pt idx="4349">
                  <c:v>434.78399999999999</c:v>
                </c:pt>
                <c:pt idx="4350">
                  <c:v>434.88400000000001</c:v>
                </c:pt>
                <c:pt idx="4351">
                  <c:v>434.98399999999998</c:v>
                </c:pt>
                <c:pt idx="4352">
                  <c:v>435.084</c:v>
                </c:pt>
                <c:pt idx="4353">
                  <c:v>435.21600000000001</c:v>
                </c:pt>
                <c:pt idx="4354">
                  <c:v>435.28300000000002</c:v>
                </c:pt>
                <c:pt idx="4355">
                  <c:v>435.38299999999998</c:v>
                </c:pt>
                <c:pt idx="4356">
                  <c:v>435.483</c:v>
                </c:pt>
                <c:pt idx="4357">
                  <c:v>435.58300000000003</c:v>
                </c:pt>
                <c:pt idx="4358">
                  <c:v>435.71600000000001</c:v>
                </c:pt>
                <c:pt idx="4359">
                  <c:v>435.78399999999999</c:v>
                </c:pt>
                <c:pt idx="4360">
                  <c:v>435.88299999999998</c:v>
                </c:pt>
                <c:pt idx="4361">
                  <c:v>435.983</c:v>
                </c:pt>
                <c:pt idx="4362">
                  <c:v>436.08300000000003</c:v>
                </c:pt>
                <c:pt idx="4363">
                  <c:v>436.21600000000001</c:v>
                </c:pt>
                <c:pt idx="4364">
                  <c:v>436.28300000000002</c:v>
                </c:pt>
                <c:pt idx="4365">
                  <c:v>436.38200000000001</c:v>
                </c:pt>
                <c:pt idx="4366">
                  <c:v>436.483</c:v>
                </c:pt>
                <c:pt idx="4367">
                  <c:v>436.58300000000003</c:v>
                </c:pt>
                <c:pt idx="4368">
                  <c:v>436.68299999999999</c:v>
                </c:pt>
                <c:pt idx="4369">
                  <c:v>436.78399999999999</c:v>
                </c:pt>
                <c:pt idx="4370">
                  <c:v>436.88299999999998</c:v>
                </c:pt>
                <c:pt idx="4371">
                  <c:v>436.98399999999998</c:v>
                </c:pt>
                <c:pt idx="4372">
                  <c:v>437.08300000000003</c:v>
                </c:pt>
                <c:pt idx="4373">
                  <c:v>437.18299999999999</c:v>
                </c:pt>
                <c:pt idx="4374">
                  <c:v>437.28300000000002</c:v>
                </c:pt>
                <c:pt idx="4375">
                  <c:v>437.416</c:v>
                </c:pt>
                <c:pt idx="4376">
                  <c:v>437.483</c:v>
                </c:pt>
                <c:pt idx="4377">
                  <c:v>437.58199999999999</c:v>
                </c:pt>
                <c:pt idx="4378">
                  <c:v>437.68200000000002</c:v>
                </c:pt>
                <c:pt idx="4379">
                  <c:v>437.78199999999998</c:v>
                </c:pt>
                <c:pt idx="4380">
                  <c:v>437.91500000000002</c:v>
                </c:pt>
                <c:pt idx="4381">
                  <c:v>437.983</c:v>
                </c:pt>
                <c:pt idx="4382">
                  <c:v>438.08199999999999</c:v>
                </c:pt>
                <c:pt idx="4383">
                  <c:v>438.18299999999999</c:v>
                </c:pt>
                <c:pt idx="4384">
                  <c:v>438.28300000000002</c:v>
                </c:pt>
                <c:pt idx="4385">
                  <c:v>438.38299999999998</c:v>
                </c:pt>
                <c:pt idx="4386">
                  <c:v>438.48399999999998</c:v>
                </c:pt>
                <c:pt idx="4387">
                  <c:v>438.58300000000003</c:v>
                </c:pt>
                <c:pt idx="4388">
                  <c:v>438.68400000000003</c:v>
                </c:pt>
                <c:pt idx="4389">
                  <c:v>438.78300000000002</c:v>
                </c:pt>
                <c:pt idx="4390">
                  <c:v>438.88299999999998</c:v>
                </c:pt>
                <c:pt idx="4391">
                  <c:v>438.983</c:v>
                </c:pt>
                <c:pt idx="4392">
                  <c:v>439.11599999999999</c:v>
                </c:pt>
                <c:pt idx="4393">
                  <c:v>439.18299999999999</c:v>
                </c:pt>
                <c:pt idx="4394">
                  <c:v>439.28199999999998</c:v>
                </c:pt>
                <c:pt idx="4395">
                  <c:v>439.38200000000001</c:v>
                </c:pt>
                <c:pt idx="4396">
                  <c:v>439.48200000000003</c:v>
                </c:pt>
                <c:pt idx="4397">
                  <c:v>439.61500000000001</c:v>
                </c:pt>
                <c:pt idx="4398">
                  <c:v>439.68299999999999</c:v>
                </c:pt>
                <c:pt idx="4399">
                  <c:v>439.78199999999998</c:v>
                </c:pt>
                <c:pt idx="4400">
                  <c:v>439.88200000000001</c:v>
                </c:pt>
                <c:pt idx="4401">
                  <c:v>439.98200000000003</c:v>
                </c:pt>
                <c:pt idx="4402">
                  <c:v>440.11500000000001</c:v>
                </c:pt>
                <c:pt idx="4403">
                  <c:v>440.18200000000002</c:v>
                </c:pt>
                <c:pt idx="4404">
                  <c:v>440.28100000000001</c:v>
                </c:pt>
                <c:pt idx="4405">
                  <c:v>440.38299999999998</c:v>
                </c:pt>
                <c:pt idx="4406">
                  <c:v>440.48200000000003</c:v>
                </c:pt>
                <c:pt idx="4407">
                  <c:v>440.58199999999999</c:v>
                </c:pt>
                <c:pt idx="4408">
                  <c:v>440.68299999999999</c:v>
                </c:pt>
                <c:pt idx="4409">
                  <c:v>440.78300000000002</c:v>
                </c:pt>
                <c:pt idx="4410">
                  <c:v>440.88299999999998</c:v>
                </c:pt>
                <c:pt idx="4411">
                  <c:v>440.98200000000003</c:v>
                </c:pt>
                <c:pt idx="4412">
                  <c:v>441.08300000000003</c:v>
                </c:pt>
                <c:pt idx="4413">
                  <c:v>441.18200000000002</c:v>
                </c:pt>
                <c:pt idx="4414">
                  <c:v>441.315</c:v>
                </c:pt>
                <c:pt idx="4415">
                  <c:v>441.38200000000001</c:v>
                </c:pt>
                <c:pt idx="4416">
                  <c:v>441.48200000000003</c:v>
                </c:pt>
                <c:pt idx="4417">
                  <c:v>441.58199999999999</c:v>
                </c:pt>
                <c:pt idx="4418">
                  <c:v>441.68099999999998</c:v>
                </c:pt>
                <c:pt idx="4419">
                  <c:v>441.815</c:v>
                </c:pt>
                <c:pt idx="4420">
                  <c:v>441.88200000000001</c:v>
                </c:pt>
                <c:pt idx="4421">
                  <c:v>441.98200000000003</c:v>
                </c:pt>
                <c:pt idx="4422">
                  <c:v>442.08300000000003</c:v>
                </c:pt>
                <c:pt idx="4423">
                  <c:v>442.18200000000002</c:v>
                </c:pt>
                <c:pt idx="4424">
                  <c:v>442.28300000000002</c:v>
                </c:pt>
                <c:pt idx="4425">
                  <c:v>442.38299999999998</c:v>
                </c:pt>
                <c:pt idx="4426">
                  <c:v>442.483</c:v>
                </c:pt>
                <c:pt idx="4427">
                  <c:v>442.58300000000003</c:v>
                </c:pt>
                <c:pt idx="4428">
                  <c:v>442.68200000000002</c:v>
                </c:pt>
                <c:pt idx="4429">
                  <c:v>442.78300000000002</c:v>
                </c:pt>
                <c:pt idx="4430">
                  <c:v>442.88200000000001</c:v>
                </c:pt>
                <c:pt idx="4431">
                  <c:v>443.01499999999999</c:v>
                </c:pt>
                <c:pt idx="4432">
                  <c:v>443.08199999999999</c:v>
                </c:pt>
                <c:pt idx="4433">
                  <c:v>443.18200000000002</c:v>
                </c:pt>
                <c:pt idx="4434">
                  <c:v>443.28199999999998</c:v>
                </c:pt>
                <c:pt idx="4435">
                  <c:v>443.38099999999997</c:v>
                </c:pt>
                <c:pt idx="4436">
                  <c:v>443.51499999999999</c:v>
                </c:pt>
                <c:pt idx="4437">
                  <c:v>443.58199999999999</c:v>
                </c:pt>
                <c:pt idx="4438">
                  <c:v>443.68200000000002</c:v>
                </c:pt>
                <c:pt idx="4439">
                  <c:v>443.78199999999998</c:v>
                </c:pt>
                <c:pt idx="4440">
                  <c:v>443.88099999999997</c:v>
                </c:pt>
                <c:pt idx="4441">
                  <c:v>444.01499999999999</c:v>
                </c:pt>
                <c:pt idx="4442">
                  <c:v>444.08100000000002</c:v>
                </c:pt>
                <c:pt idx="4443">
                  <c:v>444.18099999999998</c:v>
                </c:pt>
                <c:pt idx="4444">
                  <c:v>444.28199999999998</c:v>
                </c:pt>
                <c:pt idx="4445">
                  <c:v>444.38200000000001</c:v>
                </c:pt>
                <c:pt idx="4446">
                  <c:v>444.48200000000003</c:v>
                </c:pt>
                <c:pt idx="4447">
                  <c:v>444.58199999999999</c:v>
                </c:pt>
                <c:pt idx="4448">
                  <c:v>444.68200000000002</c:v>
                </c:pt>
                <c:pt idx="4449">
                  <c:v>444.78199999999998</c:v>
                </c:pt>
                <c:pt idx="4450">
                  <c:v>444.88200000000001</c:v>
                </c:pt>
                <c:pt idx="4451">
                  <c:v>444.98200000000003</c:v>
                </c:pt>
                <c:pt idx="4452">
                  <c:v>445.08199999999999</c:v>
                </c:pt>
                <c:pt idx="4453">
                  <c:v>445.214</c:v>
                </c:pt>
                <c:pt idx="4454">
                  <c:v>445.28100000000001</c:v>
                </c:pt>
                <c:pt idx="4455">
                  <c:v>445.38200000000001</c:v>
                </c:pt>
                <c:pt idx="4456">
                  <c:v>445.48200000000003</c:v>
                </c:pt>
                <c:pt idx="4457">
                  <c:v>445.58199999999999</c:v>
                </c:pt>
                <c:pt idx="4458">
                  <c:v>445.71499999999997</c:v>
                </c:pt>
                <c:pt idx="4459">
                  <c:v>445.78199999999998</c:v>
                </c:pt>
                <c:pt idx="4460">
                  <c:v>445.88200000000001</c:v>
                </c:pt>
                <c:pt idx="4461">
                  <c:v>445.983</c:v>
                </c:pt>
                <c:pt idx="4462">
                  <c:v>446.08300000000003</c:v>
                </c:pt>
                <c:pt idx="4463">
                  <c:v>446.18299999999999</c:v>
                </c:pt>
                <c:pt idx="4464">
                  <c:v>446.28300000000002</c:v>
                </c:pt>
                <c:pt idx="4465">
                  <c:v>446.38200000000001</c:v>
                </c:pt>
                <c:pt idx="4466">
                  <c:v>446.48200000000003</c:v>
                </c:pt>
                <c:pt idx="4467">
                  <c:v>446.58199999999999</c:v>
                </c:pt>
                <c:pt idx="4468">
                  <c:v>446.68200000000002</c:v>
                </c:pt>
                <c:pt idx="4469">
                  <c:v>446.78100000000001</c:v>
                </c:pt>
                <c:pt idx="4470">
                  <c:v>446.91500000000002</c:v>
                </c:pt>
                <c:pt idx="4471">
                  <c:v>446.98200000000003</c:v>
                </c:pt>
                <c:pt idx="4472">
                  <c:v>447.08199999999999</c:v>
                </c:pt>
                <c:pt idx="4473">
                  <c:v>447.18200000000002</c:v>
                </c:pt>
                <c:pt idx="4474">
                  <c:v>447.28199999999998</c:v>
                </c:pt>
                <c:pt idx="4475">
                  <c:v>447.41399999999999</c:v>
                </c:pt>
                <c:pt idx="4476">
                  <c:v>447.48099999999999</c:v>
                </c:pt>
                <c:pt idx="4477">
                  <c:v>447.58100000000002</c:v>
                </c:pt>
                <c:pt idx="4478">
                  <c:v>447.68099999999998</c:v>
                </c:pt>
                <c:pt idx="4479">
                  <c:v>447.78100000000001</c:v>
                </c:pt>
                <c:pt idx="4480">
                  <c:v>447.91399999999999</c:v>
                </c:pt>
                <c:pt idx="4481">
                  <c:v>447.98099999999999</c:v>
                </c:pt>
                <c:pt idx="4482">
                  <c:v>448.08</c:v>
                </c:pt>
                <c:pt idx="4483">
                  <c:v>448.18099999999998</c:v>
                </c:pt>
                <c:pt idx="4484">
                  <c:v>448.28100000000001</c:v>
                </c:pt>
                <c:pt idx="4485">
                  <c:v>448.38099999999997</c:v>
                </c:pt>
                <c:pt idx="4486">
                  <c:v>448.48200000000003</c:v>
                </c:pt>
                <c:pt idx="4487">
                  <c:v>448.58100000000002</c:v>
                </c:pt>
                <c:pt idx="4488">
                  <c:v>448.68099999999998</c:v>
                </c:pt>
                <c:pt idx="4489">
                  <c:v>448.78100000000001</c:v>
                </c:pt>
                <c:pt idx="4490">
                  <c:v>448.88200000000001</c:v>
                </c:pt>
                <c:pt idx="4491">
                  <c:v>448.98200000000003</c:v>
                </c:pt>
                <c:pt idx="4492">
                  <c:v>449.11399999999998</c:v>
                </c:pt>
                <c:pt idx="4493">
                  <c:v>449.18099999999998</c:v>
                </c:pt>
                <c:pt idx="4494">
                  <c:v>449.28100000000001</c:v>
                </c:pt>
                <c:pt idx="4495">
                  <c:v>449.38099999999997</c:v>
                </c:pt>
                <c:pt idx="4496">
                  <c:v>449.48099999999999</c:v>
                </c:pt>
                <c:pt idx="4497">
                  <c:v>449.61399999999998</c:v>
                </c:pt>
                <c:pt idx="4498">
                  <c:v>449.68200000000002</c:v>
                </c:pt>
                <c:pt idx="4499">
                  <c:v>449.78100000000001</c:v>
                </c:pt>
                <c:pt idx="4500">
                  <c:v>449.88099999999997</c:v>
                </c:pt>
                <c:pt idx="4501">
                  <c:v>449.98099999999999</c:v>
                </c:pt>
                <c:pt idx="4502">
                  <c:v>450.08100000000002</c:v>
                </c:pt>
                <c:pt idx="4503">
                  <c:v>450.18200000000002</c:v>
                </c:pt>
                <c:pt idx="4504">
                  <c:v>450.28100000000001</c:v>
                </c:pt>
                <c:pt idx="4505">
                  <c:v>450.38099999999997</c:v>
                </c:pt>
                <c:pt idx="4506">
                  <c:v>450.48099999999999</c:v>
                </c:pt>
                <c:pt idx="4507">
                  <c:v>450.58100000000002</c:v>
                </c:pt>
                <c:pt idx="4508">
                  <c:v>450.68099999999998</c:v>
                </c:pt>
                <c:pt idx="4509">
                  <c:v>450.81299999999999</c:v>
                </c:pt>
                <c:pt idx="4510">
                  <c:v>450.88</c:v>
                </c:pt>
                <c:pt idx="4511">
                  <c:v>450.98</c:v>
                </c:pt>
                <c:pt idx="4512">
                  <c:v>451.08</c:v>
                </c:pt>
                <c:pt idx="4513">
                  <c:v>451.18</c:v>
                </c:pt>
                <c:pt idx="4514">
                  <c:v>451.31299999999999</c:v>
                </c:pt>
                <c:pt idx="4515">
                  <c:v>451.38</c:v>
                </c:pt>
                <c:pt idx="4516">
                  <c:v>451.48</c:v>
                </c:pt>
                <c:pt idx="4517">
                  <c:v>451.58</c:v>
                </c:pt>
                <c:pt idx="4518">
                  <c:v>451.68</c:v>
                </c:pt>
                <c:pt idx="4519">
                  <c:v>451.81299999999999</c:v>
                </c:pt>
                <c:pt idx="4520">
                  <c:v>451.88</c:v>
                </c:pt>
                <c:pt idx="4521">
                  <c:v>451.97899999999998</c:v>
                </c:pt>
                <c:pt idx="4522">
                  <c:v>452.08</c:v>
                </c:pt>
                <c:pt idx="4523">
                  <c:v>452.18</c:v>
                </c:pt>
                <c:pt idx="4524">
                  <c:v>452.28</c:v>
                </c:pt>
                <c:pt idx="4525">
                  <c:v>452.38099999999997</c:v>
                </c:pt>
                <c:pt idx="4526">
                  <c:v>452.48</c:v>
                </c:pt>
                <c:pt idx="4527">
                  <c:v>452.58100000000002</c:v>
                </c:pt>
                <c:pt idx="4528">
                  <c:v>452.68</c:v>
                </c:pt>
                <c:pt idx="4529">
                  <c:v>452.78</c:v>
                </c:pt>
                <c:pt idx="4530">
                  <c:v>452.88</c:v>
                </c:pt>
                <c:pt idx="4531">
                  <c:v>453.01299999999998</c:v>
                </c:pt>
                <c:pt idx="4532">
                  <c:v>453.08</c:v>
                </c:pt>
                <c:pt idx="4533">
                  <c:v>453.17899999999997</c:v>
                </c:pt>
                <c:pt idx="4534">
                  <c:v>453.279</c:v>
                </c:pt>
                <c:pt idx="4535">
                  <c:v>453.37900000000002</c:v>
                </c:pt>
                <c:pt idx="4536">
                  <c:v>453.512</c:v>
                </c:pt>
                <c:pt idx="4537">
                  <c:v>453.58</c:v>
                </c:pt>
                <c:pt idx="4538">
                  <c:v>453.67899999999997</c:v>
                </c:pt>
                <c:pt idx="4539">
                  <c:v>453.78</c:v>
                </c:pt>
                <c:pt idx="4540">
                  <c:v>453.88</c:v>
                </c:pt>
                <c:pt idx="4541">
                  <c:v>453.98</c:v>
                </c:pt>
                <c:pt idx="4542">
                  <c:v>454.08100000000002</c:v>
                </c:pt>
                <c:pt idx="4543">
                  <c:v>454.18</c:v>
                </c:pt>
                <c:pt idx="4544">
                  <c:v>454.28100000000001</c:v>
                </c:pt>
                <c:pt idx="4545">
                  <c:v>454.38</c:v>
                </c:pt>
                <c:pt idx="4546">
                  <c:v>454.48</c:v>
                </c:pt>
                <c:pt idx="4547">
                  <c:v>454.58</c:v>
                </c:pt>
                <c:pt idx="4548">
                  <c:v>454.71300000000002</c:v>
                </c:pt>
                <c:pt idx="4549">
                  <c:v>454.78100000000001</c:v>
                </c:pt>
                <c:pt idx="4550">
                  <c:v>454.88</c:v>
                </c:pt>
                <c:pt idx="4551">
                  <c:v>454.98</c:v>
                </c:pt>
                <c:pt idx="4552">
                  <c:v>455.08</c:v>
                </c:pt>
                <c:pt idx="4553">
                  <c:v>455.21300000000002</c:v>
                </c:pt>
                <c:pt idx="4554">
                  <c:v>455.28</c:v>
                </c:pt>
                <c:pt idx="4555">
                  <c:v>455.37900000000002</c:v>
                </c:pt>
                <c:pt idx="4556">
                  <c:v>455.47899999999998</c:v>
                </c:pt>
                <c:pt idx="4557">
                  <c:v>455.57900000000001</c:v>
                </c:pt>
                <c:pt idx="4558">
                  <c:v>455.71199999999999</c:v>
                </c:pt>
                <c:pt idx="4559">
                  <c:v>455.779</c:v>
                </c:pt>
                <c:pt idx="4560">
                  <c:v>455.87799999999999</c:v>
                </c:pt>
                <c:pt idx="4561">
                  <c:v>455.98</c:v>
                </c:pt>
                <c:pt idx="4562">
                  <c:v>456.07900000000001</c:v>
                </c:pt>
                <c:pt idx="4563">
                  <c:v>456.17899999999997</c:v>
                </c:pt>
                <c:pt idx="4564">
                  <c:v>456.28</c:v>
                </c:pt>
                <c:pt idx="4565">
                  <c:v>456.38</c:v>
                </c:pt>
                <c:pt idx="4566">
                  <c:v>456.48099999999999</c:v>
                </c:pt>
                <c:pt idx="4567">
                  <c:v>456.58</c:v>
                </c:pt>
                <c:pt idx="4568">
                  <c:v>456.68099999999998</c:v>
                </c:pt>
                <c:pt idx="4569">
                  <c:v>456.78</c:v>
                </c:pt>
                <c:pt idx="4570">
                  <c:v>456.91399999999999</c:v>
                </c:pt>
                <c:pt idx="4571">
                  <c:v>456.98</c:v>
                </c:pt>
                <c:pt idx="4572">
                  <c:v>457.07900000000001</c:v>
                </c:pt>
                <c:pt idx="4573">
                  <c:v>457.18</c:v>
                </c:pt>
                <c:pt idx="4574">
                  <c:v>457.279</c:v>
                </c:pt>
                <c:pt idx="4575">
                  <c:v>457.41300000000001</c:v>
                </c:pt>
                <c:pt idx="4576">
                  <c:v>457.47899999999998</c:v>
                </c:pt>
                <c:pt idx="4577">
                  <c:v>457.57900000000001</c:v>
                </c:pt>
                <c:pt idx="4578">
                  <c:v>457.68</c:v>
                </c:pt>
                <c:pt idx="4579">
                  <c:v>457.779</c:v>
                </c:pt>
                <c:pt idx="4580">
                  <c:v>457.91300000000001</c:v>
                </c:pt>
                <c:pt idx="4581">
                  <c:v>457.97899999999998</c:v>
                </c:pt>
                <c:pt idx="4582">
                  <c:v>458.07900000000001</c:v>
                </c:pt>
                <c:pt idx="4583">
                  <c:v>458.17899999999997</c:v>
                </c:pt>
                <c:pt idx="4584">
                  <c:v>458.27800000000002</c:v>
                </c:pt>
                <c:pt idx="4585">
                  <c:v>458.37900000000002</c:v>
                </c:pt>
                <c:pt idx="4586">
                  <c:v>458.47899999999998</c:v>
                </c:pt>
                <c:pt idx="4587">
                  <c:v>458.613</c:v>
                </c:pt>
                <c:pt idx="4588">
                  <c:v>458.68</c:v>
                </c:pt>
                <c:pt idx="4589">
                  <c:v>458.779</c:v>
                </c:pt>
                <c:pt idx="4590">
                  <c:v>458.88</c:v>
                </c:pt>
                <c:pt idx="4591">
                  <c:v>458.97899999999998</c:v>
                </c:pt>
                <c:pt idx="4592">
                  <c:v>459.113</c:v>
                </c:pt>
                <c:pt idx="4593">
                  <c:v>459.17899999999997</c:v>
                </c:pt>
                <c:pt idx="4594">
                  <c:v>459.27800000000002</c:v>
                </c:pt>
                <c:pt idx="4595">
                  <c:v>459.37900000000002</c:v>
                </c:pt>
                <c:pt idx="4596">
                  <c:v>459.47800000000001</c:v>
                </c:pt>
                <c:pt idx="4597">
                  <c:v>459.61200000000002</c:v>
                </c:pt>
                <c:pt idx="4598">
                  <c:v>459.678</c:v>
                </c:pt>
                <c:pt idx="4599">
                  <c:v>459.77800000000002</c:v>
                </c:pt>
                <c:pt idx="4600">
                  <c:v>459.87900000000002</c:v>
                </c:pt>
                <c:pt idx="4601">
                  <c:v>459.97800000000001</c:v>
                </c:pt>
                <c:pt idx="4602">
                  <c:v>460.07900000000001</c:v>
                </c:pt>
                <c:pt idx="4603">
                  <c:v>460.17899999999997</c:v>
                </c:pt>
                <c:pt idx="4604">
                  <c:v>460.279</c:v>
                </c:pt>
                <c:pt idx="4605">
                  <c:v>460.38</c:v>
                </c:pt>
                <c:pt idx="4606">
                  <c:v>460.48</c:v>
                </c:pt>
                <c:pt idx="4607">
                  <c:v>460.58</c:v>
                </c:pt>
                <c:pt idx="4608">
                  <c:v>460.67899999999997</c:v>
                </c:pt>
                <c:pt idx="4609">
                  <c:v>460.81299999999999</c:v>
                </c:pt>
                <c:pt idx="4610">
                  <c:v>460.87900000000002</c:v>
                </c:pt>
                <c:pt idx="4611">
                  <c:v>460.97899999999998</c:v>
                </c:pt>
                <c:pt idx="4612">
                  <c:v>461.07900000000001</c:v>
                </c:pt>
                <c:pt idx="4613">
                  <c:v>461.17899999999997</c:v>
                </c:pt>
                <c:pt idx="4614">
                  <c:v>461.31200000000001</c:v>
                </c:pt>
                <c:pt idx="4615">
                  <c:v>461.37799999999999</c:v>
                </c:pt>
                <c:pt idx="4616">
                  <c:v>461.47800000000001</c:v>
                </c:pt>
                <c:pt idx="4617">
                  <c:v>461.57900000000001</c:v>
                </c:pt>
                <c:pt idx="4618">
                  <c:v>461.67899999999997</c:v>
                </c:pt>
                <c:pt idx="4619">
                  <c:v>461.81200000000001</c:v>
                </c:pt>
                <c:pt idx="4620">
                  <c:v>461.87799999999999</c:v>
                </c:pt>
                <c:pt idx="4621">
                  <c:v>461.97800000000001</c:v>
                </c:pt>
                <c:pt idx="4622">
                  <c:v>462.07799999999997</c:v>
                </c:pt>
                <c:pt idx="4623">
                  <c:v>462.178</c:v>
                </c:pt>
                <c:pt idx="4624">
                  <c:v>462.27800000000002</c:v>
                </c:pt>
                <c:pt idx="4625">
                  <c:v>462.37900000000002</c:v>
                </c:pt>
                <c:pt idx="4626">
                  <c:v>462.512</c:v>
                </c:pt>
                <c:pt idx="4627">
                  <c:v>462.57900000000001</c:v>
                </c:pt>
                <c:pt idx="4628">
                  <c:v>462.67899999999997</c:v>
                </c:pt>
                <c:pt idx="4629">
                  <c:v>462.779</c:v>
                </c:pt>
                <c:pt idx="4630">
                  <c:v>462.87900000000002</c:v>
                </c:pt>
                <c:pt idx="4631">
                  <c:v>463.012</c:v>
                </c:pt>
                <c:pt idx="4632">
                  <c:v>463.07900000000001</c:v>
                </c:pt>
                <c:pt idx="4633">
                  <c:v>463.178</c:v>
                </c:pt>
                <c:pt idx="4634">
                  <c:v>463.27800000000002</c:v>
                </c:pt>
                <c:pt idx="4635">
                  <c:v>463.37799999999999</c:v>
                </c:pt>
                <c:pt idx="4636">
                  <c:v>463.51100000000002</c:v>
                </c:pt>
                <c:pt idx="4637">
                  <c:v>463.57799999999997</c:v>
                </c:pt>
                <c:pt idx="4638">
                  <c:v>463.67700000000002</c:v>
                </c:pt>
                <c:pt idx="4639">
                  <c:v>463.77800000000002</c:v>
                </c:pt>
                <c:pt idx="4640">
                  <c:v>463.87799999999999</c:v>
                </c:pt>
                <c:pt idx="4641">
                  <c:v>463.97800000000001</c:v>
                </c:pt>
                <c:pt idx="4642">
                  <c:v>464.07900000000001</c:v>
                </c:pt>
                <c:pt idx="4643">
                  <c:v>464.178</c:v>
                </c:pt>
                <c:pt idx="4644">
                  <c:v>464.28</c:v>
                </c:pt>
                <c:pt idx="4645">
                  <c:v>464.37900000000002</c:v>
                </c:pt>
                <c:pt idx="4646">
                  <c:v>464.47899999999998</c:v>
                </c:pt>
                <c:pt idx="4647">
                  <c:v>464.57900000000001</c:v>
                </c:pt>
                <c:pt idx="4648">
                  <c:v>464.71199999999999</c:v>
                </c:pt>
                <c:pt idx="4649">
                  <c:v>464.779</c:v>
                </c:pt>
                <c:pt idx="4650">
                  <c:v>464.87799999999999</c:v>
                </c:pt>
                <c:pt idx="4651">
                  <c:v>464.97800000000001</c:v>
                </c:pt>
                <c:pt idx="4652">
                  <c:v>465.07799999999997</c:v>
                </c:pt>
                <c:pt idx="4653">
                  <c:v>465.21100000000001</c:v>
                </c:pt>
                <c:pt idx="4654">
                  <c:v>465.27800000000002</c:v>
                </c:pt>
                <c:pt idx="4655">
                  <c:v>465.37799999999999</c:v>
                </c:pt>
                <c:pt idx="4656">
                  <c:v>465.47899999999998</c:v>
                </c:pt>
                <c:pt idx="4657">
                  <c:v>465.57900000000001</c:v>
                </c:pt>
                <c:pt idx="4658">
                  <c:v>465.71199999999999</c:v>
                </c:pt>
                <c:pt idx="4659">
                  <c:v>465.779</c:v>
                </c:pt>
                <c:pt idx="4660">
                  <c:v>465.87700000000001</c:v>
                </c:pt>
                <c:pt idx="4661">
                  <c:v>465.97699999999998</c:v>
                </c:pt>
                <c:pt idx="4662">
                  <c:v>466.077</c:v>
                </c:pt>
                <c:pt idx="4663">
                  <c:v>466.17700000000002</c:v>
                </c:pt>
                <c:pt idx="4664">
                  <c:v>466.27800000000002</c:v>
                </c:pt>
                <c:pt idx="4665">
                  <c:v>466.411</c:v>
                </c:pt>
                <c:pt idx="4666">
                  <c:v>466.47899999999998</c:v>
                </c:pt>
                <c:pt idx="4667">
                  <c:v>466.57799999999997</c:v>
                </c:pt>
                <c:pt idx="4668">
                  <c:v>466.678</c:v>
                </c:pt>
                <c:pt idx="4669">
                  <c:v>466.77800000000002</c:v>
                </c:pt>
                <c:pt idx="4670">
                  <c:v>466.91199999999998</c:v>
                </c:pt>
                <c:pt idx="4671">
                  <c:v>466.97899999999998</c:v>
                </c:pt>
                <c:pt idx="4672">
                  <c:v>467.07799999999997</c:v>
                </c:pt>
                <c:pt idx="4673">
                  <c:v>467.178</c:v>
                </c:pt>
                <c:pt idx="4674">
                  <c:v>467.27800000000002</c:v>
                </c:pt>
                <c:pt idx="4675">
                  <c:v>467.41</c:v>
                </c:pt>
                <c:pt idx="4676">
                  <c:v>467.47699999999998</c:v>
                </c:pt>
                <c:pt idx="4677">
                  <c:v>467.57600000000002</c:v>
                </c:pt>
                <c:pt idx="4678">
                  <c:v>467.678</c:v>
                </c:pt>
                <c:pt idx="4679">
                  <c:v>467.77699999999999</c:v>
                </c:pt>
                <c:pt idx="4680">
                  <c:v>467.87700000000001</c:v>
                </c:pt>
                <c:pt idx="4681">
                  <c:v>467.97800000000001</c:v>
                </c:pt>
                <c:pt idx="4682">
                  <c:v>468.077</c:v>
                </c:pt>
                <c:pt idx="4683">
                  <c:v>468.17899999999997</c:v>
                </c:pt>
                <c:pt idx="4684">
                  <c:v>468.27800000000002</c:v>
                </c:pt>
                <c:pt idx="4685">
                  <c:v>468.37900000000002</c:v>
                </c:pt>
                <c:pt idx="4686">
                  <c:v>468.47899999999998</c:v>
                </c:pt>
                <c:pt idx="4687">
                  <c:v>468.61200000000002</c:v>
                </c:pt>
                <c:pt idx="4688">
                  <c:v>468.67899999999997</c:v>
                </c:pt>
                <c:pt idx="4689">
                  <c:v>468.77800000000002</c:v>
                </c:pt>
                <c:pt idx="4690">
                  <c:v>468.87799999999999</c:v>
                </c:pt>
                <c:pt idx="4691">
                  <c:v>468.97800000000001</c:v>
                </c:pt>
                <c:pt idx="4692">
                  <c:v>469.11099999999999</c:v>
                </c:pt>
                <c:pt idx="4693">
                  <c:v>469.178</c:v>
                </c:pt>
                <c:pt idx="4694">
                  <c:v>469.27699999999999</c:v>
                </c:pt>
                <c:pt idx="4695">
                  <c:v>469.37700000000001</c:v>
                </c:pt>
                <c:pt idx="4696">
                  <c:v>469.47699999999998</c:v>
                </c:pt>
                <c:pt idx="4697">
                  <c:v>469.61</c:v>
                </c:pt>
                <c:pt idx="4698">
                  <c:v>469.67700000000002</c:v>
                </c:pt>
                <c:pt idx="4699">
                  <c:v>469.77600000000001</c:v>
                </c:pt>
                <c:pt idx="4700">
                  <c:v>469.87799999999999</c:v>
                </c:pt>
                <c:pt idx="4701">
                  <c:v>469.97699999999998</c:v>
                </c:pt>
                <c:pt idx="4702">
                  <c:v>470.077</c:v>
                </c:pt>
                <c:pt idx="4703">
                  <c:v>470.178</c:v>
                </c:pt>
                <c:pt idx="4704">
                  <c:v>470.31099999999998</c:v>
                </c:pt>
                <c:pt idx="4705">
                  <c:v>470.37799999999999</c:v>
                </c:pt>
                <c:pt idx="4706">
                  <c:v>470.47699999999998</c:v>
                </c:pt>
                <c:pt idx="4707">
                  <c:v>470.577</c:v>
                </c:pt>
                <c:pt idx="4708">
                  <c:v>470.67700000000002</c:v>
                </c:pt>
                <c:pt idx="4709">
                  <c:v>470.81</c:v>
                </c:pt>
                <c:pt idx="4710">
                  <c:v>470.87700000000001</c:v>
                </c:pt>
                <c:pt idx="4711">
                  <c:v>470.976</c:v>
                </c:pt>
                <c:pt idx="4712">
                  <c:v>471.077</c:v>
                </c:pt>
                <c:pt idx="4713">
                  <c:v>471.17599999999999</c:v>
                </c:pt>
                <c:pt idx="4714">
                  <c:v>471.31</c:v>
                </c:pt>
                <c:pt idx="4715">
                  <c:v>471.37599999999998</c:v>
                </c:pt>
                <c:pt idx="4716">
                  <c:v>471.476</c:v>
                </c:pt>
                <c:pt idx="4717">
                  <c:v>471.577</c:v>
                </c:pt>
                <c:pt idx="4718">
                  <c:v>471.67599999999999</c:v>
                </c:pt>
                <c:pt idx="4719">
                  <c:v>471.77699999999999</c:v>
                </c:pt>
                <c:pt idx="4720">
                  <c:v>471.87700000000001</c:v>
                </c:pt>
                <c:pt idx="4721">
                  <c:v>471.97699999999998</c:v>
                </c:pt>
                <c:pt idx="4722">
                  <c:v>472.07799999999997</c:v>
                </c:pt>
                <c:pt idx="4723">
                  <c:v>472.17700000000002</c:v>
                </c:pt>
                <c:pt idx="4724">
                  <c:v>472.27800000000002</c:v>
                </c:pt>
                <c:pt idx="4725">
                  <c:v>472.37700000000001</c:v>
                </c:pt>
                <c:pt idx="4726">
                  <c:v>472.51100000000002</c:v>
                </c:pt>
                <c:pt idx="4727">
                  <c:v>472.577</c:v>
                </c:pt>
                <c:pt idx="4728">
                  <c:v>472.67700000000002</c:v>
                </c:pt>
                <c:pt idx="4729">
                  <c:v>472.77699999999999</c:v>
                </c:pt>
                <c:pt idx="4730">
                  <c:v>472.87599999999998</c:v>
                </c:pt>
                <c:pt idx="4731">
                  <c:v>473.01</c:v>
                </c:pt>
                <c:pt idx="4732">
                  <c:v>473.07600000000002</c:v>
                </c:pt>
                <c:pt idx="4733">
                  <c:v>473.17599999999999</c:v>
                </c:pt>
                <c:pt idx="4734">
                  <c:v>473.27699999999999</c:v>
                </c:pt>
                <c:pt idx="4735">
                  <c:v>473.37599999999998</c:v>
                </c:pt>
                <c:pt idx="4736">
                  <c:v>473.51</c:v>
                </c:pt>
                <c:pt idx="4737">
                  <c:v>473.57600000000002</c:v>
                </c:pt>
                <c:pt idx="4738">
                  <c:v>473.67599999999999</c:v>
                </c:pt>
                <c:pt idx="4739">
                  <c:v>473.77600000000001</c:v>
                </c:pt>
                <c:pt idx="4740">
                  <c:v>473.875</c:v>
                </c:pt>
                <c:pt idx="4741">
                  <c:v>473.97500000000002</c:v>
                </c:pt>
                <c:pt idx="4742">
                  <c:v>474.07600000000002</c:v>
                </c:pt>
                <c:pt idx="4743">
                  <c:v>474.209</c:v>
                </c:pt>
                <c:pt idx="4744">
                  <c:v>474.27699999999999</c:v>
                </c:pt>
                <c:pt idx="4745">
                  <c:v>474.37599999999998</c:v>
                </c:pt>
                <c:pt idx="4746">
                  <c:v>474.47699999999998</c:v>
                </c:pt>
                <c:pt idx="4747">
                  <c:v>474.57600000000002</c:v>
                </c:pt>
                <c:pt idx="4748">
                  <c:v>474.71</c:v>
                </c:pt>
                <c:pt idx="4749">
                  <c:v>474.77600000000001</c:v>
                </c:pt>
                <c:pt idx="4750">
                  <c:v>474.87599999999998</c:v>
                </c:pt>
                <c:pt idx="4751">
                  <c:v>474.976</c:v>
                </c:pt>
                <c:pt idx="4752">
                  <c:v>475.07499999999999</c:v>
                </c:pt>
                <c:pt idx="4753">
                  <c:v>475.209</c:v>
                </c:pt>
                <c:pt idx="4754">
                  <c:v>475.27499999999998</c:v>
                </c:pt>
                <c:pt idx="4755">
                  <c:v>475.375</c:v>
                </c:pt>
                <c:pt idx="4756">
                  <c:v>475.476</c:v>
                </c:pt>
                <c:pt idx="4757">
                  <c:v>475.57600000000002</c:v>
                </c:pt>
                <c:pt idx="4758">
                  <c:v>475.67599999999999</c:v>
                </c:pt>
                <c:pt idx="4759">
                  <c:v>475.77600000000001</c:v>
                </c:pt>
                <c:pt idx="4760">
                  <c:v>475.87599999999998</c:v>
                </c:pt>
                <c:pt idx="4761">
                  <c:v>475.97699999999998</c:v>
                </c:pt>
                <c:pt idx="4762">
                  <c:v>476.077</c:v>
                </c:pt>
                <c:pt idx="4763">
                  <c:v>476.17700000000002</c:v>
                </c:pt>
                <c:pt idx="4764">
                  <c:v>476.27600000000001</c:v>
                </c:pt>
                <c:pt idx="4765">
                  <c:v>476.41</c:v>
                </c:pt>
                <c:pt idx="4766">
                  <c:v>476.476</c:v>
                </c:pt>
                <c:pt idx="4767">
                  <c:v>476.57600000000002</c:v>
                </c:pt>
                <c:pt idx="4768">
                  <c:v>476.67599999999999</c:v>
                </c:pt>
                <c:pt idx="4769">
                  <c:v>476.77499999999998</c:v>
                </c:pt>
                <c:pt idx="4770">
                  <c:v>476.90899999999999</c:v>
                </c:pt>
                <c:pt idx="4771">
                  <c:v>476.97500000000002</c:v>
                </c:pt>
                <c:pt idx="4772">
                  <c:v>477.07499999999999</c:v>
                </c:pt>
                <c:pt idx="4773">
                  <c:v>477.17599999999999</c:v>
                </c:pt>
                <c:pt idx="4774">
                  <c:v>477.27600000000001</c:v>
                </c:pt>
                <c:pt idx="4775">
                  <c:v>477.40899999999999</c:v>
                </c:pt>
                <c:pt idx="4776">
                  <c:v>477.47500000000002</c:v>
                </c:pt>
                <c:pt idx="4777">
                  <c:v>477.57499999999999</c:v>
                </c:pt>
                <c:pt idx="4778">
                  <c:v>477.67500000000001</c:v>
                </c:pt>
                <c:pt idx="4779">
                  <c:v>477.77499999999998</c:v>
                </c:pt>
                <c:pt idx="4780">
                  <c:v>477.875</c:v>
                </c:pt>
                <c:pt idx="4781">
                  <c:v>477.97500000000002</c:v>
                </c:pt>
                <c:pt idx="4782">
                  <c:v>478.10899999999998</c:v>
                </c:pt>
                <c:pt idx="4783">
                  <c:v>478.17599999999999</c:v>
                </c:pt>
                <c:pt idx="4784">
                  <c:v>478.27600000000001</c:v>
                </c:pt>
                <c:pt idx="4785">
                  <c:v>478.37599999999998</c:v>
                </c:pt>
                <c:pt idx="4786">
                  <c:v>478.476</c:v>
                </c:pt>
                <c:pt idx="4787">
                  <c:v>478.60899999999998</c:v>
                </c:pt>
                <c:pt idx="4788">
                  <c:v>478.67500000000001</c:v>
                </c:pt>
                <c:pt idx="4789">
                  <c:v>478.77499999999998</c:v>
                </c:pt>
                <c:pt idx="4790">
                  <c:v>478.875</c:v>
                </c:pt>
                <c:pt idx="4791">
                  <c:v>478.97500000000002</c:v>
                </c:pt>
                <c:pt idx="4792">
                  <c:v>479.108</c:v>
                </c:pt>
                <c:pt idx="4793">
                  <c:v>479.17500000000001</c:v>
                </c:pt>
                <c:pt idx="4794">
                  <c:v>479.274</c:v>
                </c:pt>
                <c:pt idx="4795">
                  <c:v>479.375</c:v>
                </c:pt>
                <c:pt idx="4796">
                  <c:v>479.47500000000002</c:v>
                </c:pt>
                <c:pt idx="4797">
                  <c:v>479.57499999999999</c:v>
                </c:pt>
                <c:pt idx="4798">
                  <c:v>479.67599999999999</c:v>
                </c:pt>
                <c:pt idx="4799">
                  <c:v>479.77499999999998</c:v>
                </c:pt>
                <c:pt idx="4800">
                  <c:v>479.87599999999998</c:v>
                </c:pt>
                <c:pt idx="4801">
                  <c:v>479.976</c:v>
                </c:pt>
                <c:pt idx="4802">
                  <c:v>480.07600000000002</c:v>
                </c:pt>
                <c:pt idx="4803">
                  <c:v>480.17599999999999</c:v>
                </c:pt>
                <c:pt idx="4804">
                  <c:v>480.30900000000003</c:v>
                </c:pt>
                <c:pt idx="4805">
                  <c:v>480.375</c:v>
                </c:pt>
                <c:pt idx="4806">
                  <c:v>480.47500000000002</c:v>
                </c:pt>
                <c:pt idx="4807">
                  <c:v>480.57499999999999</c:v>
                </c:pt>
                <c:pt idx="4808">
                  <c:v>480.67500000000001</c:v>
                </c:pt>
                <c:pt idx="4809">
                  <c:v>480.80799999999999</c:v>
                </c:pt>
                <c:pt idx="4810">
                  <c:v>480.87400000000002</c:v>
                </c:pt>
                <c:pt idx="4811">
                  <c:v>480.97399999999999</c:v>
                </c:pt>
                <c:pt idx="4812">
                  <c:v>481.07499999999999</c:v>
                </c:pt>
                <c:pt idx="4813">
                  <c:v>481.17500000000001</c:v>
                </c:pt>
                <c:pt idx="4814">
                  <c:v>481.30799999999999</c:v>
                </c:pt>
                <c:pt idx="4815">
                  <c:v>481.375</c:v>
                </c:pt>
                <c:pt idx="4816">
                  <c:v>481.47399999999999</c:v>
                </c:pt>
                <c:pt idx="4817">
                  <c:v>481.57400000000001</c:v>
                </c:pt>
                <c:pt idx="4818">
                  <c:v>481.67399999999998</c:v>
                </c:pt>
                <c:pt idx="4819">
                  <c:v>481.774</c:v>
                </c:pt>
                <c:pt idx="4820">
                  <c:v>481.875</c:v>
                </c:pt>
                <c:pt idx="4821">
                  <c:v>482.00799999999998</c:v>
                </c:pt>
                <c:pt idx="4822">
                  <c:v>482.07499999999999</c:v>
                </c:pt>
                <c:pt idx="4823">
                  <c:v>482.17500000000001</c:v>
                </c:pt>
                <c:pt idx="4824">
                  <c:v>482.27499999999998</c:v>
                </c:pt>
                <c:pt idx="4825">
                  <c:v>482.375</c:v>
                </c:pt>
                <c:pt idx="4826">
                  <c:v>482.50799999999998</c:v>
                </c:pt>
                <c:pt idx="4827">
                  <c:v>482.57499999999999</c:v>
                </c:pt>
                <c:pt idx="4828">
                  <c:v>482.67399999999998</c:v>
                </c:pt>
                <c:pt idx="4829">
                  <c:v>482.774</c:v>
                </c:pt>
                <c:pt idx="4830">
                  <c:v>482.87400000000002</c:v>
                </c:pt>
                <c:pt idx="4831">
                  <c:v>483.00700000000001</c:v>
                </c:pt>
                <c:pt idx="4832">
                  <c:v>483.07400000000001</c:v>
                </c:pt>
                <c:pt idx="4833">
                  <c:v>483.173</c:v>
                </c:pt>
                <c:pt idx="4834">
                  <c:v>483.274</c:v>
                </c:pt>
                <c:pt idx="4835">
                  <c:v>483.37400000000002</c:v>
                </c:pt>
                <c:pt idx="4836">
                  <c:v>483.47399999999999</c:v>
                </c:pt>
                <c:pt idx="4837">
                  <c:v>483.57499999999999</c:v>
                </c:pt>
                <c:pt idx="4838">
                  <c:v>483.67399999999998</c:v>
                </c:pt>
                <c:pt idx="4839">
                  <c:v>483.77499999999998</c:v>
                </c:pt>
                <c:pt idx="4840">
                  <c:v>483.87400000000002</c:v>
                </c:pt>
                <c:pt idx="4841">
                  <c:v>483.97399999999999</c:v>
                </c:pt>
                <c:pt idx="4842">
                  <c:v>484.07400000000001</c:v>
                </c:pt>
                <c:pt idx="4843">
                  <c:v>484.20699999999999</c:v>
                </c:pt>
                <c:pt idx="4844">
                  <c:v>484.27499999999998</c:v>
                </c:pt>
                <c:pt idx="4845">
                  <c:v>484.375</c:v>
                </c:pt>
                <c:pt idx="4846">
                  <c:v>484.47500000000002</c:v>
                </c:pt>
                <c:pt idx="4847">
                  <c:v>484.57499999999999</c:v>
                </c:pt>
                <c:pt idx="4848">
                  <c:v>484.70800000000003</c:v>
                </c:pt>
                <c:pt idx="4849">
                  <c:v>484.77499999999998</c:v>
                </c:pt>
                <c:pt idx="4850">
                  <c:v>484.87299999999999</c:v>
                </c:pt>
                <c:pt idx="4851">
                  <c:v>484.97399999999999</c:v>
                </c:pt>
                <c:pt idx="4852">
                  <c:v>485.07400000000001</c:v>
                </c:pt>
                <c:pt idx="4853">
                  <c:v>485.20699999999999</c:v>
                </c:pt>
                <c:pt idx="4854">
                  <c:v>485.274</c:v>
                </c:pt>
                <c:pt idx="4855">
                  <c:v>485.37299999999999</c:v>
                </c:pt>
                <c:pt idx="4856">
                  <c:v>485.47300000000001</c:v>
                </c:pt>
                <c:pt idx="4857">
                  <c:v>485.57299999999998</c:v>
                </c:pt>
                <c:pt idx="4858">
                  <c:v>485.673</c:v>
                </c:pt>
                <c:pt idx="4859">
                  <c:v>485.774</c:v>
                </c:pt>
                <c:pt idx="4860">
                  <c:v>485.90800000000002</c:v>
                </c:pt>
                <c:pt idx="4861">
                  <c:v>485.976</c:v>
                </c:pt>
                <c:pt idx="4862">
                  <c:v>486.07499999999999</c:v>
                </c:pt>
                <c:pt idx="4863">
                  <c:v>486.17500000000001</c:v>
                </c:pt>
                <c:pt idx="4864">
                  <c:v>486.27499999999998</c:v>
                </c:pt>
                <c:pt idx="4865">
                  <c:v>486.40800000000002</c:v>
                </c:pt>
                <c:pt idx="4866">
                  <c:v>486.47500000000002</c:v>
                </c:pt>
                <c:pt idx="4867">
                  <c:v>486.57400000000001</c:v>
                </c:pt>
                <c:pt idx="4868">
                  <c:v>486.67399999999998</c:v>
                </c:pt>
                <c:pt idx="4869">
                  <c:v>486.774</c:v>
                </c:pt>
                <c:pt idx="4870">
                  <c:v>486.90600000000001</c:v>
                </c:pt>
                <c:pt idx="4871">
                  <c:v>486.97300000000001</c:v>
                </c:pt>
                <c:pt idx="4872">
                  <c:v>487.072</c:v>
                </c:pt>
                <c:pt idx="4873">
                  <c:v>487.173</c:v>
                </c:pt>
                <c:pt idx="4874">
                  <c:v>487.27300000000002</c:v>
                </c:pt>
                <c:pt idx="4875">
                  <c:v>487.37299999999999</c:v>
                </c:pt>
                <c:pt idx="4876">
                  <c:v>487.47399999999999</c:v>
                </c:pt>
                <c:pt idx="4877">
                  <c:v>487.57299999999998</c:v>
                </c:pt>
                <c:pt idx="4878">
                  <c:v>487.67399999999998</c:v>
                </c:pt>
                <c:pt idx="4879">
                  <c:v>487.77300000000002</c:v>
                </c:pt>
                <c:pt idx="4880">
                  <c:v>487.87400000000002</c:v>
                </c:pt>
                <c:pt idx="4881">
                  <c:v>487.97399999999999</c:v>
                </c:pt>
                <c:pt idx="4882">
                  <c:v>488.10700000000003</c:v>
                </c:pt>
                <c:pt idx="4883">
                  <c:v>488.17500000000001</c:v>
                </c:pt>
                <c:pt idx="4884">
                  <c:v>488.274</c:v>
                </c:pt>
                <c:pt idx="4885">
                  <c:v>488.375</c:v>
                </c:pt>
                <c:pt idx="4886">
                  <c:v>488.47399999999999</c:v>
                </c:pt>
                <c:pt idx="4887">
                  <c:v>488.60700000000003</c:v>
                </c:pt>
                <c:pt idx="4888">
                  <c:v>488.67399999999998</c:v>
                </c:pt>
                <c:pt idx="4889">
                  <c:v>488.77300000000002</c:v>
                </c:pt>
                <c:pt idx="4890">
                  <c:v>488.87400000000002</c:v>
                </c:pt>
                <c:pt idx="4891">
                  <c:v>488.97300000000001</c:v>
                </c:pt>
                <c:pt idx="4892">
                  <c:v>489.10599999999999</c:v>
                </c:pt>
                <c:pt idx="4893">
                  <c:v>489.173</c:v>
                </c:pt>
                <c:pt idx="4894">
                  <c:v>489.27199999999999</c:v>
                </c:pt>
                <c:pt idx="4895">
                  <c:v>489.37299999999999</c:v>
                </c:pt>
                <c:pt idx="4896">
                  <c:v>489.47199999999998</c:v>
                </c:pt>
                <c:pt idx="4897">
                  <c:v>489.572</c:v>
                </c:pt>
                <c:pt idx="4898">
                  <c:v>489.673</c:v>
                </c:pt>
                <c:pt idx="4899">
                  <c:v>489.80599999999998</c:v>
                </c:pt>
                <c:pt idx="4900">
                  <c:v>489.87400000000002</c:v>
                </c:pt>
                <c:pt idx="4901">
                  <c:v>489.97300000000001</c:v>
                </c:pt>
                <c:pt idx="4902">
                  <c:v>490.07299999999998</c:v>
                </c:pt>
                <c:pt idx="4903">
                  <c:v>490.173</c:v>
                </c:pt>
                <c:pt idx="4904">
                  <c:v>490.30599999999998</c:v>
                </c:pt>
                <c:pt idx="4905">
                  <c:v>490.37299999999999</c:v>
                </c:pt>
                <c:pt idx="4906">
                  <c:v>490.47199999999998</c:v>
                </c:pt>
                <c:pt idx="4907">
                  <c:v>490.57299999999998</c:v>
                </c:pt>
                <c:pt idx="4908">
                  <c:v>490.67200000000003</c:v>
                </c:pt>
                <c:pt idx="4909">
                  <c:v>490.80599999999998</c:v>
                </c:pt>
                <c:pt idx="4910">
                  <c:v>490.87200000000001</c:v>
                </c:pt>
                <c:pt idx="4911">
                  <c:v>490.97199999999998</c:v>
                </c:pt>
                <c:pt idx="4912">
                  <c:v>491.07299999999998</c:v>
                </c:pt>
                <c:pt idx="4913">
                  <c:v>491.17200000000003</c:v>
                </c:pt>
                <c:pt idx="4914">
                  <c:v>491.27300000000002</c:v>
                </c:pt>
                <c:pt idx="4915">
                  <c:v>491.37299999999999</c:v>
                </c:pt>
                <c:pt idx="4916">
                  <c:v>491.47300000000001</c:v>
                </c:pt>
                <c:pt idx="4917">
                  <c:v>491.57299999999998</c:v>
                </c:pt>
                <c:pt idx="4918">
                  <c:v>491.67200000000003</c:v>
                </c:pt>
                <c:pt idx="4919">
                  <c:v>491.77300000000002</c:v>
                </c:pt>
                <c:pt idx="4920">
                  <c:v>491.87200000000001</c:v>
                </c:pt>
                <c:pt idx="4921">
                  <c:v>492.00599999999997</c:v>
                </c:pt>
                <c:pt idx="4922">
                  <c:v>492.07299999999998</c:v>
                </c:pt>
                <c:pt idx="4923">
                  <c:v>492.173</c:v>
                </c:pt>
                <c:pt idx="4924">
                  <c:v>492.274</c:v>
                </c:pt>
                <c:pt idx="4925">
                  <c:v>492.37299999999999</c:v>
                </c:pt>
                <c:pt idx="4926">
                  <c:v>492.50700000000001</c:v>
                </c:pt>
                <c:pt idx="4927">
                  <c:v>492.57299999999998</c:v>
                </c:pt>
                <c:pt idx="4928">
                  <c:v>492.673</c:v>
                </c:pt>
                <c:pt idx="4929">
                  <c:v>492.77300000000002</c:v>
                </c:pt>
                <c:pt idx="4930">
                  <c:v>492.87200000000001</c:v>
                </c:pt>
                <c:pt idx="4931">
                  <c:v>493.00599999999997</c:v>
                </c:pt>
                <c:pt idx="4932">
                  <c:v>493.072</c:v>
                </c:pt>
                <c:pt idx="4933">
                  <c:v>493.17200000000003</c:v>
                </c:pt>
                <c:pt idx="4934">
                  <c:v>493.27199999999999</c:v>
                </c:pt>
                <c:pt idx="4935">
                  <c:v>493.37099999999998</c:v>
                </c:pt>
                <c:pt idx="4936">
                  <c:v>493.47199999999998</c:v>
                </c:pt>
                <c:pt idx="4937">
                  <c:v>493.572</c:v>
                </c:pt>
                <c:pt idx="4938">
                  <c:v>493.67200000000003</c:v>
                </c:pt>
                <c:pt idx="4939">
                  <c:v>493.77300000000002</c:v>
                </c:pt>
                <c:pt idx="4940">
                  <c:v>493.87299999999999</c:v>
                </c:pt>
                <c:pt idx="4941">
                  <c:v>493.97300000000001</c:v>
                </c:pt>
                <c:pt idx="4942">
                  <c:v>494.07299999999998</c:v>
                </c:pt>
                <c:pt idx="4943">
                  <c:v>494.20600000000002</c:v>
                </c:pt>
                <c:pt idx="4944">
                  <c:v>494.27199999999999</c:v>
                </c:pt>
                <c:pt idx="4945">
                  <c:v>494.37200000000001</c:v>
                </c:pt>
                <c:pt idx="4946">
                  <c:v>494.47300000000001</c:v>
                </c:pt>
                <c:pt idx="4947">
                  <c:v>494.57299999999998</c:v>
                </c:pt>
                <c:pt idx="4948">
                  <c:v>494.70600000000002</c:v>
                </c:pt>
                <c:pt idx="4949">
                  <c:v>494.77300000000002</c:v>
                </c:pt>
                <c:pt idx="4950">
                  <c:v>494.87299999999999</c:v>
                </c:pt>
                <c:pt idx="4951">
                  <c:v>494.97300000000001</c:v>
                </c:pt>
                <c:pt idx="4952">
                  <c:v>495.07299999999998</c:v>
                </c:pt>
                <c:pt idx="4953">
                  <c:v>495.173</c:v>
                </c:pt>
                <c:pt idx="4954">
                  <c:v>495.27300000000002</c:v>
                </c:pt>
                <c:pt idx="4955">
                  <c:v>495.37299999999999</c:v>
                </c:pt>
                <c:pt idx="4956">
                  <c:v>495.47300000000001</c:v>
                </c:pt>
                <c:pt idx="4957">
                  <c:v>495.57299999999998</c:v>
                </c:pt>
                <c:pt idx="4958">
                  <c:v>495.673</c:v>
                </c:pt>
                <c:pt idx="4959">
                  <c:v>495.77300000000002</c:v>
                </c:pt>
                <c:pt idx="4960">
                  <c:v>495.90499999999997</c:v>
                </c:pt>
                <c:pt idx="4961">
                  <c:v>495.97199999999998</c:v>
                </c:pt>
                <c:pt idx="4962">
                  <c:v>496.072</c:v>
                </c:pt>
                <c:pt idx="4963">
                  <c:v>496.173</c:v>
                </c:pt>
                <c:pt idx="4964">
                  <c:v>496.27300000000002</c:v>
                </c:pt>
                <c:pt idx="4965">
                  <c:v>496.40600000000001</c:v>
                </c:pt>
                <c:pt idx="4966">
                  <c:v>496.47199999999998</c:v>
                </c:pt>
                <c:pt idx="4967">
                  <c:v>496.572</c:v>
                </c:pt>
                <c:pt idx="4968">
                  <c:v>496.67200000000003</c:v>
                </c:pt>
                <c:pt idx="4969">
                  <c:v>496.77199999999999</c:v>
                </c:pt>
                <c:pt idx="4970">
                  <c:v>496.90600000000001</c:v>
                </c:pt>
                <c:pt idx="4971">
                  <c:v>496.97300000000001</c:v>
                </c:pt>
                <c:pt idx="4972">
                  <c:v>497.072</c:v>
                </c:pt>
                <c:pt idx="4973">
                  <c:v>497.17200000000003</c:v>
                </c:pt>
                <c:pt idx="4974">
                  <c:v>497.27199999999999</c:v>
                </c:pt>
                <c:pt idx="4975">
                  <c:v>497.37099999999998</c:v>
                </c:pt>
                <c:pt idx="4976">
                  <c:v>497.47199999999998</c:v>
                </c:pt>
                <c:pt idx="4977">
                  <c:v>497.57100000000003</c:v>
                </c:pt>
                <c:pt idx="4978">
                  <c:v>497.67200000000003</c:v>
                </c:pt>
                <c:pt idx="4979">
                  <c:v>497.77199999999999</c:v>
                </c:pt>
                <c:pt idx="4980">
                  <c:v>497.87299999999999</c:v>
                </c:pt>
                <c:pt idx="4981">
                  <c:v>497.97300000000001</c:v>
                </c:pt>
                <c:pt idx="4982">
                  <c:v>498.10599999999999</c:v>
                </c:pt>
                <c:pt idx="4983">
                  <c:v>498.173</c:v>
                </c:pt>
                <c:pt idx="4984">
                  <c:v>498.27199999999999</c:v>
                </c:pt>
                <c:pt idx="4985">
                  <c:v>498.37200000000001</c:v>
                </c:pt>
                <c:pt idx="4986">
                  <c:v>498.47199999999998</c:v>
                </c:pt>
                <c:pt idx="4987">
                  <c:v>498.60500000000002</c:v>
                </c:pt>
                <c:pt idx="4988">
                  <c:v>498.67200000000003</c:v>
                </c:pt>
                <c:pt idx="4989">
                  <c:v>498.77100000000002</c:v>
                </c:pt>
                <c:pt idx="4990">
                  <c:v>498.87099999999998</c:v>
                </c:pt>
                <c:pt idx="4991">
                  <c:v>498.971</c:v>
                </c:pt>
                <c:pt idx="4992">
                  <c:v>499.07100000000003</c:v>
                </c:pt>
                <c:pt idx="4993">
                  <c:v>499.17200000000003</c:v>
                </c:pt>
                <c:pt idx="4994">
                  <c:v>499.27100000000002</c:v>
                </c:pt>
                <c:pt idx="4995">
                  <c:v>499.37099999999998</c:v>
                </c:pt>
                <c:pt idx="4996">
                  <c:v>499.471</c:v>
                </c:pt>
                <c:pt idx="4997">
                  <c:v>499.57100000000003</c:v>
                </c:pt>
                <c:pt idx="4998">
                  <c:v>499.67099999999999</c:v>
                </c:pt>
                <c:pt idx="4999">
                  <c:v>499.80399999999997</c:v>
                </c:pt>
                <c:pt idx="5000">
                  <c:v>499.87200000000001</c:v>
                </c:pt>
                <c:pt idx="5001">
                  <c:v>499.971</c:v>
                </c:pt>
                <c:pt idx="5002">
                  <c:v>500.072</c:v>
                </c:pt>
                <c:pt idx="5003">
                  <c:v>500.17200000000003</c:v>
                </c:pt>
                <c:pt idx="5004">
                  <c:v>500.30500000000001</c:v>
                </c:pt>
                <c:pt idx="5005">
                  <c:v>500.37200000000001</c:v>
                </c:pt>
                <c:pt idx="5006">
                  <c:v>500.471</c:v>
                </c:pt>
                <c:pt idx="5007">
                  <c:v>500.57100000000003</c:v>
                </c:pt>
                <c:pt idx="5008">
                  <c:v>500.67099999999999</c:v>
                </c:pt>
                <c:pt idx="5009">
                  <c:v>500.80399999999997</c:v>
                </c:pt>
                <c:pt idx="5010">
                  <c:v>500.87099999999998</c:v>
                </c:pt>
                <c:pt idx="5011">
                  <c:v>500.97</c:v>
                </c:pt>
                <c:pt idx="5012">
                  <c:v>501.07100000000003</c:v>
                </c:pt>
                <c:pt idx="5013">
                  <c:v>501.17</c:v>
                </c:pt>
                <c:pt idx="5014">
                  <c:v>501.27</c:v>
                </c:pt>
                <c:pt idx="5015">
                  <c:v>501.37099999999998</c:v>
                </c:pt>
                <c:pt idx="5016">
                  <c:v>501.47</c:v>
                </c:pt>
                <c:pt idx="5017">
                  <c:v>501.572</c:v>
                </c:pt>
                <c:pt idx="5018">
                  <c:v>501.67099999999999</c:v>
                </c:pt>
                <c:pt idx="5019">
                  <c:v>501.77199999999999</c:v>
                </c:pt>
                <c:pt idx="5020">
                  <c:v>501.87200000000001</c:v>
                </c:pt>
                <c:pt idx="5021">
                  <c:v>502.005</c:v>
                </c:pt>
                <c:pt idx="5022">
                  <c:v>502.072</c:v>
                </c:pt>
                <c:pt idx="5023">
                  <c:v>502.17099999999999</c:v>
                </c:pt>
                <c:pt idx="5024">
                  <c:v>502.27199999999999</c:v>
                </c:pt>
                <c:pt idx="5025">
                  <c:v>502.37200000000001</c:v>
                </c:pt>
                <c:pt idx="5026">
                  <c:v>502.505</c:v>
                </c:pt>
                <c:pt idx="5027">
                  <c:v>502.572</c:v>
                </c:pt>
                <c:pt idx="5028">
                  <c:v>502.67099999999999</c:v>
                </c:pt>
                <c:pt idx="5029">
                  <c:v>502.77199999999999</c:v>
                </c:pt>
                <c:pt idx="5030">
                  <c:v>502.87</c:v>
                </c:pt>
                <c:pt idx="5031">
                  <c:v>502.97</c:v>
                </c:pt>
                <c:pt idx="5032">
                  <c:v>503.07100000000003</c:v>
                </c:pt>
                <c:pt idx="5033">
                  <c:v>503.17</c:v>
                </c:pt>
                <c:pt idx="5034">
                  <c:v>503.27100000000002</c:v>
                </c:pt>
                <c:pt idx="5035">
                  <c:v>503.37</c:v>
                </c:pt>
                <c:pt idx="5036">
                  <c:v>503.47</c:v>
                </c:pt>
                <c:pt idx="5037">
                  <c:v>503.57</c:v>
                </c:pt>
                <c:pt idx="5038">
                  <c:v>503.70299999999997</c:v>
                </c:pt>
                <c:pt idx="5039">
                  <c:v>503.77100000000002</c:v>
                </c:pt>
                <c:pt idx="5040">
                  <c:v>503.87</c:v>
                </c:pt>
                <c:pt idx="5041">
                  <c:v>503.971</c:v>
                </c:pt>
                <c:pt idx="5042">
                  <c:v>504.07100000000003</c:v>
                </c:pt>
                <c:pt idx="5043">
                  <c:v>504.20400000000001</c:v>
                </c:pt>
                <c:pt idx="5044">
                  <c:v>504.27100000000002</c:v>
                </c:pt>
                <c:pt idx="5045">
                  <c:v>504.37</c:v>
                </c:pt>
                <c:pt idx="5046">
                  <c:v>504.471</c:v>
                </c:pt>
                <c:pt idx="5047">
                  <c:v>504.57</c:v>
                </c:pt>
                <c:pt idx="5048">
                  <c:v>504.70299999999997</c:v>
                </c:pt>
                <c:pt idx="5049">
                  <c:v>504.77</c:v>
                </c:pt>
                <c:pt idx="5050">
                  <c:v>504.86900000000003</c:v>
                </c:pt>
                <c:pt idx="5051">
                  <c:v>504.97</c:v>
                </c:pt>
                <c:pt idx="5052">
                  <c:v>505.06900000000002</c:v>
                </c:pt>
                <c:pt idx="5053">
                  <c:v>505.16899999999998</c:v>
                </c:pt>
                <c:pt idx="5054">
                  <c:v>505.27</c:v>
                </c:pt>
                <c:pt idx="5055">
                  <c:v>505.37</c:v>
                </c:pt>
                <c:pt idx="5056">
                  <c:v>505.471</c:v>
                </c:pt>
                <c:pt idx="5057">
                  <c:v>505.57</c:v>
                </c:pt>
                <c:pt idx="5058">
                  <c:v>505.67099999999999</c:v>
                </c:pt>
                <c:pt idx="5059">
                  <c:v>505.77</c:v>
                </c:pt>
                <c:pt idx="5060">
                  <c:v>505.904</c:v>
                </c:pt>
                <c:pt idx="5061">
                  <c:v>505.971</c:v>
                </c:pt>
                <c:pt idx="5062">
                  <c:v>506.07</c:v>
                </c:pt>
                <c:pt idx="5063">
                  <c:v>506.17200000000003</c:v>
                </c:pt>
                <c:pt idx="5064">
                  <c:v>506.27100000000002</c:v>
                </c:pt>
                <c:pt idx="5065">
                  <c:v>506.404</c:v>
                </c:pt>
                <c:pt idx="5066">
                  <c:v>506.47</c:v>
                </c:pt>
                <c:pt idx="5067">
                  <c:v>506.57</c:v>
                </c:pt>
                <c:pt idx="5068">
                  <c:v>506.67</c:v>
                </c:pt>
                <c:pt idx="5069">
                  <c:v>506.76900000000001</c:v>
                </c:pt>
                <c:pt idx="5070">
                  <c:v>506.87</c:v>
                </c:pt>
                <c:pt idx="5071">
                  <c:v>506.97</c:v>
                </c:pt>
                <c:pt idx="5072">
                  <c:v>507.07</c:v>
                </c:pt>
                <c:pt idx="5073">
                  <c:v>507.17</c:v>
                </c:pt>
                <c:pt idx="5074">
                  <c:v>507.26900000000001</c:v>
                </c:pt>
                <c:pt idx="5075">
                  <c:v>507.37</c:v>
                </c:pt>
                <c:pt idx="5076">
                  <c:v>507.46899999999999</c:v>
                </c:pt>
                <c:pt idx="5077">
                  <c:v>507.60300000000001</c:v>
                </c:pt>
                <c:pt idx="5078">
                  <c:v>507.67</c:v>
                </c:pt>
                <c:pt idx="5079">
                  <c:v>507.76900000000001</c:v>
                </c:pt>
                <c:pt idx="5080">
                  <c:v>507.87099999999998</c:v>
                </c:pt>
                <c:pt idx="5081">
                  <c:v>507.97</c:v>
                </c:pt>
                <c:pt idx="5082">
                  <c:v>508.10399999999998</c:v>
                </c:pt>
                <c:pt idx="5083">
                  <c:v>508.17</c:v>
                </c:pt>
                <c:pt idx="5084">
                  <c:v>508.27</c:v>
                </c:pt>
                <c:pt idx="5085">
                  <c:v>508.37</c:v>
                </c:pt>
                <c:pt idx="5086">
                  <c:v>508.46899999999999</c:v>
                </c:pt>
                <c:pt idx="5087">
                  <c:v>508.60300000000001</c:v>
                </c:pt>
                <c:pt idx="5088">
                  <c:v>508.66899999999998</c:v>
                </c:pt>
                <c:pt idx="5089">
                  <c:v>508.76900000000001</c:v>
                </c:pt>
                <c:pt idx="5090">
                  <c:v>508.86900000000003</c:v>
                </c:pt>
                <c:pt idx="5091">
                  <c:v>508.96899999999999</c:v>
                </c:pt>
                <c:pt idx="5092">
                  <c:v>509.06900000000002</c:v>
                </c:pt>
                <c:pt idx="5093">
                  <c:v>509.16899999999998</c:v>
                </c:pt>
                <c:pt idx="5094">
                  <c:v>509.26900000000001</c:v>
                </c:pt>
                <c:pt idx="5095">
                  <c:v>509.37</c:v>
                </c:pt>
                <c:pt idx="5096">
                  <c:v>509.47</c:v>
                </c:pt>
                <c:pt idx="5097">
                  <c:v>509.57</c:v>
                </c:pt>
                <c:pt idx="5098">
                  <c:v>509.66899999999998</c:v>
                </c:pt>
                <c:pt idx="5099">
                  <c:v>509.803</c:v>
                </c:pt>
                <c:pt idx="5100">
                  <c:v>509.86900000000003</c:v>
                </c:pt>
                <c:pt idx="5101">
                  <c:v>509.96899999999999</c:v>
                </c:pt>
                <c:pt idx="5102">
                  <c:v>510.07</c:v>
                </c:pt>
                <c:pt idx="5103">
                  <c:v>510.17</c:v>
                </c:pt>
                <c:pt idx="5104">
                  <c:v>510.303</c:v>
                </c:pt>
                <c:pt idx="5105">
                  <c:v>510.36900000000003</c:v>
                </c:pt>
                <c:pt idx="5106">
                  <c:v>510.46899999999999</c:v>
                </c:pt>
                <c:pt idx="5107">
                  <c:v>510.56900000000002</c:v>
                </c:pt>
                <c:pt idx="5108">
                  <c:v>510.66899999999998</c:v>
                </c:pt>
                <c:pt idx="5109">
                  <c:v>510.76900000000001</c:v>
                </c:pt>
                <c:pt idx="5110">
                  <c:v>510.86900000000003</c:v>
                </c:pt>
                <c:pt idx="5111">
                  <c:v>510.96899999999999</c:v>
                </c:pt>
                <c:pt idx="5112">
                  <c:v>511.06900000000002</c:v>
                </c:pt>
                <c:pt idx="5113">
                  <c:v>511.16899999999998</c:v>
                </c:pt>
                <c:pt idx="5114">
                  <c:v>511.26900000000001</c:v>
                </c:pt>
                <c:pt idx="5115">
                  <c:v>511.36799999999999</c:v>
                </c:pt>
                <c:pt idx="5116">
                  <c:v>511.50200000000001</c:v>
                </c:pt>
                <c:pt idx="5117">
                  <c:v>511.56900000000002</c:v>
                </c:pt>
                <c:pt idx="5118">
                  <c:v>511.66899999999998</c:v>
                </c:pt>
                <c:pt idx="5119">
                  <c:v>511.77</c:v>
                </c:pt>
                <c:pt idx="5120">
                  <c:v>511.87</c:v>
                </c:pt>
                <c:pt idx="5121">
                  <c:v>512.00300000000004</c:v>
                </c:pt>
                <c:pt idx="5122">
                  <c:v>512.06899999999996</c:v>
                </c:pt>
                <c:pt idx="5123">
                  <c:v>512.16899999999998</c:v>
                </c:pt>
                <c:pt idx="5124">
                  <c:v>512.26900000000001</c:v>
                </c:pt>
                <c:pt idx="5125">
                  <c:v>512.36900000000003</c:v>
                </c:pt>
                <c:pt idx="5126">
                  <c:v>512.50199999999995</c:v>
                </c:pt>
                <c:pt idx="5127">
                  <c:v>512.56799999999998</c:v>
                </c:pt>
                <c:pt idx="5128">
                  <c:v>512.66800000000001</c:v>
                </c:pt>
                <c:pt idx="5129">
                  <c:v>512.76800000000003</c:v>
                </c:pt>
                <c:pt idx="5130">
                  <c:v>512.86800000000005</c:v>
                </c:pt>
                <c:pt idx="5131">
                  <c:v>512.96799999999996</c:v>
                </c:pt>
                <c:pt idx="5132">
                  <c:v>513.06899999999996</c:v>
                </c:pt>
                <c:pt idx="5133">
                  <c:v>513.16800000000001</c:v>
                </c:pt>
                <c:pt idx="5134">
                  <c:v>513.26900000000001</c:v>
                </c:pt>
                <c:pt idx="5135">
                  <c:v>513.36900000000003</c:v>
                </c:pt>
                <c:pt idx="5136">
                  <c:v>513.46900000000005</c:v>
                </c:pt>
                <c:pt idx="5137">
                  <c:v>513.56899999999996</c:v>
                </c:pt>
                <c:pt idx="5138">
                  <c:v>513.702</c:v>
                </c:pt>
                <c:pt idx="5139">
                  <c:v>513.76900000000001</c:v>
                </c:pt>
                <c:pt idx="5140">
                  <c:v>513.86800000000005</c:v>
                </c:pt>
                <c:pt idx="5141">
                  <c:v>513.96900000000005</c:v>
                </c:pt>
                <c:pt idx="5142">
                  <c:v>514.06899999999996</c:v>
                </c:pt>
                <c:pt idx="5143">
                  <c:v>514.202</c:v>
                </c:pt>
                <c:pt idx="5144">
                  <c:v>514.26900000000001</c:v>
                </c:pt>
                <c:pt idx="5145">
                  <c:v>514.36900000000003</c:v>
                </c:pt>
                <c:pt idx="5146">
                  <c:v>514.46900000000005</c:v>
                </c:pt>
                <c:pt idx="5147">
                  <c:v>514.56899999999996</c:v>
                </c:pt>
                <c:pt idx="5148">
                  <c:v>514.66899999999998</c:v>
                </c:pt>
                <c:pt idx="5149">
                  <c:v>514.77</c:v>
                </c:pt>
                <c:pt idx="5150">
                  <c:v>514.86900000000003</c:v>
                </c:pt>
                <c:pt idx="5151">
                  <c:v>514.96900000000005</c:v>
                </c:pt>
                <c:pt idx="5152">
                  <c:v>515.06899999999996</c:v>
                </c:pt>
                <c:pt idx="5153">
                  <c:v>515.16899999999998</c:v>
                </c:pt>
                <c:pt idx="5154">
                  <c:v>515.26900000000001</c:v>
                </c:pt>
                <c:pt idx="5155">
                  <c:v>515.40099999999995</c:v>
                </c:pt>
                <c:pt idx="5156">
                  <c:v>515.46799999999996</c:v>
                </c:pt>
                <c:pt idx="5157">
                  <c:v>515.56799999999998</c:v>
                </c:pt>
                <c:pt idx="5158">
                  <c:v>515.66899999999998</c:v>
                </c:pt>
                <c:pt idx="5159">
                  <c:v>515.76900000000001</c:v>
                </c:pt>
                <c:pt idx="5160">
                  <c:v>515.90200000000004</c:v>
                </c:pt>
                <c:pt idx="5161">
                  <c:v>515.96799999999996</c:v>
                </c:pt>
                <c:pt idx="5162">
                  <c:v>516.06799999999998</c:v>
                </c:pt>
                <c:pt idx="5163">
                  <c:v>516.16800000000001</c:v>
                </c:pt>
                <c:pt idx="5164">
                  <c:v>516.26800000000003</c:v>
                </c:pt>
                <c:pt idx="5165">
                  <c:v>516.40200000000004</c:v>
                </c:pt>
                <c:pt idx="5166">
                  <c:v>516.46900000000005</c:v>
                </c:pt>
                <c:pt idx="5167">
                  <c:v>516.56799999999998</c:v>
                </c:pt>
                <c:pt idx="5168">
                  <c:v>516.66800000000001</c:v>
                </c:pt>
                <c:pt idx="5169">
                  <c:v>516.76800000000003</c:v>
                </c:pt>
                <c:pt idx="5170">
                  <c:v>516.86800000000005</c:v>
                </c:pt>
                <c:pt idx="5171">
                  <c:v>516.96900000000005</c:v>
                </c:pt>
                <c:pt idx="5172">
                  <c:v>517.06799999999998</c:v>
                </c:pt>
                <c:pt idx="5173">
                  <c:v>517.16899999999998</c:v>
                </c:pt>
                <c:pt idx="5174">
                  <c:v>517.26900000000001</c:v>
                </c:pt>
                <c:pt idx="5175">
                  <c:v>517.36800000000005</c:v>
                </c:pt>
                <c:pt idx="5176">
                  <c:v>517.46799999999996</c:v>
                </c:pt>
                <c:pt idx="5177">
                  <c:v>517.601</c:v>
                </c:pt>
                <c:pt idx="5178">
                  <c:v>517.66800000000001</c:v>
                </c:pt>
                <c:pt idx="5179">
                  <c:v>517.76700000000005</c:v>
                </c:pt>
                <c:pt idx="5180">
                  <c:v>517.86900000000003</c:v>
                </c:pt>
                <c:pt idx="5181">
                  <c:v>517.96900000000005</c:v>
                </c:pt>
                <c:pt idx="5182">
                  <c:v>518.10199999999998</c:v>
                </c:pt>
                <c:pt idx="5183">
                  <c:v>518.16899999999998</c:v>
                </c:pt>
                <c:pt idx="5184">
                  <c:v>518.26800000000003</c:v>
                </c:pt>
                <c:pt idx="5185">
                  <c:v>518.36900000000003</c:v>
                </c:pt>
                <c:pt idx="5186">
                  <c:v>518.46799999999996</c:v>
                </c:pt>
                <c:pt idx="5187">
                  <c:v>518.56799999999998</c:v>
                </c:pt>
                <c:pt idx="5188">
                  <c:v>518.66899999999998</c:v>
                </c:pt>
                <c:pt idx="5189">
                  <c:v>518.76800000000003</c:v>
                </c:pt>
                <c:pt idx="5190">
                  <c:v>518.86800000000005</c:v>
                </c:pt>
                <c:pt idx="5191">
                  <c:v>518.96699999999998</c:v>
                </c:pt>
                <c:pt idx="5192">
                  <c:v>519.06700000000001</c:v>
                </c:pt>
                <c:pt idx="5193">
                  <c:v>519.16700000000003</c:v>
                </c:pt>
                <c:pt idx="5194">
                  <c:v>519.29999999999995</c:v>
                </c:pt>
                <c:pt idx="5195">
                  <c:v>519.36800000000005</c:v>
                </c:pt>
                <c:pt idx="5196">
                  <c:v>519.46699999999998</c:v>
                </c:pt>
                <c:pt idx="5197">
                  <c:v>519.56799999999998</c:v>
                </c:pt>
                <c:pt idx="5198">
                  <c:v>519.66800000000001</c:v>
                </c:pt>
                <c:pt idx="5199">
                  <c:v>519.80100000000004</c:v>
                </c:pt>
                <c:pt idx="5200">
                  <c:v>519.86800000000005</c:v>
                </c:pt>
                <c:pt idx="5201">
                  <c:v>519.96699999999998</c:v>
                </c:pt>
                <c:pt idx="5202">
                  <c:v>520.06700000000001</c:v>
                </c:pt>
                <c:pt idx="5203">
                  <c:v>520.16700000000003</c:v>
                </c:pt>
                <c:pt idx="5204">
                  <c:v>520.29999999999995</c:v>
                </c:pt>
                <c:pt idx="5205">
                  <c:v>520.36699999999996</c:v>
                </c:pt>
                <c:pt idx="5206">
                  <c:v>520.46600000000001</c:v>
                </c:pt>
                <c:pt idx="5207">
                  <c:v>520.56700000000001</c:v>
                </c:pt>
                <c:pt idx="5208">
                  <c:v>520.66600000000005</c:v>
                </c:pt>
                <c:pt idx="5209">
                  <c:v>520.76599999999996</c:v>
                </c:pt>
                <c:pt idx="5210">
                  <c:v>520.86699999999996</c:v>
                </c:pt>
                <c:pt idx="5211">
                  <c:v>520.96600000000001</c:v>
                </c:pt>
                <c:pt idx="5212">
                  <c:v>521.06799999999998</c:v>
                </c:pt>
                <c:pt idx="5213">
                  <c:v>521.16700000000003</c:v>
                </c:pt>
                <c:pt idx="5214">
                  <c:v>521.26700000000005</c:v>
                </c:pt>
                <c:pt idx="5215">
                  <c:v>521.36699999999996</c:v>
                </c:pt>
                <c:pt idx="5216">
                  <c:v>521.5</c:v>
                </c:pt>
                <c:pt idx="5217">
                  <c:v>521.56700000000001</c:v>
                </c:pt>
                <c:pt idx="5218">
                  <c:v>521.66600000000005</c:v>
                </c:pt>
                <c:pt idx="5219">
                  <c:v>521.76700000000005</c:v>
                </c:pt>
                <c:pt idx="5220">
                  <c:v>521.86699999999996</c:v>
                </c:pt>
                <c:pt idx="5221">
                  <c:v>522</c:v>
                </c:pt>
                <c:pt idx="5222">
                  <c:v>522.06700000000001</c:v>
                </c:pt>
                <c:pt idx="5223">
                  <c:v>522.16600000000005</c:v>
                </c:pt>
                <c:pt idx="5224">
                  <c:v>522.26700000000005</c:v>
                </c:pt>
                <c:pt idx="5225">
                  <c:v>522.36599999999999</c:v>
                </c:pt>
                <c:pt idx="5226">
                  <c:v>522.49900000000002</c:v>
                </c:pt>
                <c:pt idx="5227">
                  <c:v>522.56600000000003</c:v>
                </c:pt>
                <c:pt idx="5228">
                  <c:v>522.66499999999996</c:v>
                </c:pt>
                <c:pt idx="5229">
                  <c:v>522.76599999999996</c:v>
                </c:pt>
                <c:pt idx="5230">
                  <c:v>522.86500000000001</c:v>
                </c:pt>
                <c:pt idx="5231">
                  <c:v>522.96500000000003</c:v>
                </c:pt>
                <c:pt idx="5232">
                  <c:v>523.06600000000003</c:v>
                </c:pt>
                <c:pt idx="5233">
                  <c:v>523.19899999999996</c:v>
                </c:pt>
                <c:pt idx="5234">
                  <c:v>523.26700000000005</c:v>
                </c:pt>
                <c:pt idx="5235">
                  <c:v>523.36599999999999</c:v>
                </c:pt>
                <c:pt idx="5236">
                  <c:v>523.46699999999998</c:v>
                </c:pt>
                <c:pt idx="5237">
                  <c:v>523.56700000000001</c:v>
                </c:pt>
                <c:pt idx="5238">
                  <c:v>523.70000000000005</c:v>
                </c:pt>
                <c:pt idx="5239">
                  <c:v>523.76700000000005</c:v>
                </c:pt>
                <c:pt idx="5240">
                  <c:v>523.86599999999999</c:v>
                </c:pt>
                <c:pt idx="5241">
                  <c:v>523.96699999999998</c:v>
                </c:pt>
                <c:pt idx="5242">
                  <c:v>524.06600000000003</c:v>
                </c:pt>
                <c:pt idx="5243">
                  <c:v>524.19899999999996</c:v>
                </c:pt>
                <c:pt idx="5244">
                  <c:v>524.26599999999996</c:v>
                </c:pt>
                <c:pt idx="5245">
                  <c:v>524.36500000000001</c:v>
                </c:pt>
                <c:pt idx="5246">
                  <c:v>524.46600000000001</c:v>
                </c:pt>
                <c:pt idx="5247">
                  <c:v>524.56500000000005</c:v>
                </c:pt>
                <c:pt idx="5248">
                  <c:v>524.66600000000005</c:v>
                </c:pt>
                <c:pt idx="5249">
                  <c:v>524.76599999999996</c:v>
                </c:pt>
                <c:pt idx="5250">
                  <c:v>524.86599999999999</c:v>
                </c:pt>
                <c:pt idx="5251">
                  <c:v>524.96699999999998</c:v>
                </c:pt>
                <c:pt idx="5252">
                  <c:v>525.06700000000001</c:v>
                </c:pt>
                <c:pt idx="5253">
                  <c:v>525.16700000000003</c:v>
                </c:pt>
                <c:pt idx="5254">
                  <c:v>525.26599999999996</c:v>
                </c:pt>
                <c:pt idx="5255">
                  <c:v>525.4</c:v>
                </c:pt>
                <c:pt idx="5256">
                  <c:v>525.46600000000001</c:v>
                </c:pt>
                <c:pt idx="5257">
                  <c:v>525.56600000000003</c:v>
                </c:pt>
                <c:pt idx="5258">
                  <c:v>525.66700000000003</c:v>
                </c:pt>
                <c:pt idx="5259">
                  <c:v>525.76599999999996</c:v>
                </c:pt>
                <c:pt idx="5260">
                  <c:v>525.9</c:v>
                </c:pt>
                <c:pt idx="5261">
                  <c:v>525.96600000000001</c:v>
                </c:pt>
                <c:pt idx="5262">
                  <c:v>526.06600000000003</c:v>
                </c:pt>
                <c:pt idx="5263">
                  <c:v>526.16600000000005</c:v>
                </c:pt>
                <c:pt idx="5264">
                  <c:v>526.26599999999996</c:v>
                </c:pt>
                <c:pt idx="5265">
                  <c:v>526.36599999999999</c:v>
                </c:pt>
                <c:pt idx="5266">
                  <c:v>526.46600000000001</c:v>
                </c:pt>
                <c:pt idx="5267">
                  <c:v>526.56600000000003</c:v>
                </c:pt>
                <c:pt idx="5268">
                  <c:v>526.66600000000005</c:v>
                </c:pt>
                <c:pt idx="5269">
                  <c:v>526.76599999999996</c:v>
                </c:pt>
                <c:pt idx="5270">
                  <c:v>526.86599999999999</c:v>
                </c:pt>
                <c:pt idx="5271">
                  <c:v>526.96500000000003</c:v>
                </c:pt>
                <c:pt idx="5272">
                  <c:v>527.09900000000005</c:v>
                </c:pt>
                <c:pt idx="5273">
                  <c:v>527.16600000000005</c:v>
                </c:pt>
                <c:pt idx="5274">
                  <c:v>527.26599999999996</c:v>
                </c:pt>
                <c:pt idx="5275">
                  <c:v>527.36699999999996</c:v>
                </c:pt>
                <c:pt idx="5276">
                  <c:v>527.46600000000001</c:v>
                </c:pt>
                <c:pt idx="5277">
                  <c:v>527.6</c:v>
                </c:pt>
                <c:pt idx="5278">
                  <c:v>527.66600000000005</c:v>
                </c:pt>
                <c:pt idx="5279">
                  <c:v>527.76599999999996</c:v>
                </c:pt>
                <c:pt idx="5280">
                  <c:v>527.86599999999999</c:v>
                </c:pt>
                <c:pt idx="5281">
                  <c:v>527.96600000000001</c:v>
                </c:pt>
                <c:pt idx="5282">
                  <c:v>528.09900000000005</c:v>
                </c:pt>
                <c:pt idx="5283">
                  <c:v>528.16600000000005</c:v>
                </c:pt>
                <c:pt idx="5284">
                  <c:v>528.26499999999999</c:v>
                </c:pt>
                <c:pt idx="5285">
                  <c:v>528.36500000000001</c:v>
                </c:pt>
                <c:pt idx="5286">
                  <c:v>528.46500000000003</c:v>
                </c:pt>
                <c:pt idx="5287">
                  <c:v>528.56500000000005</c:v>
                </c:pt>
                <c:pt idx="5288">
                  <c:v>528.66600000000005</c:v>
                </c:pt>
                <c:pt idx="5289">
                  <c:v>528.76499999999999</c:v>
                </c:pt>
                <c:pt idx="5290">
                  <c:v>528.86599999999999</c:v>
                </c:pt>
                <c:pt idx="5291">
                  <c:v>528.96600000000001</c:v>
                </c:pt>
                <c:pt idx="5292">
                  <c:v>529.06600000000003</c:v>
                </c:pt>
                <c:pt idx="5293">
                  <c:v>529.16600000000005</c:v>
                </c:pt>
                <c:pt idx="5294">
                  <c:v>529.29899999999998</c:v>
                </c:pt>
                <c:pt idx="5295">
                  <c:v>529.36500000000001</c:v>
                </c:pt>
                <c:pt idx="5296">
                  <c:v>529.46500000000003</c:v>
                </c:pt>
                <c:pt idx="5297">
                  <c:v>529.56600000000003</c:v>
                </c:pt>
                <c:pt idx="5298">
                  <c:v>529.66600000000005</c:v>
                </c:pt>
                <c:pt idx="5299">
                  <c:v>529.79899999999998</c:v>
                </c:pt>
                <c:pt idx="5300">
                  <c:v>529.86500000000001</c:v>
                </c:pt>
                <c:pt idx="5301">
                  <c:v>529.96500000000003</c:v>
                </c:pt>
                <c:pt idx="5302">
                  <c:v>530.06500000000005</c:v>
                </c:pt>
                <c:pt idx="5303">
                  <c:v>530.16499999999996</c:v>
                </c:pt>
                <c:pt idx="5304">
                  <c:v>530.298</c:v>
                </c:pt>
                <c:pt idx="5305">
                  <c:v>530.36500000000001</c:v>
                </c:pt>
                <c:pt idx="5306">
                  <c:v>530.46400000000006</c:v>
                </c:pt>
                <c:pt idx="5307">
                  <c:v>530.56399999999996</c:v>
                </c:pt>
                <c:pt idx="5308">
                  <c:v>530.66399999999999</c:v>
                </c:pt>
                <c:pt idx="5309">
                  <c:v>530.76400000000001</c:v>
                </c:pt>
                <c:pt idx="5310">
                  <c:v>530.86500000000001</c:v>
                </c:pt>
                <c:pt idx="5311">
                  <c:v>530.99800000000005</c:v>
                </c:pt>
                <c:pt idx="5312">
                  <c:v>531.06500000000005</c:v>
                </c:pt>
                <c:pt idx="5313">
                  <c:v>531.16499999999996</c:v>
                </c:pt>
                <c:pt idx="5314">
                  <c:v>531.26599999999996</c:v>
                </c:pt>
                <c:pt idx="5315">
                  <c:v>531.36599999999999</c:v>
                </c:pt>
                <c:pt idx="5316">
                  <c:v>531.49900000000002</c:v>
                </c:pt>
                <c:pt idx="5317">
                  <c:v>531.56600000000003</c:v>
                </c:pt>
                <c:pt idx="5318">
                  <c:v>531.66499999999996</c:v>
                </c:pt>
                <c:pt idx="5319">
                  <c:v>531.76499999999999</c:v>
                </c:pt>
                <c:pt idx="5320">
                  <c:v>531.86500000000001</c:v>
                </c:pt>
                <c:pt idx="5321">
                  <c:v>531.96500000000003</c:v>
                </c:pt>
                <c:pt idx="5322">
                  <c:v>532.06600000000003</c:v>
                </c:pt>
                <c:pt idx="5323">
                  <c:v>532.16499999999996</c:v>
                </c:pt>
                <c:pt idx="5324">
                  <c:v>532.26599999999996</c:v>
                </c:pt>
                <c:pt idx="5325">
                  <c:v>532.36500000000001</c:v>
                </c:pt>
                <c:pt idx="5326">
                  <c:v>532.46500000000003</c:v>
                </c:pt>
                <c:pt idx="5327">
                  <c:v>532.56500000000005</c:v>
                </c:pt>
                <c:pt idx="5328">
                  <c:v>532.66399999999999</c:v>
                </c:pt>
                <c:pt idx="5329">
                  <c:v>532.76599999999996</c:v>
                </c:pt>
                <c:pt idx="5330">
                  <c:v>532.86500000000001</c:v>
                </c:pt>
                <c:pt idx="5331">
                  <c:v>532.96500000000003</c:v>
                </c:pt>
                <c:pt idx="5332">
                  <c:v>533.06500000000005</c:v>
                </c:pt>
                <c:pt idx="5333">
                  <c:v>533.19799999999998</c:v>
                </c:pt>
                <c:pt idx="5334">
                  <c:v>533.26499999999999</c:v>
                </c:pt>
                <c:pt idx="5335">
                  <c:v>533.36400000000003</c:v>
                </c:pt>
                <c:pt idx="5336">
                  <c:v>533.46500000000003</c:v>
                </c:pt>
                <c:pt idx="5337">
                  <c:v>533.56500000000005</c:v>
                </c:pt>
                <c:pt idx="5338">
                  <c:v>533.66499999999996</c:v>
                </c:pt>
                <c:pt idx="5339">
                  <c:v>533.76599999999996</c:v>
                </c:pt>
                <c:pt idx="5340">
                  <c:v>533.86500000000001</c:v>
                </c:pt>
                <c:pt idx="5341">
                  <c:v>533.96600000000001</c:v>
                </c:pt>
                <c:pt idx="5342">
                  <c:v>534.06500000000005</c:v>
                </c:pt>
                <c:pt idx="5343">
                  <c:v>534.16499999999996</c:v>
                </c:pt>
                <c:pt idx="5344">
                  <c:v>534.26499999999999</c:v>
                </c:pt>
                <c:pt idx="5345">
                  <c:v>534.36400000000003</c:v>
                </c:pt>
                <c:pt idx="5346">
                  <c:v>534.46500000000003</c:v>
                </c:pt>
                <c:pt idx="5347">
                  <c:v>534.56399999999996</c:v>
                </c:pt>
                <c:pt idx="5348">
                  <c:v>534.66399999999999</c:v>
                </c:pt>
                <c:pt idx="5349">
                  <c:v>534.76400000000001</c:v>
                </c:pt>
                <c:pt idx="5350">
                  <c:v>534.89700000000005</c:v>
                </c:pt>
                <c:pt idx="5351">
                  <c:v>534.96500000000003</c:v>
                </c:pt>
                <c:pt idx="5352">
                  <c:v>535.06399999999996</c:v>
                </c:pt>
                <c:pt idx="5353">
                  <c:v>535.16499999999996</c:v>
                </c:pt>
                <c:pt idx="5354">
                  <c:v>535.26499999999999</c:v>
                </c:pt>
                <c:pt idx="5355">
                  <c:v>535.39800000000002</c:v>
                </c:pt>
                <c:pt idx="5356">
                  <c:v>535.46500000000003</c:v>
                </c:pt>
                <c:pt idx="5357">
                  <c:v>535.56399999999996</c:v>
                </c:pt>
                <c:pt idx="5358">
                  <c:v>535.66499999999996</c:v>
                </c:pt>
                <c:pt idx="5359">
                  <c:v>535.76400000000001</c:v>
                </c:pt>
                <c:pt idx="5360">
                  <c:v>535.86500000000001</c:v>
                </c:pt>
                <c:pt idx="5361">
                  <c:v>535.96600000000001</c:v>
                </c:pt>
                <c:pt idx="5362">
                  <c:v>536.06500000000005</c:v>
                </c:pt>
                <c:pt idx="5363">
                  <c:v>536.16600000000005</c:v>
                </c:pt>
                <c:pt idx="5364">
                  <c:v>536.26499999999999</c:v>
                </c:pt>
                <c:pt idx="5365">
                  <c:v>536.36500000000001</c:v>
                </c:pt>
                <c:pt idx="5366">
                  <c:v>536.46500000000003</c:v>
                </c:pt>
                <c:pt idx="5367">
                  <c:v>536.56399999999996</c:v>
                </c:pt>
                <c:pt idx="5368">
                  <c:v>536.66600000000005</c:v>
                </c:pt>
                <c:pt idx="5369">
                  <c:v>536.76499999999999</c:v>
                </c:pt>
                <c:pt idx="5370">
                  <c:v>536.86500000000001</c:v>
                </c:pt>
                <c:pt idx="5371">
                  <c:v>536.96400000000006</c:v>
                </c:pt>
                <c:pt idx="5372">
                  <c:v>537.09699999999998</c:v>
                </c:pt>
                <c:pt idx="5373">
                  <c:v>537.16399999999999</c:v>
                </c:pt>
                <c:pt idx="5374">
                  <c:v>537.26300000000003</c:v>
                </c:pt>
                <c:pt idx="5375">
                  <c:v>537.36500000000001</c:v>
                </c:pt>
                <c:pt idx="5376">
                  <c:v>537.46500000000003</c:v>
                </c:pt>
                <c:pt idx="5377">
                  <c:v>537.56500000000005</c:v>
                </c:pt>
                <c:pt idx="5378">
                  <c:v>537.66600000000005</c:v>
                </c:pt>
                <c:pt idx="5379">
                  <c:v>537.76499999999999</c:v>
                </c:pt>
                <c:pt idx="5380">
                  <c:v>537.86599999999999</c:v>
                </c:pt>
                <c:pt idx="5381">
                  <c:v>537.96500000000003</c:v>
                </c:pt>
                <c:pt idx="5382">
                  <c:v>538.06500000000005</c:v>
                </c:pt>
                <c:pt idx="5383">
                  <c:v>538.16499999999996</c:v>
                </c:pt>
                <c:pt idx="5384">
                  <c:v>538.26400000000001</c:v>
                </c:pt>
                <c:pt idx="5385">
                  <c:v>538.36400000000003</c:v>
                </c:pt>
                <c:pt idx="5386">
                  <c:v>538.46299999999997</c:v>
                </c:pt>
                <c:pt idx="5387">
                  <c:v>538.56299999999999</c:v>
                </c:pt>
                <c:pt idx="5388">
                  <c:v>538.66300000000001</c:v>
                </c:pt>
                <c:pt idx="5389">
                  <c:v>538.79600000000005</c:v>
                </c:pt>
                <c:pt idx="5390">
                  <c:v>538.86400000000003</c:v>
                </c:pt>
                <c:pt idx="5391">
                  <c:v>538.96299999999997</c:v>
                </c:pt>
                <c:pt idx="5392">
                  <c:v>539.06399999999996</c:v>
                </c:pt>
                <c:pt idx="5393">
                  <c:v>539.16399999999999</c:v>
                </c:pt>
                <c:pt idx="5394">
                  <c:v>539.29700000000003</c:v>
                </c:pt>
                <c:pt idx="5395">
                  <c:v>539.36400000000003</c:v>
                </c:pt>
                <c:pt idx="5396">
                  <c:v>539.46299999999997</c:v>
                </c:pt>
                <c:pt idx="5397">
                  <c:v>539.56399999999996</c:v>
                </c:pt>
                <c:pt idx="5398">
                  <c:v>539.66300000000001</c:v>
                </c:pt>
                <c:pt idx="5399">
                  <c:v>539.76400000000001</c:v>
                </c:pt>
                <c:pt idx="5400">
                  <c:v>539.86400000000003</c:v>
                </c:pt>
                <c:pt idx="5401">
                  <c:v>539.96400000000006</c:v>
                </c:pt>
                <c:pt idx="5402">
                  <c:v>540.06399999999996</c:v>
                </c:pt>
                <c:pt idx="5403">
                  <c:v>540.16300000000001</c:v>
                </c:pt>
                <c:pt idx="5404">
                  <c:v>540.26400000000001</c:v>
                </c:pt>
                <c:pt idx="5405">
                  <c:v>540.36300000000006</c:v>
                </c:pt>
                <c:pt idx="5406">
                  <c:v>540.46299999999997</c:v>
                </c:pt>
                <c:pt idx="5407">
                  <c:v>540.56399999999996</c:v>
                </c:pt>
                <c:pt idx="5408">
                  <c:v>540.66399999999999</c:v>
                </c:pt>
                <c:pt idx="5409">
                  <c:v>540.76400000000001</c:v>
                </c:pt>
                <c:pt idx="5410">
                  <c:v>540.86300000000006</c:v>
                </c:pt>
                <c:pt idx="5411">
                  <c:v>540.99699999999996</c:v>
                </c:pt>
                <c:pt idx="5412">
                  <c:v>541.06299999999999</c:v>
                </c:pt>
                <c:pt idx="5413">
                  <c:v>541.16300000000001</c:v>
                </c:pt>
                <c:pt idx="5414">
                  <c:v>541.26400000000001</c:v>
                </c:pt>
                <c:pt idx="5415">
                  <c:v>541.36300000000006</c:v>
                </c:pt>
                <c:pt idx="5416">
                  <c:v>541.46400000000006</c:v>
                </c:pt>
                <c:pt idx="5417">
                  <c:v>541.56399999999996</c:v>
                </c:pt>
                <c:pt idx="5418">
                  <c:v>541.66399999999999</c:v>
                </c:pt>
                <c:pt idx="5419">
                  <c:v>541.76400000000001</c:v>
                </c:pt>
                <c:pt idx="5420">
                  <c:v>541.86400000000003</c:v>
                </c:pt>
                <c:pt idx="5421">
                  <c:v>541.96400000000006</c:v>
                </c:pt>
                <c:pt idx="5422">
                  <c:v>542.06299999999999</c:v>
                </c:pt>
                <c:pt idx="5423">
                  <c:v>542.16300000000001</c:v>
                </c:pt>
                <c:pt idx="5424">
                  <c:v>542.26300000000003</c:v>
                </c:pt>
                <c:pt idx="5425">
                  <c:v>542.36300000000006</c:v>
                </c:pt>
                <c:pt idx="5426">
                  <c:v>542.46299999999997</c:v>
                </c:pt>
                <c:pt idx="5427">
                  <c:v>542.56200000000001</c:v>
                </c:pt>
                <c:pt idx="5428">
                  <c:v>542.69600000000003</c:v>
                </c:pt>
                <c:pt idx="5429">
                  <c:v>542.76300000000003</c:v>
                </c:pt>
                <c:pt idx="5430">
                  <c:v>542.86300000000006</c:v>
                </c:pt>
                <c:pt idx="5431">
                  <c:v>542.96400000000006</c:v>
                </c:pt>
                <c:pt idx="5432">
                  <c:v>543.06299999999999</c:v>
                </c:pt>
                <c:pt idx="5433">
                  <c:v>543.197</c:v>
                </c:pt>
                <c:pt idx="5434">
                  <c:v>543.26300000000003</c:v>
                </c:pt>
                <c:pt idx="5435">
                  <c:v>543.36400000000003</c:v>
                </c:pt>
                <c:pt idx="5436">
                  <c:v>543.46400000000006</c:v>
                </c:pt>
                <c:pt idx="5437">
                  <c:v>543.56399999999996</c:v>
                </c:pt>
                <c:pt idx="5438">
                  <c:v>543.66399999999999</c:v>
                </c:pt>
                <c:pt idx="5439">
                  <c:v>543.76400000000001</c:v>
                </c:pt>
                <c:pt idx="5440">
                  <c:v>543.86300000000006</c:v>
                </c:pt>
                <c:pt idx="5441">
                  <c:v>543.96299999999997</c:v>
                </c:pt>
                <c:pt idx="5442">
                  <c:v>544.06299999999999</c:v>
                </c:pt>
                <c:pt idx="5443">
                  <c:v>544.16300000000001</c:v>
                </c:pt>
                <c:pt idx="5444">
                  <c:v>544.26300000000003</c:v>
                </c:pt>
                <c:pt idx="5445">
                  <c:v>544.36199999999997</c:v>
                </c:pt>
                <c:pt idx="5446">
                  <c:v>544.46199999999999</c:v>
                </c:pt>
                <c:pt idx="5447">
                  <c:v>544.56200000000001</c:v>
                </c:pt>
                <c:pt idx="5448">
                  <c:v>544.66200000000003</c:v>
                </c:pt>
                <c:pt idx="5449">
                  <c:v>544.76199999999994</c:v>
                </c:pt>
                <c:pt idx="5450">
                  <c:v>544.89599999999996</c:v>
                </c:pt>
                <c:pt idx="5451">
                  <c:v>544.96299999999997</c:v>
                </c:pt>
                <c:pt idx="5452">
                  <c:v>545.06299999999999</c:v>
                </c:pt>
                <c:pt idx="5453">
                  <c:v>545.16399999999999</c:v>
                </c:pt>
                <c:pt idx="5454">
                  <c:v>545.26400000000001</c:v>
                </c:pt>
                <c:pt idx="5455">
                  <c:v>545.36300000000006</c:v>
                </c:pt>
                <c:pt idx="5456">
                  <c:v>545.46299999999997</c:v>
                </c:pt>
                <c:pt idx="5457">
                  <c:v>545.56299999999999</c:v>
                </c:pt>
                <c:pt idx="5458">
                  <c:v>545.66300000000001</c:v>
                </c:pt>
                <c:pt idx="5459">
                  <c:v>545.76300000000003</c:v>
                </c:pt>
                <c:pt idx="5460">
                  <c:v>545.86300000000006</c:v>
                </c:pt>
                <c:pt idx="5461">
                  <c:v>545.96199999999999</c:v>
                </c:pt>
                <c:pt idx="5462">
                  <c:v>546.06200000000001</c:v>
                </c:pt>
                <c:pt idx="5463">
                  <c:v>546.16200000000003</c:v>
                </c:pt>
                <c:pt idx="5464">
                  <c:v>546.26199999999994</c:v>
                </c:pt>
                <c:pt idx="5465">
                  <c:v>546.36199999999997</c:v>
                </c:pt>
                <c:pt idx="5466">
                  <c:v>546.46199999999999</c:v>
                </c:pt>
                <c:pt idx="5467">
                  <c:v>546.59500000000003</c:v>
                </c:pt>
                <c:pt idx="5468">
                  <c:v>546.66200000000003</c:v>
                </c:pt>
                <c:pt idx="5469">
                  <c:v>546.76199999999994</c:v>
                </c:pt>
                <c:pt idx="5470">
                  <c:v>546.86300000000006</c:v>
                </c:pt>
                <c:pt idx="5471">
                  <c:v>546.96299999999997</c:v>
                </c:pt>
                <c:pt idx="5472">
                  <c:v>547.096</c:v>
                </c:pt>
                <c:pt idx="5473">
                  <c:v>547.16200000000003</c:v>
                </c:pt>
                <c:pt idx="5474">
                  <c:v>547.26199999999994</c:v>
                </c:pt>
                <c:pt idx="5475">
                  <c:v>547.36199999999997</c:v>
                </c:pt>
                <c:pt idx="5476">
                  <c:v>547.46199999999999</c:v>
                </c:pt>
                <c:pt idx="5477">
                  <c:v>547.56200000000001</c:v>
                </c:pt>
                <c:pt idx="5478">
                  <c:v>547.66300000000001</c:v>
                </c:pt>
                <c:pt idx="5479">
                  <c:v>547.76199999999994</c:v>
                </c:pt>
                <c:pt idx="5480">
                  <c:v>547.86199999999997</c:v>
                </c:pt>
                <c:pt idx="5481">
                  <c:v>547.96199999999999</c:v>
                </c:pt>
                <c:pt idx="5482">
                  <c:v>548.06200000000001</c:v>
                </c:pt>
                <c:pt idx="5483">
                  <c:v>548.16200000000003</c:v>
                </c:pt>
                <c:pt idx="5484">
                  <c:v>548.26099999999997</c:v>
                </c:pt>
                <c:pt idx="5485">
                  <c:v>548.36199999999997</c:v>
                </c:pt>
                <c:pt idx="5486">
                  <c:v>548.46100000000001</c:v>
                </c:pt>
                <c:pt idx="5487">
                  <c:v>548.56100000000004</c:v>
                </c:pt>
                <c:pt idx="5488">
                  <c:v>548.66099999999994</c:v>
                </c:pt>
                <c:pt idx="5489">
                  <c:v>548.79399999999998</c:v>
                </c:pt>
                <c:pt idx="5490">
                  <c:v>548.86199999999997</c:v>
                </c:pt>
                <c:pt idx="5491">
                  <c:v>548.96100000000001</c:v>
                </c:pt>
                <c:pt idx="5492">
                  <c:v>549.06200000000001</c:v>
                </c:pt>
                <c:pt idx="5493">
                  <c:v>549.16200000000003</c:v>
                </c:pt>
                <c:pt idx="5494">
                  <c:v>549.26199999999994</c:v>
                </c:pt>
                <c:pt idx="5495">
                  <c:v>549.36300000000006</c:v>
                </c:pt>
                <c:pt idx="5496">
                  <c:v>549.46199999999999</c:v>
                </c:pt>
                <c:pt idx="5497">
                  <c:v>549.56200000000001</c:v>
                </c:pt>
                <c:pt idx="5498">
                  <c:v>549.66200000000003</c:v>
                </c:pt>
                <c:pt idx="5499">
                  <c:v>549.76199999999994</c:v>
                </c:pt>
                <c:pt idx="5500">
                  <c:v>549.86199999999997</c:v>
                </c:pt>
                <c:pt idx="5501">
                  <c:v>549.96100000000001</c:v>
                </c:pt>
                <c:pt idx="5502">
                  <c:v>550.06100000000004</c:v>
                </c:pt>
                <c:pt idx="5503">
                  <c:v>550.16099999999994</c:v>
                </c:pt>
                <c:pt idx="5504">
                  <c:v>550.26099999999997</c:v>
                </c:pt>
                <c:pt idx="5505">
                  <c:v>550.36099999999999</c:v>
                </c:pt>
                <c:pt idx="5506">
                  <c:v>550.49400000000003</c:v>
                </c:pt>
                <c:pt idx="5507">
                  <c:v>550.56200000000001</c:v>
                </c:pt>
                <c:pt idx="5508">
                  <c:v>550.66099999999994</c:v>
                </c:pt>
                <c:pt idx="5509">
                  <c:v>550.76199999999994</c:v>
                </c:pt>
                <c:pt idx="5510">
                  <c:v>550.86199999999997</c:v>
                </c:pt>
                <c:pt idx="5511">
                  <c:v>550.995</c:v>
                </c:pt>
                <c:pt idx="5512">
                  <c:v>551.06200000000001</c:v>
                </c:pt>
                <c:pt idx="5513">
                  <c:v>551.16099999999994</c:v>
                </c:pt>
                <c:pt idx="5514">
                  <c:v>551.26199999999994</c:v>
                </c:pt>
                <c:pt idx="5515">
                  <c:v>551.36099999999999</c:v>
                </c:pt>
                <c:pt idx="5516">
                  <c:v>551.46100000000001</c:v>
                </c:pt>
                <c:pt idx="5517">
                  <c:v>551.56200000000001</c:v>
                </c:pt>
                <c:pt idx="5518">
                  <c:v>551.66099999999994</c:v>
                </c:pt>
                <c:pt idx="5519">
                  <c:v>551.76199999999994</c:v>
                </c:pt>
                <c:pt idx="5520">
                  <c:v>551.86099999999999</c:v>
                </c:pt>
                <c:pt idx="5521">
                  <c:v>551.96100000000001</c:v>
                </c:pt>
                <c:pt idx="5522">
                  <c:v>552.06100000000004</c:v>
                </c:pt>
                <c:pt idx="5523">
                  <c:v>552.16</c:v>
                </c:pt>
                <c:pt idx="5524">
                  <c:v>552.26099999999997</c:v>
                </c:pt>
                <c:pt idx="5525">
                  <c:v>552.36</c:v>
                </c:pt>
                <c:pt idx="5526">
                  <c:v>552.46</c:v>
                </c:pt>
                <c:pt idx="5527">
                  <c:v>552.55999999999995</c:v>
                </c:pt>
                <c:pt idx="5528">
                  <c:v>552.69299999999998</c:v>
                </c:pt>
                <c:pt idx="5529">
                  <c:v>552.76099999999997</c:v>
                </c:pt>
                <c:pt idx="5530">
                  <c:v>552.86</c:v>
                </c:pt>
                <c:pt idx="5531">
                  <c:v>552.96100000000001</c:v>
                </c:pt>
                <c:pt idx="5532">
                  <c:v>553.06100000000004</c:v>
                </c:pt>
                <c:pt idx="5533">
                  <c:v>553.16099999999994</c:v>
                </c:pt>
                <c:pt idx="5534">
                  <c:v>553.26199999999994</c:v>
                </c:pt>
                <c:pt idx="5535">
                  <c:v>553.36199999999997</c:v>
                </c:pt>
                <c:pt idx="5536">
                  <c:v>553.46299999999997</c:v>
                </c:pt>
                <c:pt idx="5537">
                  <c:v>553.56200000000001</c:v>
                </c:pt>
                <c:pt idx="5538">
                  <c:v>553.66200000000003</c:v>
                </c:pt>
                <c:pt idx="5539">
                  <c:v>553.76199999999994</c:v>
                </c:pt>
                <c:pt idx="5540">
                  <c:v>553.86099999999999</c:v>
                </c:pt>
                <c:pt idx="5541">
                  <c:v>553.96199999999999</c:v>
                </c:pt>
                <c:pt idx="5542">
                  <c:v>554.06100000000004</c:v>
                </c:pt>
                <c:pt idx="5543">
                  <c:v>554.16099999999994</c:v>
                </c:pt>
                <c:pt idx="5544">
                  <c:v>554.26099999999997</c:v>
                </c:pt>
                <c:pt idx="5545">
                  <c:v>554.39300000000003</c:v>
                </c:pt>
                <c:pt idx="5546">
                  <c:v>554.46100000000001</c:v>
                </c:pt>
                <c:pt idx="5547">
                  <c:v>554.55999999999995</c:v>
                </c:pt>
                <c:pt idx="5548">
                  <c:v>554.66099999999994</c:v>
                </c:pt>
                <c:pt idx="5549">
                  <c:v>554.76099999999997</c:v>
                </c:pt>
                <c:pt idx="5550">
                  <c:v>554.89400000000001</c:v>
                </c:pt>
                <c:pt idx="5551">
                  <c:v>554.96100000000001</c:v>
                </c:pt>
                <c:pt idx="5552">
                  <c:v>555.05999999999995</c:v>
                </c:pt>
                <c:pt idx="5553">
                  <c:v>555.16099999999994</c:v>
                </c:pt>
                <c:pt idx="5554">
                  <c:v>555.26</c:v>
                </c:pt>
                <c:pt idx="5555">
                  <c:v>555.36099999999999</c:v>
                </c:pt>
                <c:pt idx="5556">
                  <c:v>555.46199999999999</c:v>
                </c:pt>
                <c:pt idx="5557">
                  <c:v>555.56100000000004</c:v>
                </c:pt>
                <c:pt idx="5558">
                  <c:v>555.66200000000003</c:v>
                </c:pt>
                <c:pt idx="5559">
                  <c:v>555.76099999999997</c:v>
                </c:pt>
                <c:pt idx="5560">
                  <c:v>555.86199999999997</c:v>
                </c:pt>
                <c:pt idx="5561">
                  <c:v>555.96100000000001</c:v>
                </c:pt>
                <c:pt idx="5562">
                  <c:v>556.06100000000004</c:v>
                </c:pt>
                <c:pt idx="5563">
                  <c:v>556.16099999999994</c:v>
                </c:pt>
                <c:pt idx="5564">
                  <c:v>556.26099999999997</c:v>
                </c:pt>
                <c:pt idx="5565">
                  <c:v>556.36</c:v>
                </c:pt>
                <c:pt idx="5566">
                  <c:v>556.45899999999995</c:v>
                </c:pt>
                <c:pt idx="5567">
                  <c:v>556.59299999999996</c:v>
                </c:pt>
                <c:pt idx="5568">
                  <c:v>556.66</c:v>
                </c:pt>
                <c:pt idx="5569">
                  <c:v>556.76</c:v>
                </c:pt>
                <c:pt idx="5570">
                  <c:v>556.86099999999999</c:v>
                </c:pt>
                <c:pt idx="5571">
                  <c:v>556.96</c:v>
                </c:pt>
                <c:pt idx="5572">
                  <c:v>557.06100000000004</c:v>
                </c:pt>
                <c:pt idx="5573">
                  <c:v>557.16099999999994</c:v>
                </c:pt>
                <c:pt idx="5574">
                  <c:v>557.26099999999997</c:v>
                </c:pt>
                <c:pt idx="5575">
                  <c:v>557.36199999999997</c:v>
                </c:pt>
                <c:pt idx="5576">
                  <c:v>557.46199999999999</c:v>
                </c:pt>
                <c:pt idx="5577">
                  <c:v>557.56200000000001</c:v>
                </c:pt>
                <c:pt idx="5578">
                  <c:v>557.66099999999994</c:v>
                </c:pt>
                <c:pt idx="5579">
                  <c:v>557.76099999999997</c:v>
                </c:pt>
                <c:pt idx="5580">
                  <c:v>557.86</c:v>
                </c:pt>
                <c:pt idx="5581">
                  <c:v>557.96</c:v>
                </c:pt>
                <c:pt idx="5582">
                  <c:v>558.05999999999995</c:v>
                </c:pt>
                <c:pt idx="5583">
                  <c:v>558.15899999999999</c:v>
                </c:pt>
                <c:pt idx="5584">
                  <c:v>558.25900000000001</c:v>
                </c:pt>
                <c:pt idx="5585">
                  <c:v>558.36</c:v>
                </c:pt>
                <c:pt idx="5586">
                  <c:v>558.46</c:v>
                </c:pt>
                <c:pt idx="5587">
                  <c:v>558.56100000000004</c:v>
                </c:pt>
                <c:pt idx="5588">
                  <c:v>558.66099999999994</c:v>
                </c:pt>
                <c:pt idx="5589">
                  <c:v>558.79399999999998</c:v>
                </c:pt>
                <c:pt idx="5590">
                  <c:v>558.86</c:v>
                </c:pt>
                <c:pt idx="5591">
                  <c:v>558.96</c:v>
                </c:pt>
                <c:pt idx="5592">
                  <c:v>559.05999999999995</c:v>
                </c:pt>
                <c:pt idx="5593">
                  <c:v>559.16</c:v>
                </c:pt>
                <c:pt idx="5594">
                  <c:v>559.26</c:v>
                </c:pt>
                <c:pt idx="5595">
                  <c:v>559.36</c:v>
                </c:pt>
                <c:pt idx="5596">
                  <c:v>559.46</c:v>
                </c:pt>
                <c:pt idx="5597">
                  <c:v>559.55999999999995</c:v>
                </c:pt>
                <c:pt idx="5598">
                  <c:v>559.66</c:v>
                </c:pt>
                <c:pt idx="5599">
                  <c:v>559.76</c:v>
                </c:pt>
                <c:pt idx="5600">
                  <c:v>559.86</c:v>
                </c:pt>
                <c:pt idx="5601">
                  <c:v>559.95899999999995</c:v>
                </c:pt>
                <c:pt idx="5602">
                  <c:v>560.05899999999997</c:v>
                </c:pt>
                <c:pt idx="5603">
                  <c:v>560.15899999999999</c:v>
                </c:pt>
                <c:pt idx="5604">
                  <c:v>560.25900000000001</c:v>
                </c:pt>
                <c:pt idx="5605">
                  <c:v>560.35900000000004</c:v>
                </c:pt>
                <c:pt idx="5606">
                  <c:v>560.49199999999996</c:v>
                </c:pt>
                <c:pt idx="5607">
                  <c:v>560.55899999999997</c:v>
                </c:pt>
                <c:pt idx="5608">
                  <c:v>560.65899999999999</c:v>
                </c:pt>
                <c:pt idx="5609">
                  <c:v>560.76</c:v>
                </c:pt>
                <c:pt idx="5610">
                  <c:v>560.86</c:v>
                </c:pt>
                <c:pt idx="5611">
                  <c:v>560.96</c:v>
                </c:pt>
                <c:pt idx="5612">
                  <c:v>561.05999999999995</c:v>
                </c:pt>
                <c:pt idx="5613">
                  <c:v>561.16</c:v>
                </c:pt>
                <c:pt idx="5614">
                  <c:v>561.26</c:v>
                </c:pt>
                <c:pt idx="5615">
                  <c:v>561.36</c:v>
                </c:pt>
                <c:pt idx="5616">
                  <c:v>561.46</c:v>
                </c:pt>
                <c:pt idx="5617">
                  <c:v>561.55999999999995</c:v>
                </c:pt>
                <c:pt idx="5618">
                  <c:v>561.65899999999999</c:v>
                </c:pt>
                <c:pt idx="5619">
                  <c:v>561.75900000000001</c:v>
                </c:pt>
                <c:pt idx="5620">
                  <c:v>561.85900000000004</c:v>
                </c:pt>
                <c:pt idx="5621">
                  <c:v>561.95899999999995</c:v>
                </c:pt>
                <c:pt idx="5622">
                  <c:v>562.05899999999997</c:v>
                </c:pt>
                <c:pt idx="5623">
                  <c:v>562.15800000000002</c:v>
                </c:pt>
                <c:pt idx="5624">
                  <c:v>562.25900000000001</c:v>
                </c:pt>
                <c:pt idx="5625">
                  <c:v>562.35900000000004</c:v>
                </c:pt>
                <c:pt idx="5626">
                  <c:v>562.46</c:v>
                </c:pt>
                <c:pt idx="5627">
                  <c:v>562.55999999999995</c:v>
                </c:pt>
                <c:pt idx="5628">
                  <c:v>562.69299999999998</c:v>
                </c:pt>
                <c:pt idx="5629">
                  <c:v>562.76</c:v>
                </c:pt>
                <c:pt idx="5630">
                  <c:v>562.85900000000004</c:v>
                </c:pt>
                <c:pt idx="5631">
                  <c:v>562.95899999999995</c:v>
                </c:pt>
                <c:pt idx="5632">
                  <c:v>563.05899999999997</c:v>
                </c:pt>
                <c:pt idx="5633">
                  <c:v>563.15899999999999</c:v>
                </c:pt>
                <c:pt idx="5634">
                  <c:v>563.26</c:v>
                </c:pt>
                <c:pt idx="5635">
                  <c:v>563.35900000000004</c:v>
                </c:pt>
                <c:pt idx="5636">
                  <c:v>563.45899999999995</c:v>
                </c:pt>
                <c:pt idx="5637">
                  <c:v>563.55899999999997</c:v>
                </c:pt>
                <c:pt idx="5638">
                  <c:v>563.65899999999999</c:v>
                </c:pt>
                <c:pt idx="5639">
                  <c:v>563.75900000000001</c:v>
                </c:pt>
                <c:pt idx="5640">
                  <c:v>563.85799999999995</c:v>
                </c:pt>
                <c:pt idx="5641">
                  <c:v>563.95899999999995</c:v>
                </c:pt>
                <c:pt idx="5642">
                  <c:v>564.05799999999999</c:v>
                </c:pt>
                <c:pt idx="5643">
                  <c:v>564.15800000000002</c:v>
                </c:pt>
                <c:pt idx="5644">
                  <c:v>564.25800000000004</c:v>
                </c:pt>
                <c:pt idx="5645">
                  <c:v>564.39099999999996</c:v>
                </c:pt>
                <c:pt idx="5646">
                  <c:v>564.45899999999995</c:v>
                </c:pt>
                <c:pt idx="5647">
                  <c:v>564.55799999999999</c:v>
                </c:pt>
                <c:pt idx="5648">
                  <c:v>564.65899999999999</c:v>
                </c:pt>
                <c:pt idx="5649">
                  <c:v>564.75900000000001</c:v>
                </c:pt>
                <c:pt idx="5650">
                  <c:v>564.85900000000004</c:v>
                </c:pt>
                <c:pt idx="5651">
                  <c:v>564.96</c:v>
                </c:pt>
                <c:pt idx="5652">
                  <c:v>565.05899999999997</c:v>
                </c:pt>
                <c:pt idx="5653">
                  <c:v>565.15899999999999</c:v>
                </c:pt>
                <c:pt idx="5654">
                  <c:v>565.25900000000001</c:v>
                </c:pt>
                <c:pt idx="5655">
                  <c:v>565.35900000000004</c:v>
                </c:pt>
                <c:pt idx="5656">
                  <c:v>565.45899999999995</c:v>
                </c:pt>
                <c:pt idx="5657">
                  <c:v>565.55799999999999</c:v>
                </c:pt>
                <c:pt idx="5658">
                  <c:v>565.65899999999999</c:v>
                </c:pt>
                <c:pt idx="5659">
                  <c:v>565.75800000000004</c:v>
                </c:pt>
                <c:pt idx="5660">
                  <c:v>565.85799999999995</c:v>
                </c:pt>
                <c:pt idx="5661">
                  <c:v>565.95799999999997</c:v>
                </c:pt>
                <c:pt idx="5662">
                  <c:v>566.05700000000002</c:v>
                </c:pt>
                <c:pt idx="5663">
                  <c:v>566.15899999999999</c:v>
                </c:pt>
                <c:pt idx="5664">
                  <c:v>566.25800000000004</c:v>
                </c:pt>
                <c:pt idx="5665">
                  <c:v>566.35900000000004</c:v>
                </c:pt>
                <c:pt idx="5666">
                  <c:v>566.45899999999995</c:v>
                </c:pt>
                <c:pt idx="5667">
                  <c:v>566.59199999999998</c:v>
                </c:pt>
                <c:pt idx="5668">
                  <c:v>566.65899999999999</c:v>
                </c:pt>
                <c:pt idx="5669">
                  <c:v>566.75800000000004</c:v>
                </c:pt>
                <c:pt idx="5670">
                  <c:v>566.85900000000004</c:v>
                </c:pt>
                <c:pt idx="5671">
                  <c:v>566.95799999999997</c:v>
                </c:pt>
                <c:pt idx="5672">
                  <c:v>567.05799999999999</c:v>
                </c:pt>
                <c:pt idx="5673">
                  <c:v>567.15899999999999</c:v>
                </c:pt>
                <c:pt idx="5674">
                  <c:v>567.25800000000004</c:v>
                </c:pt>
                <c:pt idx="5675">
                  <c:v>567.35900000000004</c:v>
                </c:pt>
                <c:pt idx="5676">
                  <c:v>567.45799999999997</c:v>
                </c:pt>
                <c:pt idx="5677">
                  <c:v>567.55799999999999</c:v>
                </c:pt>
                <c:pt idx="5678">
                  <c:v>567.65800000000002</c:v>
                </c:pt>
                <c:pt idx="5679">
                  <c:v>567.75699999999995</c:v>
                </c:pt>
                <c:pt idx="5680">
                  <c:v>567.85799999999995</c:v>
                </c:pt>
                <c:pt idx="5681">
                  <c:v>567.95699999999999</c:v>
                </c:pt>
                <c:pt idx="5682">
                  <c:v>568.05700000000002</c:v>
                </c:pt>
                <c:pt idx="5683">
                  <c:v>568.15700000000004</c:v>
                </c:pt>
                <c:pt idx="5684">
                  <c:v>568.29</c:v>
                </c:pt>
                <c:pt idx="5685">
                  <c:v>568.35799999999995</c:v>
                </c:pt>
                <c:pt idx="5686">
                  <c:v>568.45699999999999</c:v>
                </c:pt>
                <c:pt idx="5687">
                  <c:v>568.55799999999999</c:v>
                </c:pt>
                <c:pt idx="5688">
                  <c:v>568.65800000000002</c:v>
                </c:pt>
                <c:pt idx="5689">
                  <c:v>568.75800000000004</c:v>
                </c:pt>
                <c:pt idx="5690">
                  <c:v>568.85900000000004</c:v>
                </c:pt>
                <c:pt idx="5691">
                  <c:v>568.95799999999997</c:v>
                </c:pt>
                <c:pt idx="5692">
                  <c:v>569.05899999999997</c:v>
                </c:pt>
                <c:pt idx="5693">
                  <c:v>569.15800000000002</c:v>
                </c:pt>
                <c:pt idx="5694">
                  <c:v>569.25800000000004</c:v>
                </c:pt>
                <c:pt idx="5695">
                  <c:v>569.35799999999995</c:v>
                </c:pt>
                <c:pt idx="5696">
                  <c:v>569.45699999999999</c:v>
                </c:pt>
                <c:pt idx="5697">
                  <c:v>569.55799999999999</c:v>
                </c:pt>
                <c:pt idx="5698">
                  <c:v>569.65700000000004</c:v>
                </c:pt>
                <c:pt idx="5699">
                  <c:v>569.75699999999995</c:v>
                </c:pt>
                <c:pt idx="5700">
                  <c:v>569.85699999999997</c:v>
                </c:pt>
                <c:pt idx="5701">
                  <c:v>569.95699999999999</c:v>
                </c:pt>
                <c:pt idx="5702">
                  <c:v>570.05799999999999</c:v>
                </c:pt>
                <c:pt idx="5703">
                  <c:v>570.15700000000004</c:v>
                </c:pt>
                <c:pt idx="5704">
                  <c:v>570.25800000000004</c:v>
                </c:pt>
                <c:pt idx="5705">
                  <c:v>570.35699999999997</c:v>
                </c:pt>
                <c:pt idx="5706">
                  <c:v>570.49099999999999</c:v>
                </c:pt>
                <c:pt idx="5707">
                  <c:v>570.55700000000002</c:v>
                </c:pt>
                <c:pt idx="5708">
                  <c:v>570.65700000000004</c:v>
                </c:pt>
                <c:pt idx="5709">
                  <c:v>570.75800000000004</c:v>
                </c:pt>
                <c:pt idx="5710">
                  <c:v>570.85699999999997</c:v>
                </c:pt>
                <c:pt idx="5711">
                  <c:v>570.95799999999997</c:v>
                </c:pt>
                <c:pt idx="5712">
                  <c:v>571.05799999999999</c:v>
                </c:pt>
                <c:pt idx="5713">
                  <c:v>571.15800000000002</c:v>
                </c:pt>
                <c:pt idx="5714">
                  <c:v>571.25900000000001</c:v>
                </c:pt>
                <c:pt idx="5715">
                  <c:v>571.35799999999995</c:v>
                </c:pt>
                <c:pt idx="5716">
                  <c:v>571.45899999999995</c:v>
                </c:pt>
                <c:pt idx="5717">
                  <c:v>571.55799999999999</c:v>
                </c:pt>
                <c:pt idx="5718">
                  <c:v>571.65800000000002</c:v>
                </c:pt>
                <c:pt idx="5719">
                  <c:v>571.75800000000004</c:v>
                </c:pt>
                <c:pt idx="5720">
                  <c:v>571.85699999999997</c:v>
                </c:pt>
                <c:pt idx="5721">
                  <c:v>571.95799999999997</c:v>
                </c:pt>
                <c:pt idx="5722">
                  <c:v>572.05700000000002</c:v>
                </c:pt>
                <c:pt idx="5723">
                  <c:v>572.19100000000003</c:v>
                </c:pt>
                <c:pt idx="5724">
                  <c:v>572.25699999999995</c:v>
                </c:pt>
                <c:pt idx="5725">
                  <c:v>572.35699999999997</c:v>
                </c:pt>
                <c:pt idx="5726">
                  <c:v>572.45799999999997</c:v>
                </c:pt>
                <c:pt idx="5727">
                  <c:v>572.55700000000002</c:v>
                </c:pt>
                <c:pt idx="5728">
                  <c:v>572.65700000000004</c:v>
                </c:pt>
                <c:pt idx="5729">
                  <c:v>572.75800000000004</c:v>
                </c:pt>
                <c:pt idx="5730">
                  <c:v>572.85799999999995</c:v>
                </c:pt>
                <c:pt idx="5731">
                  <c:v>572.95899999999995</c:v>
                </c:pt>
                <c:pt idx="5732">
                  <c:v>573.05799999999999</c:v>
                </c:pt>
                <c:pt idx="5733">
                  <c:v>573.15800000000002</c:v>
                </c:pt>
                <c:pt idx="5734">
                  <c:v>573.25800000000004</c:v>
                </c:pt>
                <c:pt idx="5735">
                  <c:v>573.35799999999995</c:v>
                </c:pt>
                <c:pt idx="5736">
                  <c:v>573.45899999999995</c:v>
                </c:pt>
                <c:pt idx="5737">
                  <c:v>573.55799999999999</c:v>
                </c:pt>
                <c:pt idx="5738">
                  <c:v>573.65899999999999</c:v>
                </c:pt>
                <c:pt idx="5739">
                  <c:v>573.75800000000004</c:v>
                </c:pt>
                <c:pt idx="5740">
                  <c:v>573.85699999999997</c:v>
                </c:pt>
                <c:pt idx="5741">
                  <c:v>573.95699999999999</c:v>
                </c:pt>
                <c:pt idx="5742">
                  <c:v>574.05600000000004</c:v>
                </c:pt>
                <c:pt idx="5743">
                  <c:v>574.15700000000004</c:v>
                </c:pt>
                <c:pt idx="5744">
                  <c:v>574.25599999999997</c:v>
                </c:pt>
                <c:pt idx="5745">
                  <c:v>574.39099999999996</c:v>
                </c:pt>
                <c:pt idx="5746">
                  <c:v>574.45699999999999</c:v>
                </c:pt>
                <c:pt idx="5747">
                  <c:v>574.55700000000002</c:v>
                </c:pt>
                <c:pt idx="5748">
                  <c:v>574.65800000000002</c:v>
                </c:pt>
                <c:pt idx="5749">
                  <c:v>574.75699999999995</c:v>
                </c:pt>
                <c:pt idx="5750">
                  <c:v>574.85799999999995</c:v>
                </c:pt>
                <c:pt idx="5751">
                  <c:v>574.95799999999997</c:v>
                </c:pt>
                <c:pt idx="5752">
                  <c:v>575.05799999999999</c:v>
                </c:pt>
                <c:pt idx="5753">
                  <c:v>575.15899999999999</c:v>
                </c:pt>
                <c:pt idx="5754">
                  <c:v>575.25800000000004</c:v>
                </c:pt>
                <c:pt idx="5755">
                  <c:v>575.35799999999995</c:v>
                </c:pt>
                <c:pt idx="5756">
                  <c:v>575.45699999999999</c:v>
                </c:pt>
                <c:pt idx="5757">
                  <c:v>575.55700000000002</c:v>
                </c:pt>
                <c:pt idx="5758">
                  <c:v>575.65700000000004</c:v>
                </c:pt>
                <c:pt idx="5759">
                  <c:v>575.75699999999995</c:v>
                </c:pt>
                <c:pt idx="5760">
                  <c:v>575.85699999999997</c:v>
                </c:pt>
                <c:pt idx="5761">
                  <c:v>575.95600000000002</c:v>
                </c:pt>
                <c:pt idx="5762">
                  <c:v>576.09</c:v>
                </c:pt>
                <c:pt idx="5763">
                  <c:v>576.15599999999995</c:v>
                </c:pt>
                <c:pt idx="5764">
                  <c:v>576.25599999999997</c:v>
                </c:pt>
                <c:pt idx="5765">
                  <c:v>576.35699999999997</c:v>
                </c:pt>
                <c:pt idx="5766">
                  <c:v>576.45600000000002</c:v>
                </c:pt>
                <c:pt idx="5767">
                  <c:v>576.55700000000002</c:v>
                </c:pt>
                <c:pt idx="5768">
                  <c:v>576.65700000000004</c:v>
                </c:pt>
                <c:pt idx="5769">
                  <c:v>576.75699999999995</c:v>
                </c:pt>
                <c:pt idx="5770">
                  <c:v>576.85699999999997</c:v>
                </c:pt>
                <c:pt idx="5771">
                  <c:v>576.95699999999999</c:v>
                </c:pt>
                <c:pt idx="5772">
                  <c:v>577.05700000000002</c:v>
                </c:pt>
                <c:pt idx="5773">
                  <c:v>577.15599999999995</c:v>
                </c:pt>
                <c:pt idx="5774">
                  <c:v>577.25599999999997</c:v>
                </c:pt>
                <c:pt idx="5775">
                  <c:v>577.35699999999997</c:v>
                </c:pt>
                <c:pt idx="5776">
                  <c:v>577.45699999999999</c:v>
                </c:pt>
                <c:pt idx="5777">
                  <c:v>577.55700000000002</c:v>
                </c:pt>
                <c:pt idx="5778">
                  <c:v>577.65599999999995</c:v>
                </c:pt>
                <c:pt idx="5779">
                  <c:v>577.75599999999997</c:v>
                </c:pt>
                <c:pt idx="5780">
                  <c:v>577.85599999999999</c:v>
                </c:pt>
                <c:pt idx="5781">
                  <c:v>577.95600000000002</c:v>
                </c:pt>
                <c:pt idx="5782">
                  <c:v>578.05600000000004</c:v>
                </c:pt>
                <c:pt idx="5783">
                  <c:v>578.15599999999995</c:v>
                </c:pt>
                <c:pt idx="5784">
                  <c:v>578.28899999999999</c:v>
                </c:pt>
                <c:pt idx="5785">
                  <c:v>578.35500000000002</c:v>
                </c:pt>
                <c:pt idx="5786">
                  <c:v>578.45500000000004</c:v>
                </c:pt>
                <c:pt idx="5787">
                  <c:v>578.55600000000004</c:v>
                </c:pt>
                <c:pt idx="5788">
                  <c:v>578.65599999999995</c:v>
                </c:pt>
                <c:pt idx="5789">
                  <c:v>578.75599999999997</c:v>
                </c:pt>
                <c:pt idx="5790">
                  <c:v>578.85599999999999</c:v>
                </c:pt>
                <c:pt idx="5791">
                  <c:v>578.95600000000002</c:v>
                </c:pt>
                <c:pt idx="5792">
                  <c:v>579.05700000000002</c:v>
                </c:pt>
                <c:pt idx="5793">
                  <c:v>579.15700000000004</c:v>
                </c:pt>
                <c:pt idx="5794">
                  <c:v>579.25699999999995</c:v>
                </c:pt>
                <c:pt idx="5795">
                  <c:v>579.35699999999997</c:v>
                </c:pt>
                <c:pt idx="5796">
                  <c:v>579.45600000000002</c:v>
                </c:pt>
                <c:pt idx="5797">
                  <c:v>579.55600000000004</c:v>
                </c:pt>
                <c:pt idx="5798">
                  <c:v>579.65599999999995</c:v>
                </c:pt>
                <c:pt idx="5799">
                  <c:v>579.75599999999997</c:v>
                </c:pt>
                <c:pt idx="5800">
                  <c:v>579.85599999999999</c:v>
                </c:pt>
                <c:pt idx="5801">
                  <c:v>579.98900000000003</c:v>
                </c:pt>
                <c:pt idx="5802">
                  <c:v>580.05499999999995</c:v>
                </c:pt>
                <c:pt idx="5803">
                  <c:v>580.15499999999997</c:v>
                </c:pt>
                <c:pt idx="5804">
                  <c:v>580.25599999999997</c:v>
                </c:pt>
                <c:pt idx="5805">
                  <c:v>580.35599999999999</c:v>
                </c:pt>
                <c:pt idx="5806">
                  <c:v>580.45600000000002</c:v>
                </c:pt>
                <c:pt idx="5807">
                  <c:v>580.55600000000004</c:v>
                </c:pt>
                <c:pt idx="5808">
                  <c:v>580.65599999999995</c:v>
                </c:pt>
                <c:pt idx="5809">
                  <c:v>580.75599999999997</c:v>
                </c:pt>
                <c:pt idx="5810">
                  <c:v>580.85599999999999</c:v>
                </c:pt>
                <c:pt idx="5811">
                  <c:v>580.95600000000002</c:v>
                </c:pt>
                <c:pt idx="5812">
                  <c:v>581.05600000000004</c:v>
                </c:pt>
                <c:pt idx="5813">
                  <c:v>581.15499999999997</c:v>
                </c:pt>
                <c:pt idx="5814">
                  <c:v>581.25599999999997</c:v>
                </c:pt>
                <c:pt idx="5815">
                  <c:v>581.35599999999999</c:v>
                </c:pt>
                <c:pt idx="5816">
                  <c:v>581.45600000000002</c:v>
                </c:pt>
                <c:pt idx="5817">
                  <c:v>581.55600000000004</c:v>
                </c:pt>
                <c:pt idx="5818">
                  <c:v>581.65499999999997</c:v>
                </c:pt>
                <c:pt idx="5819">
                  <c:v>581.75599999999997</c:v>
                </c:pt>
                <c:pt idx="5820">
                  <c:v>581.85500000000002</c:v>
                </c:pt>
                <c:pt idx="5821">
                  <c:v>581.95500000000004</c:v>
                </c:pt>
                <c:pt idx="5822">
                  <c:v>582.05499999999995</c:v>
                </c:pt>
                <c:pt idx="5823">
                  <c:v>582.18799999999999</c:v>
                </c:pt>
                <c:pt idx="5824">
                  <c:v>582.255</c:v>
                </c:pt>
                <c:pt idx="5825">
                  <c:v>582.35400000000004</c:v>
                </c:pt>
                <c:pt idx="5826">
                  <c:v>582.45500000000004</c:v>
                </c:pt>
                <c:pt idx="5827">
                  <c:v>582.55499999999995</c:v>
                </c:pt>
                <c:pt idx="5828">
                  <c:v>582.65499999999997</c:v>
                </c:pt>
                <c:pt idx="5829">
                  <c:v>582.75599999999997</c:v>
                </c:pt>
                <c:pt idx="5830">
                  <c:v>582.85500000000002</c:v>
                </c:pt>
                <c:pt idx="5831">
                  <c:v>582.95600000000002</c:v>
                </c:pt>
                <c:pt idx="5832">
                  <c:v>583.05600000000004</c:v>
                </c:pt>
                <c:pt idx="5833">
                  <c:v>583.15599999999995</c:v>
                </c:pt>
                <c:pt idx="5834">
                  <c:v>583.25599999999997</c:v>
                </c:pt>
                <c:pt idx="5835">
                  <c:v>583.35500000000002</c:v>
                </c:pt>
                <c:pt idx="5836">
                  <c:v>583.45600000000002</c:v>
                </c:pt>
                <c:pt idx="5837">
                  <c:v>583.55499999999995</c:v>
                </c:pt>
                <c:pt idx="5838">
                  <c:v>583.65499999999997</c:v>
                </c:pt>
                <c:pt idx="5839">
                  <c:v>583.755</c:v>
                </c:pt>
                <c:pt idx="5840">
                  <c:v>583.88800000000003</c:v>
                </c:pt>
                <c:pt idx="5841">
                  <c:v>583.95500000000004</c:v>
                </c:pt>
                <c:pt idx="5842">
                  <c:v>584.05399999999997</c:v>
                </c:pt>
                <c:pt idx="5843">
                  <c:v>584.15499999999997</c:v>
                </c:pt>
                <c:pt idx="5844">
                  <c:v>584.255</c:v>
                </c:pt>
                <c:pt idx="5845">
                  <c:v>584.35500000000002</c:v>
                </c:pt>
                <c:pt idx="5846">
                  <c:v>584.45600000000002</c:v>
                </c:pt>
                <c:pt idx="5847">
                  <c:v>584.55499999999995</c:v>
                </c:pt>
                <c:pt idx="5848">
                  <c:v>584.65499999999997</c:v>
                </c:pt>
                <c:pt idx="5849">
                  <c:v>584.755</c:v>
                </c:pt>
                <c:pt idx="5850">
                  <c:v>584.85500000000002</c:v>
                </c:pt>
                <c:pt idx="5851">
                  <c:v>584.95500000000004</c:v>
                </c:pt>
                <c:pt idx="5852">
                  <c:v>585.05399999999997</c:v>
                </c:pt>
                <c:pt idx="5853">
                  <c:v>585.15499999999997</c:v>
                </c:pt>
                <c:pt idx="5854">
                  <c:v>585.255</c:v>
                </c:pt>
                <c:pt idx="5855">
                  <c:v>585.35500000000002</c:v>
                </c:pt>
                <c:pt idx="5856">
                  <c:v>585.45500000000004</c:v>
                </c:pt>
                <c:pt idx="5857">
                  <c:v>585.55399999999997</c:v>
                </c:pt>
                <c:pt idx="5858">
                  <c:v>585.65499999999997</c:v>
                </c:pt>
                <c:pt idx="5859">
                  <c:v>585.75400000000002</c:v>
                </c:pt>
                <c:pt idx="5860">
                  <c:v>585.85400000000004</c:v>
                </c:pt>
                <c:pt idx="5861">
                  <c:v>585.95399999999995</c:v>
                </c:pt>
                <c:pt idx="5862">
                  <c:v>586.08699999999999</c:v>
                </c:pt>
                <c:pt idx="5863">
                  <c:v>586.154</c:v>
                </c:pt>
                <c:pt idx="5864">
                  <c:v>586.25300000000004</c:v>
                </c:pt>
                <c:pt idx="5865">
                  <c:v>586.35400000000004</c:v>
                </c:pt>
                <c:pt idx="5866">
                  <c:v>586.45399999999995</c:v>
                </c:pt>
                <c:pt idx="5867">
                  <c:v>586.55399999999997</c:v>
                </c:pt>
                <c:pt idx="5868">
                  <c:v>586.65499999999997</c:v>
                </c:pt>
                <c:pt idx="5869">
                  <c:v>586.75400000000002</c:v>
                </c:pt>
                <c:pt idx="5870">
                  <c:v>586.85599999999999</c:v>
                </c:pt>
                <c:pt idx="5871">
                  <c:v>586.95500000000004</c:v>
                </c:pt>
                <c:pt idx="5872">
                  <c:v>587.05499999999995</c:v>
                </c:pt>
                <c:pt idx="5873">
                  <c:v>587.15499999999997</c:v>
                </c:pt>
                <c:pt idx="5874">
                  <c:v>587.25400000000002</c:v>
                </c:pt>
                <c:pt idx="5875">
                  <c:v>587.35500000000002</c:v>
                </c:pt>
                <c:pt idx="5876">
                  <c:v>587.45399999999995</c:v>
                </c:pt>
                <c:pt idx="5877">
                  <c:v>587.55499999999995</c:v>
                </c:pt>
                <c:pt idx="5878">
                  <c:v>587.654</c:v>
                </c:pt>
                <c:pt idx="5879">
                  <c:v>587.78700000000003</c:v>
                </c:pt>
                <c:pt idx="5880">
                  <c:v>587.85400000000004</c:v>
                </c:pt>
                <c:pt idx="5881">
                  <c:v>587.95299999999997</c:v>
                </c:pt>
                <c:pt idx="5882">
                  <c:v>588.05399999999997</c:v>
                </c:pt>
                <c:pt idx="5883">
                  <c:v>588.154</c:v>
                </c:pt>
                <c:pt idx="5884">
                  <c:v>588.25400000000002</c:v>
                </c:pt>
                <c:pt idx="5885">
                  <c:v>588.35500000000002</c:v>
                </c:pt>
                <c:pt idx="5886">
                  <c:v>588.45399999999995</c:v>
                </c:pt>
                <c:pt idx="5887">
                  <c:v>588.55499999999995</c:v>
                </c:pt>
                <c:pt idx="5888">
                  <c:v>588.654</c:v>
                </c:pt>
                <c:pt idx="5889">
                  <c:v>588.755</c:v>
                </c:pt>
                <c:pt idx="5890">
                  <c:v>588.85400000000004</c:v>
                </c:pt>
                <c:pt idx="5891">
                  <c:v>588.95399999999995</c:v>
                </c:pt>
                <c:pt idx="5892">
                  <c:v>589.05499999999995</c:v>
                </c:pt>
                <c:pt idx="5893">
                  <c:v>589.154</c:v>
                </c:pt>
                <c:pt idx="5894">
                  <c:v>589.255</c:v>
                </c:pt>
                <c:pt idx="5895">
                  <c:v>589.35400000000004</c:v>
                </c:pt>
                <c:pt idx="5896">
                  <c:v>589.45399999999995</c:v>
                </c:pt>
                <c:pt idx="5897">
                  <c:v>589.55399999999997</c:v>
                </c:pt>
                <c:pt idx="5898">
                  <c:v>589.654</c:v>
                </c:pt>
                <c:pt idx="5899">
                  <c:v>589.75400000000002</c:v>
                </c:pt>
                <c:pt idx="5900">
                  <c:v>589.85299999999995</c:v>
                </c:pt>
                <c:pt idx="5901">
                  <c:v>589.98699999999997</c:v>
                </c:pt>
                <c:pt idx="5902">
                  <c:v>590.053</c:v>
                </c:pt>
                <c:pt idx="5903">
                  <c:v>590.15300000000002</c:v>
                </c:pt>
                <c:pt idx="5904">
                  <c:v>590.25400000000002</c:v>
                </c:pt>
                <c:pt idx="5905">
                  <c:v>590.35400000000004</c:v>
                </c:pt>
                <c:pt idx="5906">
                  <c:v>590.45399999999995</c:v>
                </c:pt>
                <c:pt idx="5907">
                  <c:v>590.55399999999997</c:v>
                </c:pt>
                <c:pt idx="5908">
                  <c:v>590.654</c:v>
                </c:pt>
                <c:pt idx="5909">
                  <c:v>590.755</c:v>
                </c:pt>
                <c:pt idx="5910">
                  <c:v>590.85500000000002</c:v>
                </c:pt>
                <c:pt idx="5911">
                  <c:v>590.95500000000004</c:v>
                </c:pt>
                <c:pt idx="5912">
                  <c:v>591.05399999999997</c:v>
                </c:pt>
                <c:pt idx="5913">
                  <c:v>591.154</c:v>
                </c:pt>
                <c:pt idx="5914">
                  <c:v>591.25400000000002</c:v>
                </c:pt>
                <c:pt idx="5915">
                  <c:v>591.35400000000004</c:v>
                </c:pt>
                <c:pt idx="5916">
                  <c:v>591.45399999999995</c:v>
                </c:pt>
                <c:pt idx="5917">
                  <c:v>591.553</c:v>
                </c:pt>
                <c:pt idx="5918">
                  <c:v>591.68700000000001</c:v>
                </c:pt>
                <c:pt idx="5919">
                  <c:v>591.75300000000004</c:v>
                </c:pt>
                <c:pt idx="5920">
                  <c:v>591.85299999999995</c:v>
                </c:pt>
                <c:pt idx="5921">
                  <c:v>591.95399999999995</c:v>
                </c:pt>
                <c:pt idx="5922">
                  <c:v>592.053</c:v>
                </c:pt>
                <c:pt idx="5923">
                  <c:v>592.18700000000001</c:v>
                </c:pt>
                <c:pt idx="5924">
                  <c:v>592.25300000000004</c:v>
                </c:pt>
                <c:pt idx="5925">
                  <c:v>592.35299999999995</c:v>
                </c:pt>
                <c:pt idx="5926">
                  <c:v>592.45299999999997</c:v>
                </c:pt>
                <c:pt idx="5927">
                  <c:v>592.553</c:v>
                </c:pt>
                <c:pt idx="5928">
                  <c:v>592.65300000000002</c:v>
                </c:pt>
                <c:pt idx="5929">
                  <c:v>592.75400000000002</c:v>
                </c:pt>
                <c:pt idx="5930">
                  <c:v>592.85299999999995</c:v>
                </c:pt>
                <c:pt idx="5931">
                  <c:v>592.95399999999995</c:v>
                </c:pt>
                <c:pt idx="5932">
                  <c:v>593.05399999999997</c:v>
                </c:pt>
                <c:pt idx="5933">
                  <c:v>593.154</c:v>
                </c:pt>
                <c:pt idx="5934">
                  <c:v>593.25400000000002</c:v>
                </c:pt>
                <c:pt idx="5935">
                  <c:v>593.35299999999995</c:v>
                </c:pt>
                <c:pt idx="5936">
                  <c:v>593.45299999999997</c:v>
                </c:pt>
                <c:pt idx="5937">
                  <c:v>593.553</c:v>
                </c:pt>
                <c:pt idx="5938">
                  <c:v>593.65300000000002</c:v>
                </c:pt>
                <c:pt idx="5939">
                  <c:v>593.75300000000004</c:v>
                </c:pt>
                <c:pt idx="5940">
                  <c:v>593.88599999999997</c:v>
                </c:pt>
                <c:pt idx="5941">
                  <c:v>593.95299999999997</c:v>
                </c:pt>
                <c:pt idx="5942">
                  <c:v>594.05200000000002</c:v>
                </c:pt>
                <c:pt idx="5943">
                  <c:v>594.15300000000002</c:v>
                </c:pt>
                <c:pt idx="5944">
                  <c:v>594.25300000000004</c:v>
                </c:pt>
                <c:pt idx="5945">
                  <c:v>594.35299999999995</c:v>
                </c:pt>
                <c:pt idx="5946">
                  <c:v>594.45399999999995</c:v>
                </c:pt>
                <c:pt idx="5947">
                  <c:v>594.553</c:v>
                </c:pt>
                <c:pt idx="5948">
                  <c:v>594.654</c:v>
                </c:pt>
                <c:pt idx="5949">
                  <c:v>594.75400000000002</c:v>
                </c:pt>
                <c:pt idx="5950">
                  <c:v>594.85400000000004</c:v>
                </c:pt>
                <c:pt idx="5951">
                  <c:v>594.95399999999995</c:v>
                </c:pt>
                <c:pt idx="5952">
                  <c:v>595.053</c:v>
                </c:pt>
                <c:pt idx="5953">
                  <c:v>595.15300000000002</c:v>
                </c:pt>
                <c:pt idx="5954">
                  <c:v>595.25300000000004</c:v>
                </c:pt>
                <c:pt idx="5955">
                  <c:v>595.35299999999995</c:v>
                </c:pt>
                <c:pt idx="5956">
                  <c:v>595.45299999999997</c:v>
                </c:pt>
                <c:pt idx="5957">
                  <c:v>595.58600000000001</c:v>
                </c:pt>
                <c:pt idx="5958">
                  <c:v>595.65200000000004</c:v>
                </c:pt>
                <c:pt idx="5959">
                  <c:v>595.75199999999995</c:v>
                </c:pt>
                <c:pt idx="5960">
                  <c:v>595.85400000000004</c:v>
                </c:pt>
                <c:pt idx="5961">
                  <c:v>595.95399999999995</c:v>
                </c:pt>
                <c:pt idx="5962">
                  <c:v>596.08699999999999</c:v>
                </c:pt>
                <c:pt idx="5963">
                  <c:v>596.154</c:v>
                </c:pt>
                <c:pt idx="5964">
                  <c:v>596.25300000000004</c:v>
                </c:pt>
                <c:pt idx="5965">
                  <c:v>596.35299999999995</c:v>
                </c:pt>
                <c:pt idx="5966">
                  <c:v>596.45299999999997</c:v>
                </c:pt>
                <c:pt idx="5967">
                  <c:v>596.553</c:v>
                </c:pt>
                <c:pt idx="5968">
                  <c:v>596.654</c:v>
                </c:pt>
                <c:pt idx="5969">
                  <c:v>596.75300000000004</c:v>
                </c:pt>
                <c:pt idx="5970">
                  <c:v>596.85400000000004</c:v>
                </c:pt>
                <c:pt idx="5971">
                  <c:v>596.95299999999997</c:v>
                </c:pt>
                <c:pt idx="5972">
                  <c:v>597.053</c:v>
                </c:pt>
                <c:pt idx="5973">
                  <c:v>597.15300000000002</c:v>
                </c:pt>
                <c:pt idx="5974">
                  <c:v>597.25199999999995</c:v>
                </c:pt>
                <c:pt idx="5975">
                  <c:v>597.35299999999995</c:v>
                </c:pt>
                <c:pt idx="5976">
                  <c:v>597.452</c:v>
                </c:pt>
                <c:pt idx="5977">
                  <c:v>597.55200000000002</c:v>
                </c:pt>
                <c:pt idx="5978">
                  <c:v>597.65200000000004</c:v>
                </c:pt>
                <c:pt idx="5979">
                  <c:v>597.78499999999997</c:v>
                </c:pt>
                <c:pt idx="5980">
                  <c:v>597.85199999999998</c:v>
                </c:pt>
                <c:pt idx="5981">
                  <c:v>597.95100000000002</c:v>
                </c:pt>
                <c:pt idx="5982">
                  <c:v>598.05200000000002</c:v>
                </c:pt>
                <c:pt idx="5983">
                  <c:v>598.15200000000004</c:v>
                </c:pt>
                <c:pt idx="5984">
                  <c:v>598.25199999999995</c:v>
                </c:pt>
                <c:pt idx="5985">
                  <c:v>598.35299999999995</c:v>
                </c:pt>
                <c:pt idx="5986">
                  <c:v>598.452</c:v>
                </c:pt>
                <c:pt idx="5987">
                  <c:v>598.55399999999997</c:v>
                </c:pt>
                <c:pt idx="5988">
                  <c:v>598.65300000000002</c:v>
                </c:pt>
                <c:pt idx="5989">
                  <c:v>598.75300000000004</c:v>
                </c:pt>
                <c:pt idx="5990">
                  <c:v>598.85299999999995</c:v>
                </c:pt>
                <c:pt idx="5991">
                  <c:v>598.952</c:v>
                </c:pt>
                <c:pt idx="5992">
                  <c:v>599.053</c:v>
                </c:pt>
                <c:pt idx="5993">
                  <c:v>599.15200000000004</c:v>
                </c:pt>
                <c:pt idx="5994">
                  <c:v>599.25199999999995</c:v>
                </c:pt>
                <c:pt idx="5995">
                  <c:v>599.35199999999998</c:v>
                </c:pt>
                <c:pt idx="5996">
                  <c:v>599.48500000000001</c:v>
                </c:pt>
                <c:pt idx="5997">
                  <c:v>599.55200000000002</c:v>
                </c:pt>
                <c:pt idx="5998">
                  <c:v>599.65099999999995</c:v>
                </c:pt>
                <c:pt idx="5999">
                  <c:v>599.75199999999995</c:v>
                </c:pt>
                <c:pt idx="6000">
                  <c:v>599.85199999999998</c:v>
                </c:pt>
                <c:pt idx="6001">
                  <c:v>599.98500000000001</c:v>
                </c:pt>
                <c:pt idx="6002">
                  <c:v>600.05200000000002</c:v>
                </c:pt>
                <c:pt idx="6003">
                  <c:v>600.15099999999995</c:v>
                </c:pt>
                <c:pt idx="6004">
                  <c:v>600.25199999999995</c:v>
                </c:pt>
                <c:pt idx="6005">
                  <c:v>600.351</c:v>
                </c:pt>
                <c:pt idx="6006">
                  <c:v>600.45100000000002</c:v>
                </c:pt>
                <c:pt idx="6007">
                  <c:v>600.55200000000002</c:v>
                </c:pt>
                <c:pt idx="6008">
                  <c:v>600.65099999999995</c:v>
                </c:pt>
                <c:pt idx="6009">
                  <c:v>600.75300000000004</c:v>
                </c:pt>
                <c:pt idx="6010">
                  <c:v>600.85199999999998</c:v>
                </c:pt>
                <c:pt idx="6011">
                  <c:v>600.952</c:v>
                </c:pt>
                <c:pt idx="6012">
                  <c:v>601.05200000000002</c:v>
                </c:pt>
                <c:pt idx="6013">
                  <c:v>601.15200000000004</c:v>
                </c:pt>
                <c:pt idx="6014">
                  <c:v>601.25199999999995</c:v>
                </c:pt>
                <c:pt idx="6015">
                  <c:v>601.351</c:v>
                </c:pt>
                <c:pt idx="6016">
                  <c:v>601.452</c:v>
                </c:pt>
                <c:pt idx="6017">
                  <c:v>601.55100000000004</c:v>
                </c:pt>
                <c:pt idx="6018">
                  <c:v>601.68499999999995</c:v>
                </c:pt>
                <c:pt idx="6019">
                  <c:v>601.75099999999998</c:v>
                </c:pt>
                <c:pt idx="6020">
                  <c:v>601.85</c:v>
                </c:pt>
                <c:pt idx="6021">
                  <c:v>601.952</c:v>
                </c:pt>
                <c:pt idx="6022">
                  <c:v>602.05100000000004</c:v>
                </c:pt>
                <c:pt idx="6023">
                  <c:v>602.15099999999995</c:v>
                </c:pt>
                <c:pt idx="6024">
                  <c:v>602.25199999999995</c:v>
                </c:pt>
                <c:pt idx="6025">
                  <c:v>602.35199999999998</c:v>
                </c:pt>
                <c:pt idx="6026">
                  <c:v>602.45299999999997</c:v>
                </c:pt>
                <c:pt idx="6027">
                  <c:v>602.55200000000002</c:v>
                </c:pt>
                <c:pt idx="6028">
                  <c:v>602.65200000000004</c:v>
                </c:pt>
                <c:pt idx="6029">
                  <c:v>602.75199999999995</c:v>
                </c:pt>
                <c:pt idx="6030">
                  <c:v>602.85199999999998</c:v>
                </c:pt>
                <c:pt idx="6031">
                  <c:v>602.952</c:v>
                </c:pt>
                <c:pt idx="6032">
                  <c:v>603.05100000000004</c:v>
                </c:pt>
                <c:pt idx="6033">
                  <c:v>603.15200000000004</c:v>
                </c:pt>
                <c:pt idx="6034">
                  <c:v>603.25099999999998</c:v>
                </c:pt>
                <c:pt idx="6035">
                  <c:v>603.38499999999999</c:v>
                </c:pt>
                <c:pt idx="6036">
                  <c:v>603.452</c:v>
                </c:pt>
                <c:pt idx="6037">
                  <c:v>603.55100000000004</c:v>
                </c:pt>
                <c:pt idx="6038">
                  <c:v>603.65200000000004</c:v>
                </c:pt>
                <c:pt idx="6039">
                  <c:v>603.75199999999995</c:v>
                </c:pt>
                <c:pt idx="6040">
                  <c:v>603.88499999999999</c:v>
                </c:pt>
                <c:pt idx="6041">
                  <c:v>603.95100000000002</c:v>
                </c:pt>
                <c:pt idx="6042">
                  <c:v>604.05100000000004</c:v>
                </c:pt>
                <c:pt idx="6043">
                  <c:v>604.15099999999995</c:v>
                </c:pt>
                <c:pt idx="6044">
                  <c:v>604.25</c:v>
                </c:pt>
                <c:pt idx="6045">
                  <c:v>604.351</c:v>
                </c:pt>
                <c:pt idx="6046">
                  <c:v>604.45100000000002</c:v>
                </c:pt>
                <c:pt idx="6047">
                  <c:v>604.55100000000004</c:v>
                </c:pt>
                <c:pt idx="6048">
                  <c:v>604.65200000000004</c:v>
                </c:pt>
                <c:pt idx="6049">
                  <c:v>604.75099999999998</c:v>
                </c:pt>
                <c:pt idx="6050">
                  <c:v>604.85199999999998</c:v>
                </c:pt>
                <c:pt idx="6051">
                  <c:v>604.95100000000002</c:v>
                </c:pt>
                <c:pt idx="6052">
                  <c:v>605.05100000000004</c:v>
                </c:pt>
                <c:pt idx="6053">
                  <c:v>605.15099999999995</c:v>
                </c:pt>
                <c:pt idx="6054">
                  <c:v>605.25099999999998</c:v>
                </c:pt>
                <c:pt idx="6055">
                  <c:v>605.351</c:v>
                </c:pt>
                <c:pt idx="6056">
                  <c:v>605.45000000000005</c:v>
                </c:pt>
                <c:pt idx="6057">
                  <c:v>605.58399999999995</c:v>
                </c:pt>
                <c:pt idx="6058">
                  <c:v>605.65</c:v>
                </c:pt>
                <c:pt idx="6059">
                  <c:v>605.75</c:v>
                </c:pt>
                <c:pt idx="6060">
                  <c:v>605.851</c:v>
                </c:pt>
                <c:pt idx="6061">
                  <c:v>605.95100000000002</c:v>
                </c:pt>
                <c:pt idx="6062">
                  <c:v>606.05100000000004</c:v>
                </c:pt>
                <c:pt idx="6063">
                  <c:v>606.15099999999995</c:v>
                </c:pt>
                <c:pt idx="6064">
                  <c:v>606.25099999999998</c:v>
                </c:pt>
                <c:pt idx="6065">
                  <c:v>606.35199999999998</c:v>
                </c:pt>
                <c:pt idx="6066">
                  <c:v>606.452</c:v>
                </c:pt>
                <c:pt idx="6067">
                  <c:v>606.55200000000002</c:v>
                </c:pt>
                <c:pt idx="6068">
                  <c:v>606.65099999999995</c:v>
                </c:pt>
                <c:pt idx="6069">
                  <c:v>606.75099999999998</c:v>
                </c:pt>
                <c:pt idx="6070">
                  <c:v>606.851</c:v>
                </c:pt>
                <c:pt idx="6071">
                  <c:v>606.95100000000002</c:v>
                </c:pt>
                <c:pt idx="6072">
                  <c:v>607.05100000000004</c:v>
                </c:pt>
                <c:pt idx="6073">
                  <c:v>607.15</c:v>
                </c:pt>
                <c:pt idx="6074">
                  <c:v>607.28399999999999</c:v>
                </c:pt>
                <c:pt idx="6075">
                  <c:v>607.35</c:v>
                </c:pt>
                <c:pt idx="6076">
                  <c:v>607.45000000000005</c:v>
                </c:pt>
                <c:pt idx="6077">
                  <c:v>607.55100000000004</c:v>
                </c:pt>
                <c:pt idx="6078">
                  <c:v>607.65099999999995</c:v>
                </c:pt>
                <c:pt idx="6079">
                  <c:v>607.78399999999999</c:v>
                </c:pt>
                <c:pt idx="6080">
                  <c:v>607.85</c:v>
                </c:pt>
                <c:pt idx="6081">
                  <c:v>607.95000000000005</c:v>
                </c:pt>
                <c:pt idx="6082">
                  <c:v>608.04999999999995</c:v>
                </c:pt>
                <c:pt idx="6083">
                  <c:v>608.15</c:v>
                </c:pt>
                <c:pt idx="6084">
                  <c:v>608.25</c:v>
                </c:pt>
                <c:pt idx="6085">
                  <c:v>608.351</c:v>
                </c:pt>
                <c:pt idx="6086">
                  <c:v>608.45000000000005</c:v>
                </c:pt>
                <c:pt idx="6087">
                  <c:v>608.55100000000004</c:v>
                </c:pt>
                <c:pt idx="6088">
                  <c:v>608.65099999999995</c:v>
                </c:pt>
                <c:pt idx="6089">
                  <c:v>608.75099999999998</c:v>
                </c:pt>
                <c:pt idx="6090">
                  <c:v>608.851</c:v>
                </c:pt>
                <c:pt idx="6091">
                  <c:v>608.95000000000005</c:v>
                </c:pt>
                <c:pt idx="6092">
                  <c:v>609.05100000000004</c:v>
                </c:pt>
                <c:pt idx="6093">
                  <c:v>609.15</c:v>
                </c:pt>
                <c:pt idx="6094">
                  <c:v>609.25</c:v>
                </c:pt>
                <c:pt idx="6095">
                  <c:v>609.35</c:v>
                </c:pt>
                <c:pt idx="6096">
                  <c:v>609.48299999999995</c:v>
                </c:pt>
                <c:pt idx="6097">
                  <c:v>609.54999999999995</c:v>
                </c:pt>
                <c:pt idx="6098">
                  <c:v>609.649</c:v>
                </c:pt>
                <c:pt idx="6099">
                  <c:v>609.75</c:v>
                </c:pt>
                <c:pt idx="6100">
                  <c:v>609.851</c:v>
                </c:pt>
                <c:pt idx="6101">
                  <c:v>609.95100000000002</c:v>
                </c:pt>
                <c:pt idx="6102">
                  <c:v>610.05200000000002</c:v>
                </c:pt>
                <c:pt idx="6103">
                  <c:v>610.15099999999995</c:v>
                </c:pt>
                <c:pt idx="6104">
                  <c:v>610.25199999999995</c:v>
                </c:pt>
                <c:pt idx="6105">
                  <c:v>610.351</c:v>
                </c:pt>
                <c:pt idx="6106">
                  <c:v>610.45100000000002</c:v>
                </c:pt>
                <c:pt idx="6107">
                  <c:v>610.55100000000004</c:v>
                </c:pt>
                <c:pt idx="6108">
                  <c:v>610.65</c:v>
                </c:pt>
                <c:pt idx="6109">
                  <c:v>610.75</c:v>
                </c:pt>
                <c:pt idx="6110">
                  <c:v>610.85</c:v>
                </c:pt>
                <c:pt idx="6111">
                  <c:v>610.95100000000002</c:v>
                </c:pt>
                <c:pt idx="6112">
                  <c:v>611.05100000000004</c:v>
                </c:pt>
                <c:pt idx="6113">
                  <c:v>611.18399999999997</c:v>
                </c:pt>
                <c:pt idx="6114">
                  <c:v>611.25</c:v>
                </c:pt>
                <c:pt idx="6115">
                  <c:v>611.35</c:v>
                </c:pt>
                <c:pt idx="6116">
                  <c:v>611.45000000000005</c:v>
                </c:pt>
                <c:pt idx="6117">
                  <c:v>611.54999999999995</c:v>
                </c:pt>
                <c:pt idx="6118">
                  <c:v>611.68299999999999</c:v>
                </c:pt>
                <c:pt idx="6119">
                  <c:v>611.75</c:v>
                </c:pt>
                <c:pt idx="6120">
                  <c:v>611.85</c:v>
                </c:pt>
                <c:pt idx="6121">
                  <c:v>611.95000000000005</c:v>
                </c:pt>
                <c:pt idx="6122">
                  <c:v>612.04999999999995</c:v>
                </c:pt>
                <c:pt idx="6123">
                  <c:v>612.15</c:v>
                </c:pt>
                <c:pt idx="6124">
                  <c:v>612.25099999999998</c:v>
                </c:pt>
                <c:pt idx="6125">
                  <c:v>612.35</c:v>
                </c:pt>
                <c:pt idx="6126">
                  <c:v>612.45100000000002</c:v>
                </c:pt>
                <c:pt idx="6127">
                  <c:v>612.55100000000004</c:v>
                </c:pt>
                <c:pt idx="6128">
                  <c:v>612.65200000000004</c:v>
                </c:pt>
                <c:pt idx="6129">
                  <c:v>612.75199999999995</c:v>
                </c:pt>
                <c:pt idx="6130">
                  <c:v>612.85</c:v>
                </c:pt>
                <c:pt idx="6131">
                  <c:v>612.95100000000002</c:v>
                </c:pt>
                <c:pt idx="6132">
                  <c:v>613.04999999999995</c:v>
                </c:pt>
                <c:pt idx="6133">
                  <c:v>613.15</c:v>
                </c:pt>
                <c:pt idx="6134">
                  <c:v>613.25</c:v>
                </c:pt>
                <c:pt idx="6135">
                  <c:v>613.38400000000001</c:v>
                </c:pt>
                <c:pt idx="6136">
                  <c:v>613.45100000000002</c:v>
                </c:pt>
                <c:pt idx="6137">
                  <c:v>613.54999999999995</c:v>
                </c:pt>
                <c:pt idx="6138">
                  <c:v>613.65</c:v>
                </c:pt>
                <c:pt idx="6139">
                  <c:v>613.75</c:v>
                </c:pt>
                <c:pt idx="6140">
                  <c:v>613.85</c:v>
                </c:pt>
                <c:pt idx="6141">
                  <c:v>613.95100000000002</c:v>
                </c:pt>
                <c:pt idx="6142">
                  <c:v>614.04999999999995</c:v>
                </c:pt>
                <c:pt idx="6143">
                  <c:v>614.15</c:v>
                </c:pt>
                <c:pt idx="6144">
                  <c:v>614.25</c:v>
                </c:pt>
                <c:pt idx="6145">
                  <c:v>614.34900000000005</c:v>
                </c:pt>
                <c:pt idx="6146">
                  <c:v>614.44899999999996</c:v>
                </c:pt>
                <c:pt idx="6147">
                  <c:v>614.548</c:v>
                </c:pt>
                <c:pt idx="6148">
                  <c:v>614.65</c:v>
                </c:pt>
                <c:pt idx="6149">
                  <c:v>614.74900000000002</c:v>
                </c:pt>
                <c:pt idx="6150">
                  <c:v>614.85</c:v>
                </c:pt>
                <c:pt idx="6151">
                  <c:v>614.95000000000005</c:v>
                </c:pt>
                <c:pt idx="6152">
                  <c:v>615.08299999999997</c:v>
                </c:pt>
                <c:pt idx="6153">
                  <c:v>615.15</c:v>
                </c:pt>
                <c:pt idx="6154">
                  <c:v>615.24900000000002</c:v>
                </c:pt>
                <c:pt idx="6155">
                  <c:v>615.34900000000005</c:v>
                </c:pt>
                <c:pt idx="6156">
                  <c:v>615.44899999999996</c:v>
                </c:pt>
                <c:pt idx="6157">
                  <c:v>615.58199999999999</c:v>
                </c:pt>
                <c:pt idx="6158">
                  <c:v>615.649</c:v>
                </c:pt>
                <c:pt idx="6159">
                  <c:v>615.74800000000005</c:v>
                </c:pt>
                <c:pt idx="6160">
                  <c:v>615.84900000000005</c:v>
                </c:pt>
                <c:pt idx="6161">
                  <c:v>615.94799999999998</c:v>
                </c:pt>
                <c:pt idx="6162">
                  <c:v>616.048</c:v>
                </c:pt>
                <c:pt idx="6163">
                  <c:v>616.149</c:v>
                </c:pt>
                <c:pt idx="6164">
                  <c:v>616.24800000000005</c:v>
                </c:pt>
                <c:pt idx="6165">
                  <c:v>616.35</c:v>
                </c:pt>
                <c:pt idx="6166">
                  <c:v>616.44899999999996</c:v>
                </c:pt>
                <c:pt idx="6167">
                  <c:v>616.54999999999995</c:v>
                </c:pt>
                <c:pt idx="6168">
                  <c:v>616.65</c:v>
                </c:pt>
                <c:pt idx="6169">
                  <c:v>616.74900000000002</c:v>
                </c:pt>
                <c:pt idx="6170">
                  <c:v>616.85</c:v>
                </c:pt>
                <c:pt idx="6171">
                  <c:v>616.94899999999996</c:v>
                </c:pt>
                <c:pt idx="6172">
                  <c:v>617.04999999999995</c:v>
                </c:pt>
                <c:pt idx="6173">
                  <c:v>617.149</c:v>
                </c:pt>
                <c:pt idx="6174">
                  <c:v>617.28200000000004</c:v>
                </c:pt>
                <c:pt idx="6175">
                  <c:v>617.34900000000005</c:v>
                </c:pt>
                <c:pt idx="6176">
                  <c:v>617.44799999999998</c:v>
                </c:pt>
                <c:pt idx="6177">
                  <c:v>617.54899999999998</c:v>
                </c:pt>
                <c:pt idx="6178">
                  <c:v>617.64800000000002</c:v>
                </c:pt>
                <c:pt idx="6179">
                  <c:v>617.74800000000005</c:v>
                </c:pt>
                <c:pt idx="6180">
                  <c:v>617.84900000000005</c:v>
                </c:pt>
                <c:pt idx="6181">
                  <c:v>617.94799999999998</c:v>
                </c:pt>
                <c:pt idx="6182">
                  <c:v>618.04899999999998</c:v>
                </c:pt>
                <c:pt idx="6183">
                  <c:v>618.14800000000002</c:v>
                </c:pt>
                <c:pt idx="6184">
                  <c:v>618.24800000000005</c:v>
                </c:pt>
                <c:pt idx="6185">
                  <c:v>618.34799999999996</c:v>
                </c:pt>
                <c:pt idx="6186">
                  <c:v>618.44799999999998</c:v>
                </c:pt>
                <c:pt idx="6187">
                  <c:v>618.54899999999998</c:v>
                </c:pt>
                <c:pt idx="6188">
                  <c:v>618.64800000000002</c:v>
                </c:pt>
                <c:pt idx="6189">
                  <c:v>618.74900000000002</c:v>
                </c:pt>
                <c:pt idx="6190">
                  <c:v>618.84900000000005</c:v>
                </c:pt>
                <c:pt idx="6191">
                  <c:v>618.94899999999996</c:v>
                </c:pt>
                <c:pt idx="6192">
                  <c:v>619.04899999999998</c:v>
                </c:pt>
                <c:pt idx="6193">
                  <c:v>619.149</c:v>
                </c:pt>
                <c:pt idx="6194">
                  <c:v>619.24900000000002</c:v>
                </c:pt>
                <c:pt idx="6195">
                  <c:v>619.34900000000005</c:v>
                </c:pt>
                <c:pt idx="6196">
                  <c:v>619.48299999999995</c:v>
                </c:pt>
                <c:pt idx="6197">
                  <c:v>619.54899999999998</c:v>
                </c:pt>
                <c:pt idx="6198">
                  <c:v>619.649</c:v>
                </c:pt>
                <c:pt idx="6199">
                  <c:v>619.74900000000002</c:v>
                </c:pt>
                <c:pt idx="6200">
                  <c:v>619.84799999999996</c:v>
                </c:pt>
                <c:pt idx="6201">
                  <c:v>619.94799999999998</c:v>
                </c:pt>
                <c:pt idx="6202">
                  <c:v>620.048</c:v>
                </c:pt>
                <c:pt idx="6203">
                  <c:v>620.14800000000002</c:v>
                </c:pt>
                <c:pt idx="6204">
                  <c:v>620.24900000000002</c:v>
                </c:pt>
                <c:pt idx="6205">
                  <c:v>620.34900000000005</c:v>
                </c:pt>
                <c:pt idx="6206">
                  <c:v>620.45000000000005</c:v>
                </c:pt>
                <c:pt idx="6207">
                  <c:v>620.54899999999998</c:v>
                </c:pt>
                <c:pt idx="6208">
                  <c:v>620.649</c:v>
                </c:pt>
                <c:pt idx="6209">
                  <c:v>620.74900000000002</c:v>
                </c:pt>
                <c:pt idx="6210">
                  <c:v>620.84900000000005</c:v>
                </c:pt>
                <c:pt idx="6211">
                  <c:v>620.94899999999996</c:v>
                </c:pt>
                <c:pt idx="6212">
                  <c:v>621.048</c:v>
                </c:pt>
                <c:pt idx="6213">
                  <c:v>621.18200000000002</c:v>
                </c:pt>
                <c:pt idx="6214">
                  <c:v>621.24800000000005</c:v>
                </c:pt>
                <c:pt idx="6215">
                  <c:v>621.34799999999996</c:v>
                </c:pt>
                <c:pt idx="6216">
                  <c:v>621.44799999999998</c:v>
                </c:pt>
                <c:pt idx="6217">
                  <c:v>621.548</c:v>
                </c:pt>
                <c:pt idx="6218">
                  <c:v>621.64800000000002</c:v>
                </c:pt>
                <c:pt idx="6219">
                  <c:v>621.74800000000005</c:v>
                </c:pt>
                <c:pt idx="6220">
                  <c:v>621.84799999999996</c:v>
                </c:pt>
                <c:pt idx="6221">
                  <c:v>621.94799999999998</c:v>
                </c:pt>
                <c:pt idx="6222">
                  <c:v>622.048</c:v>
                </c:pt>
                <c:pt idx="6223">
                  <c:v>622.14800000000002</c:v>
                </c:pt>
                <c:pt idx="6224">
                  <c:v>622.24699999999996</c:v>
                </c:pt>
                <c:pt idx="6225">
                  <c:v>622.34699999999998</c:v>
                </c:pt>
                <c:pt idx="6226">
                  <c:v>622.44799999999998</c:v>
                </c:pt>
                <c:pt idx="6227">
                  <c:v>622.548</c:v>
                </c:pt>
                <c:pt idx="6228">
                  <c:v>622.649</c:v>
                </c:pt>
                <c:pt idx="6229">
                  <c:v>622.74800000000005</c:v>
                </c:pt>
                <c:pt idx="6230">
                  <c:v>622.84799999999996</c:v>
                </c:pt>
                <c:pt idx="6231">
                  <c:v>622.94799999999998</c:v>
                </c:pt>
                <c:pt idx="6232">
                  <c:v>623.048</c:v>
                </c:pt>
                <c:pt idx="6233">
                  <c:v>623.14800000000002</c:v>
                </c:pt>
                <c:pt idx="6234">
                  <c:v>623.24800000000005</c:v>
                </c:pt>
                <c:pt idx="6235">
                  <c:v>623.38099999999997</c:v>
                </c:pt>
                <c:pt idx="6236">
                  <c:v>623.44799999999998</c:v>
                </c:pt>
                <c:pt idx="6237">
                  <c:v>623.54700000000003</c:v>
                </c:pt>
                <c:pt idx="6238">
                  <c:v>623.64700000000005</c:v>
                </c:pt>
                <c:pt idx="6239">
                  <c:v>623.74699999999996</c:v>
                </c:pt>
                <c:pt idx="6240">
                  <c:v>623.84699999999998</c:v>
                </c:pt>
                <c:pt idx="6241">
                  <c:v>623.94799999999998</c:v>
                </c:pt>
                <c:pt idx="6242">
                  <c:v>624.04700000000003</c:v>
                </c:pt>
                <c:pt idx="6243">
                  <c:v>624.14800000000002</c:v>
                </c:pt>
                <c:pt idx="6244">
                  <c:v>624.24800000000005</c:v>
                </c:pt>
                <c:pt idx="6245">
                  <c:v>624.34900000000005</c:v>
                </c:pt>
                <c:pt idx="6246">
                  <c:v>624.44899999999996</c:v>
                </c:pt>
                <c:pt idx="6247">
                  <c:v>624.548</c:v>
                </c:pt>
                <c:pt idx="6248">
                  <c:v>624.64800000000002</c:v>
                </c:pt>
                <c:pt idx="6249">
                  <c:v>624.74800000000005</c:v>
                </c:pt>
                <c:pt idx="6250">
                  <c:v>624.84799999999996</c:v>
                </c:pt>
                <c:pt idx="6251">
                  <c:v>624.94799999999998</c:v>
                </c:pt>
                <c:pt idx="6252">
                  <c:v>625.08100000000002</c:v>
                </c:pt>
                <c:pt idx="6253">
                  <c:v>625.14700000000005</c:v>
                </c:pt>
                <c:pt idx="6254">
                  <c:v>625.24699999999996</c:v>
                </c:pt>
                <c:pt idx="6255">
                  <c:v>625.34699999999998</c:v>
                </c:pt>
                <c:pt idx="6256">
                  <c:v>625.447</c:v>
                </c:pt>
                <c:pt idx="6257">
                  <c:v>625.54700000000003</c:v>
                </c:pt>
                <c:pt idx="6258">
                  <c:v>625.64800000000002</c:v>
                </c:pt>
                <c:pt idx="6259">
                  <c:v>625.74699999999996</c:v>
                </c:pt>
                <c:pt idx="6260">
                  <c:v>625.84699999999998</c:v>
                </c:pt>
                <c:pt idx="6261">
                  <c:v>625.947</c:v>
                </c:pt>
                <c:pt idx="6262">
                  <c:v>626.04700000000003</c:v>
                </c:pt>
                <c:pt idx="6263">
                  <c:v>626.14700000000005</c:v>
                </c:pt>
                <c:pt idx="6264">
                  <c:v>626.24599999999998</c:v>
                </c:pt>
                <c:pt idx="6265">
                  <c:v>626.34699999999998</c:v>
                </c:pt>
                <c:pt idx="6266">
                  <c:v>626.447</c:v>
                </c:pt>
                <c:pt idx="6267">
                  <c:v>626.548</c:v>
                </c:pt>
                <c:pt idx="6268">
                  <c:v>626.64800000000002</c:v>
                </c:pt>
                <c:pt idx="6269">
                  <c:v>626.74699999999996</c:v>
                </c:pt>
                <c:pt idx="6270">
                  <c:v>626.84799999999996</c:v>
                </c:pt>
                <c:pt idx="6271">
                  <c:v>626.947</c:v>
                </c:pt>
                <c:pt idx="6272">
                  <c:v>627.04700000000003</c:v>
                </c:pt>
                <c:pt idx="6273">
                  <c:v>627.14700000000005</c:v>
                </c:pt>
                <c:pt idx="6274">
                  <c:v>627.28</c:v>
                </c:pt>
                <c:pt idx="6275">
                  <c:v>627.34699999999998</c:v>
                </c:pt>
                <c:pt idx="6276">
                  <c:v>627.44600000000003</c:v>
                </c:pt>
                <c:pt idx="6277">
                  <c:v>627.54700000000003</c:v>
                </c:pt>
                <c:pt idx="6278">
                  <c:v>627.64599999999996</c:v>
                </c:pt>
                <c:pt idx="6279">
                  <c:v>627.74599999999998</c:v>
                </c:pt>
                <c:pt idx="6280">
                  <c:v>627.84699999999998</c:v>
                </c:pt>
                <c:pt idx="6281">
                  <c:v>627.94600000000003</c:v>
                </c:pt>
                <c:pt idx="6282">
                  <c:v>628.048</c:v>
                </c:pt>
                <c:pt idx="6283">
                  <c:v>628.14700000000005</c:v>
                </c:pt>
                <c:pt idx="6284">
                  <c:v>628.24800000000005</c:v>
                </c:pt>
                <c:pt idx="6285">
                  <c:v>628.34799999999996</c:v>
                </c:pt>
                <c:pt idx="6286">
                  <c:v>628.447</c:v>
                </c:pt>
                <c:pt idx="6287">
                  <c:v>628.548</c:v>
                </c:pt>
                <c:pt idx="6288">
                  <c:v>628.64700000000005</c:v>
                </c:pt>
                <c:pt idx="6289">
                  <c:v>628.74699999999996</c:v>
                </c:pt>
                <c:pt idx="6290">
                  <c:v>628.84699999999998</c:v>
                </c:pt>
                <c:pt idx="6291">
                  <c:v>628.98</c:v>
                </c:pt>
                <c:pt idx="6292">
                  <c:v>629.04700000000003</c:v>
                </c:pt>
                <c:pt idx="6293">
                  <c:v>629.14599999999996</c:v>
                </c:pt>
                <c:pt idx="6294">
                  <c:v>629.24599999999998</c:v>
                </c:pt>
                <c:pt idx="6295">
                  <c:v>629.346</c:v>
                </c:pt>
                <c:pt idx="6296">
                  <c:v>629.44600000000003</c:v>
                </c:pt>
                <c:pt idx="6297">
                  <c:v>629.54700000000003</c:v>
                </c:pt>
                <c:pt idx="6298">
                  <c:v>629.64599999999996</c:v>
                </c:pt>
                <c:pt idx="6299">
                  <c:v>629.74699999999996</c:v>
                </c:pt>
                <c:pt idx="6300">
                  <c:v>629.846</c:v>
                </c:pt>
                <c:pt idx="6301">
                  <c:v>629.94600000000003</c:v>
                </c:pt>
                <c:pt idx="6302">
                  <c:v>630.04600000000005</c:v>
                </c:pt>
                <c:pt idx="6303">
                  <c:v>630.14499999999998</c:v>
                </c:pt>
                <c:pt idx="6304">
                  <c:v>630.24699999999996</c:v>
                </c:pt>
                <c:pt idx="6305">
                  <c:v>630.346</c:v>
                </c:pt>
                <c:pt idx="6306">
                  <c:v>630.447</c:v>
                </c:pt>
                <c:pt idx="6307">
                  <c:v>630.54700000000003</c:v>
                </c:pt>
                <c:pt idx="6308">
                  <c:v>630.64599999999996</c:v>
                </c:pt>
                <c:pt idx="6309">
                  <c:v>630.74699999999996</c:v>
                </c:pt>
                <c:pt idx="6310">
                  <c:v>630.846</c:v>
                </c:pt>
                <c:pt idx="6311">
                  <c:v>630.947</c:v>
                </c:pt>
                <c:pt idx="6312">
                  <c:v>631.04600000000005</c:v>
                </c:pt>
                <c:pt idx="6313">
                  <c:v>631.17899999999997</c:v>
                </c:pt>
                <c:pt idx="6314">
                  <c:v>631.24599999999998</c:v>
                </c:pt>
                <c:pt idx="6315">
                  <c:v>631.34500000000003</c:v>
                </c:pt>
                <c:pt idx="6316">
                  <c:v>631.44600000000003</c:v>
                </c:pt>
                <c:pt idx="6317">
                  <c:v>631.54499999999996</c:v>
                </c:pt>
                <c:pt idx="6318">
                  <c:v>631.64499999999998</c:v>
                </c:pt>
                <c:pt idx="6319">
                  <c:v>631.74599999999998</c:v>
                </c:pt>
                <c:pt idx="6320">
                  <c:v>631.846</c:v>
                </c:pt>
                <c:pt idx="6321">
                  <c:v>631.947</c:v>
                </c:pt>
                <c:pt idx="6322">
                  <c:v>632.04600000000005</c:v>
                </c:pt>
                <c:pt idx="6323">
                  <c:v>632.14700000000005</c:v>
                </c:pt>
                <c:pt idx="6324">
                  <c:v>632.24699999999996</c:v>
                </c:pt>
                <c:pt idx="6325">
                  <c:v>632.34699999999998</c:v>
                </c:pt>
                <c:pt idx="6326">
                  <c:v>632.447</c:v>
                </c:pt>
                <c:pt idx="6327">
                  <c:v>632.54600000000005</c:v>
                </c:pt>
                <c:pt idx="6328">
                  <c:v>632.64700000000005</c:v>
                </c:pt>
                <c:pt idx="6329">
                  <c:v>632.74599999999998</c:v>
                </c:pt>
                <c:pt idx="6330">
                  <c:v>632.87900000000002</c:v>
                </c:pt>
                <c:pt idx="6331">
                  <c:v>632.94600000000003</c:v>
                </c:pt>
                <c:pt idx="6332">
                  <c:v>633.04499999999996</c:v>
                </c:pt>
                <c:pt idx="6333">
                  <c:v>633.14599999999996</c:v>
                </c:pt>
                <c:pt idx="6334">
                  <c:v>633.245</c:v>
                </c:pt>
                <c:pt idx="6335">
                  <c:v>633.34500000000003</c:v>
                </c:pt>
                <c:pt idx="6336">
                  <c:v>633.44600000000003</c:v>
                </c:pt>
                <c:pt idx="6337">
                  <c:v>633.54499999999996</c:v>
                </c:pt>
                <c:pt idx="6338">
                  <c:v>633.64599999999996</c:v>
                </c:pt>
                <c:pt idx="6339">
                  <c:v>633.745</c:v>
                </c:pt>
                <c:pt idx="6340">
                  <c:v>633.84500000000003</c:v>
                </c:pt>
                <c:pt idx="6341">
                  <c:v>633.94500000000005</c:v>
                </c:pt>
                <c:pt idx="6342">
                  <c:v>634.04399999999998</c:v>
                </c:pt>
                <c:pt idx="6343">
                  <c:v>634.14599999999996</c:v>
                </c:pt>
                <c:pt idx="6344">
                  <c:v>634.245</c:v>
                </c:pt>
                <c:pt idx="6345">
                  <c:v>634.346</c:v>
                </c:pt>
                <c:pt idx="6346">
                  <c:v>634.44600000000003</c:v>
                </c:pt>
                <c:pt idx="6347">
                  <c:v>634.54600000000005</c:v>
                </c:pt>
                <c:pt idx="6348">
                  <c:v>634.64599999999996</c:v>
                </c:pt>
                <c:pt idx="6349">
                  <c:v>634.745</c:v>
                </c:pt>
                <c:pt idx="6350">
                  <c:v>634.846</c:v>
                </c:pt>
                <c:pt idx="6351">
                  <c:v>634.94500000000005</c:v>
                </c:pt>
                <c:pt idx="6352">
                  <c:v>635.07899999999995</c:v>
                </c:pt>
                <c:pt idx="6353">
                  <c:v>635.14499999999998</c:v>
                </c:pt>
                <c:pt idx="6354">
                  <c:v>635.245</c:v>
                </c:pt>
                <c:pt idx="6355">
                  <c:v>635.34500000000003</c:v>
                </c:pt>
                <c:pt idx="6356">
                  <c:v>635.44399999999996</c:v>
                </c:pt>
                <c:pt idx="6357">
                  <c:v>635.54499999999996</c:v>
                </c:pt>
                <c:pt idx="6358">
                  <c:v>635.64499999999998</c:v>
                </c:pt>
                <c:pt idx="6359">
                  <c:v>635.745</c:v>
                </c:pt>
                <c:pt idx="6360">
                  <c:v>635.846</c:v>
                </c:pt>
                <c:pt idx="6361">
                  <c:v>635.94600000000003</c:v>
                </c:pt>
                <c:pt idx="6362">
                  <c:v>636.04700000000003</c:v>
                </c:pt>
                <c:pt idx="6363">
                  <c:v>636.14599999999996</c:v>
                </c:pt>
                <c:pt idx="6364">
                  <c:v>636.24599999999998</c:v>
                </c:pt>
                <c:pt idx="6365">
                  <c:v>636.346</c:v>
                </c:pt>
                <c:pt idx="6366">
                  <c:v>636.44600000000003</c:v>
                </c:pt>
                <c:pt idx="6367">
                  <c:v>636.54600000000005</c:v>
                </c:pt>
                <c:pt idx="6368">
                  <c:v>636.64499999999998</c:v>
                </c:pt>
                <c:pt idx="6369">
                  <c:v>636.779</c:v>
                </c:pt>
                <c:pt idx="6370">
                  <c:v>636.84500000000003</c:v>
                </c:pt>
                <c:pt idx="6371">
                  <c:v>636.94500000000005</c:v>
                </c:pt>
                <c:pt idx="6372">
                  <c:v>637.04499999999996</c:v>
                </c:pt>
                <c:pt idx="6373">
                  <c:v>637.14400000000001</c:v>
                </c:pt>
                <c:pt idx="6374">
                  <c:v>637.245</c:v>
                </c:pt>
                <c:pt idx="6375">
                  <c:v>637.34500000000003</c:v>
                </c:pt>
                <c:pt idx="6376">
                  <c:v>637.44500000000005</c:v>
                </c:pt>
                <c:pt idx="6377">
                  <c:v>637.54499999999996</c:v>
                </c:pt>
                <c:pt idx="6378">
                  <c:v>637.64400000000001</c:v>
                </c:pt>
                <c:pt idx="6379">
                  <c:v>637.745</c:v>
                </c:pt>
                <c:pt idx="6380">
                  <c:v>637.84400000000005</c:v>
                </c:pt>
                <c:pt idx="6381">
                  <c:v>637.94399999999996</c:v>
                </c:pt>
                <c:pt idx="6382">
                  <c:v>638.04499999999996</c:v>
                </c:pt>
                <c:pt idx="6383">
                  <c:v>638.14499999999998</c:v>
                </c:pt>
                <c:pt idx="6384">
                  <c:v>638.24599999999998</c:v>
                </c:pt>
                <c:pt idx="6385">
                  <c:v>638.34500000000003</c:v>
                </c:pt>
                <c:pt idx="6386">
                  <c:v>638.44500000000005</c:v>
                </c:pt>
                <c:pt idx="6387">
                  <c:v>638.54499999999996</c:v>
                </c:pt>
                <c:pt idx="6388">
                  <c:v>638.64499999999998</c:v>
                </c:pt>
                <c:pt idx="6389">
                  <c:v>638.745</c:v>
                </c:pt>
                <c:pt idx="6390">
                  <c:v>638.84500000000003</c:v>
                </c:pt>
                <c:pt idx="6391">
                  <c:v>638.97799999999995</c:v>
                </c:pt>
                <c:pt idx="6392">
                  <c:v>639.04399999999998</c:v>
                </c:pt>
                <c:pt idx="6393">
                  <c:v>639.14400000000001</c:v>
                </c:pt>
                <c:pt idx="6394">
                  <c:v>639.24400000000003</c:v>
                </c:pt>
                <c:pt idx="6395">
                  <c:v>639.34400000000005</c:v>
                </c:pt>
                <c:pt idx="6396">
                  <c:v>639.44399999999996</c:v>
                </c:pt>
                <c:pt idx="6397">
                  <c:v>639.54399999999998</c:v>
                </c:pt>
                <c:pt idx="6398">
                  <c:v>639.64400000000001</c:v>
                </c:pt>
                <c:pt idx="6399">
                  <c:v>639.745</c:v>
                </c:pt>
                <c:pt idx="6400">
                  <c:v>639.84500000000003</c:v>
                </c:pt>
                <c:pt idx="6401">
                  <c:v>639.94500000000005</c:v>
                </c:pt>
                <c:pt idx="6402">
                  <c:v>640.04499999999996</c:v>
                </c:pt>
                <c:pt idx="6403">
                  <c:v>640.14400000000001</c:v>
                </c:pt>
                <c:pt idx="6404">
                  <c:v>640.24400000000003</c:v>
                </c:pt>
                <c:pt idx="6405">
                  <c:v>640.34500000000003</c:v>
                </c:pt>
                <c:pt idx="6406">
                  <c:v>640.44600000000003</c:v>
                </c:pt>
                <c:pt idx="6407">
                  <c:v>640.54600000000005</c:v>
                </c:pt>
                <c:pt idx="6408">
                  <c:v>640.67899999999997</c:v>
                </c:pt>
                <c:pt idx="6409">
                  <c:v>640.745</c:v>
                </c:pt>
                <c:pt idx="6410">
                  <c:v>640.84400000000005</c:v>
                </c:pt>
                <c:pt idx="6411">
                  <c:v>640.94399999999996</c:v>
                </c:pt>
                <c:pt idx="6412">
                  <c:v>641.04399999999998</c:v>
                </c:pt>
                <c:pt idx="6413">
                  <c:v>641.14400000000001</c:v>
                </c:pt>
                <c:pt idx="6414">
                  <c:v>641.24400000000003</c:v>
                </c:pt>
                <c:pt idx="6415">
                  <c:v>641.34400000000005</c:v>
                </c:pt>
                <c:pt idx="6416">
                  <c:v>641.44399999999996</c:v>
                </c:pt>
                <c:pt idx="6417">
                  <c:v>641.54399999999998</c:v>
                </c:pt>
                <c:pt idx="6418">
                  <c:v>641.64400000000001</c:v>
                </c:pt>
                <c:pt idx="6419">
                  <c:v>641.74300000000005</c:v>
                </c:pt>
                <c:pt idx="6420">
                  <c:v>641.84400000000005</c:v>
                </c:pt>
                <c:pt idx="6421">
                  <c:v>641.94500000000005</c:v>
                </c:pt>
                <c:pt idx="6422">
                  <c:v>642.04499999999996</c:v>
                </c:pt>
                <c:pt idx="6423">
                  <c:v>642.14599999999996</c:v>
                </c:pt>
                <c:pt idx="6424">
                  <c:v>642.24599999999998</c:v>
                </c:pt>
                <c:pt idx="6425">
                  <c:v>642.34500000000003</c:v>
                </c:pt>
                <c:pt idx="6426">
                  <c:v>642.44500000000005</c:v>
                </c:pt>
                <c:pt idx="6427">
                  <c:v>642.54499999999996</c:v>
                </c:pt>
                <c:pt idx="6428">
                  <c:v>642.64499999999998</c:v>
                </c:pt>
                <c:pt idx="6429">
                  <c:v>642.745</c:v>
                </c:pt>
                <c:pt idx="6430">
                  <c:v>642.87699999999995</c:v>
                </c:pt>
                <c:pt idx="6431">
                  <c:v>642.94399999999996</c:v>
                </c:pt>
                <c:pt idx="6432">
                  <c:v>643.04300000000001</c:v>
                </c:pt>
                <c:pt idx="6433">
                  <c:v>643.14300000000003</c:v>
                </c:pt>
                <c:pt idx="6434">
                  <c:v>643.24300000000005</c:v>
                </c:pt>
                <c:pt idx="6435">
                  <c:v>643.34400000000005</c:v>
                </c:pt>
                <c:pt idx="6436">
                  <c:v>643.44500000000005</c:v>
                </c:pt>
                <c:pt idx="6437">
                  <c:v>643.54399999999998</c:v>
                </c:pt>
                <c:pt idx="6438">
                  <c:v>643.64499999999998</c:v>
                </c:pt>
                <c:pt idx="6439">
                  <c:v>643.745</c:v>
                </c:pt>
                <c:pt idx="6440">
                  <c:v>643.84500000000003</c:v>
                </c:pt>
                <c:pt idx="6441">
                  <c:v>643.94500000000005</c:v>
                </c:pt>
                <c:pt idx="6442">
                  <c:v>644.04399999999998</c:v>
                </c:pt>
                <c:pt idx="6443">
                  <c:v>644.14400000000001</c:v>
                </c:pt>
                <c:pt idx="6444">
                  <c:v>644.24400000000003</c:v>
                </c:pt>
                <c:pt idx="6445">
                  <c:v>644.34400000000005</c:v>
                </c:pt>
                <c:pt idx="6446">
                  <c:v>644.44399999999996</c:v>
                </c:pt>
                <c:pt idx="6447">
                  <c:v>644.54399999999998</c:v>
                </c:pt>
                <c:pt idx="6448">
                  <c:v>644.64400000000001</c:v>
                </c:pt>
                <c:pt idx="6449">
                  <c:v>644.74400000000003</c:v>
                </c:pt>
                <c:pt idx="6450">
                  <c:v>644.84400000000005</c:v>
                </c:pt>
                <c:pt idx="6451">
                  <c:v>644.94399999999996</c:v>
                </c:pt>
                <c:pt idx="6452">
                  <c:v>645.04399999999998</c:v>
                </c:pt>
                <c:pt idx="6453">
                  <c:v>645.14400000000001</c:v>
                </c:pt>
                <c:pt idx="6454">
                  <c:v>645.24300000000005</c:v>
                </c:pt>
                <c:pt idx="6455">
                  <c:v>645.34299999999996</c:v>
                </c:pt>
                <c:pt idx="6456">
                  <c:v>645.44299999999998</c:v>
                </c:pt>
                <c:pt idx="6457">
                  <c:v>645.54300000000001</c:v>
                </c:pt>
                <c:pt idx="6458">
                  <c:v>645.64300000000003</c:v>
                </c:pt>
                <c:pt idx="6459">
                  <c:v>645.74199999999996</c:v>
                </c:pt>
                <c:pt idx="6460">
                  <c:v>645.84299999999996</c:v>
                </c:pt>
                <c:pt idx="6461">
                  <c:v>645.94299999999998</c:v>
                </c:pt>
                <c:pt idx="6462">
                  <c:v>646.04399999999998</c:v>
                </c:pt>
                <c:pt idx="6463">
                  <c:v>646.14400000000001</c:v>
                </c:pt>
                <c:pt idx="6464">
                  <c:v>646.24300000000005</c:v>
                </c:pt>
                <c:pt idx="6465">
                  <c:v>646.34400000000005</c:v>
                </c:pt>
                <c:pt idx="6466">
                  <c:v>646.44299999999998</c:v>
                </c:pt>
                <c:pt idx="6467">
                  <c:v>646.54300000000001</c:v>
                </c:pt>
                <c:pt idx="6468">
                  <c:v>646.64300000000003</c:v>
                </c:pt>
                <c:pt idx="6469">
                  <c:v>646.77599999999995</c:v>
                </c:pt>
                <c:pt idx="6470">
                  <c:v>646.84299999999996</c:v>
                </c:pt>
                <c:pt idx="6471">
                  <c:v>646.94200000000001</c:v>
                </c:pt>
                <c:pt idx="6472">
                  <c:v>647.04300000000001</c:v>
                </c:pt>
                <c:pt idx="6473">
                  <c:v>647.14200000000005</c:v>
                </c:pt>
                <c:pt idx="6474">
                  <c:v>647.24199999999996</c:v>
                </c:pt>
                <c:pt idx="6475">
                  <c:v>647.34299999999996</c:v>
                </c:pt>
                <c:pt idx="6476">
                  <c:v>647.44200000000001</c:v>
                </c:pt>
                <c:pt idx="6477">
                  <c:v>647.54399999999998</c:v>
                </c:pt>
                <c:pt idx="6478">
                  <c:v>647.64300000000003</c:v>
                </c:pt>
                <c:pt idx="6479">
                  <c:v>647.74300000000005</c:v>
                </c:pt>
                <c:pt idx="6480">
                  <c:v>647.84299999999996</c:v>
                </c:pt>
                <c:pt idx="6481">
                  <c:v>647.94200000000001</c:v>
                </c:pt>
                <c:pt idx="6482">
                  <c:v>648.04300000000001</c:v>
                </c:pt>
                <c:pt idx="6483">
                  <c:v>648.14200000000005</c:v>
                </c:pt>
                <c:pt idx="6484">
                  <c:v>648.24300000000005</c:v>
                </c:pt>
                <c:pt idx="6485">
                  <c:v>648.34299999999996</c:v>
                </c:pt>
                <c:pt idx="6486">
                  <c:v>648.476</c:v>
                </c:pt>
                <c:pt idx="6487">
                  <c:v>648.54300000000001</c:v>
                </c:pt>
                <c:pt idx="6488">
                  <c:v>648.64200000000005</c:v>
                </c:pt>
                <c:pt idx="6489">
                  <c:v>648.74300000000005</c:v>
                </c:pt>
                <c:pt idx="6490">
                  <c:v>648.84199999999998</c:v>
                </c:pt>
                <c:pt idx="6491">
                  <c:v>648.94200000000001</c:v>
                </c:pt>
                <c:pt idx="6492">
                  <c:v>649.04300000000001</c:v>
                </c:pt>
                <c:pt idx="6493">
                  <c:v>649.14200000000005</c:v>
                </c:pt>
                <c:pt idx="6494">
                  <c:v>649.24300000000005</c:v>
                </c:pt>
                <c:pt idx="6495">
                  <c:v>649.34299999999996</c:v>
                </c:pt>
                <c:pt idx="6496">
                  <c:v>649.44299999999998</c:v>
                </c:pt>
                <c:pt idx="6497">
                  <c:v>649.54300000000001</c:v>
                </c:pt>
                <c:pt idx="6498">
                  <c:v>649.64200000000005</c:v>
                </c:pt>
                <c:pt idx="6499">
                  <c:v>649.74400000000003</c:v>
                </c:pt>
                <c:pt idx="6500">
                  <c:v>649.84299999999996</c:v>
                </c:pt>
                <c:pt idx="6501">
                  <c:v>649.94299999999998</c:v>
                </c:pt>
                <c:pt idx="6502">
                  <c:v>650.04300000000001</c:v>
                </c:pt>
                <c:pt idx="6503">
                  <c:v>650.14300000000003</c:v>
                </c:pt>
                <c:pt idx="6504">
                  <c:v>650.24400000000003</c:v>
                </c:pt>
                <c:pt idx="6505">
                  <c:v>650.34299999999996</c:v>
                </c:pt>
                <c:pt idx="6506">
                  <c:v>650.44399999999996</c:v>
                </c:pt>
                <c:pt idx="6507">
                  <c:v>650.54300000000001</c:v>
                </c:pt>
                <c:pt idx="6508">
                  <c:v>650.64300000000003</c:v>
                </c:pt>
                <c:pt idx="6509">
                  <c:v>650.74300000000005</c:v>
                </c:pt>
                <c:pt idx="6510">
                  <c:v>650.84299999999996</c:v>
                </c:pt>
                <c:pt idx="6511">
                  <c:v>650.94399999999996</c:v>
                </c:pt>
                <c:pt idx="6512">
                  <c:v>651.04300000000001</c:v>
                </c:pt>
                <c:pt idx="6513">
                  <c:v>651.14400000000001</c:v>
                </c:pt>
                <c:pt idx="6514">
                  <c:v>651.24300000000005</c:v>
                </c:pt>
                <c:pt idx="6515">
                  <c:v>651.34299999999996</c:v>
                </c:pt>
                <c:pt idx="6516">
                  <c:v>651.44399999999996</c:v>
                </c:pt>
                <c:pt idx="6517">
                  <c:v>651.54300000000001</c:v>
                </c:pt>
                <c:pt idx="6518">
                  <c:v>651.64300000000003</c:v>
                </c:pt>
                <c:pt idx="6519">
                  <c:v>651.74300000000005</c:v>
                </c:pt>
                <c:pt idx="6520">
                  <c:v>651.84199999999998</c:v>
                </c:pt>
                <c:pt idx="6521">
                  <c:v>651.94200000000001</c:v>
                </c:pt>
                <c:pt idx="6522">
                  <c:v>652.04100000000005</c:v>
                </c:pt>
                <c:pt idx="6523">
                  <c:v>652.14300000000003</c:v>
                </c:pt>
                <c:pt idx="6524">
                  <c:v>652.24199999999996</c:v>
                </c:pt>
                <c:pt idx="6525">
                  <c:v>652.34299999999996</c:v>
                </c:pt>
                <c:pt idx="6526">
                  <c:v>652.44399999999996</c:v>
                </c:pt>
                <c:pt idx="6527">
                  <c:v>652.54300000000001</c:v>
                </c:pt>
                <c:pt idx="6528">
                  <c:v>652.64400000000001</c:v>
                </c:pt>
                <c:pt idx="6529">
                  <c:v>652.74300000000005</c:v>
                </c:pt>
                <c:pt idx="6530">
                  <c:v>652.84400000000005</c:v>
                </c:pt>
                <c:pt idx="6531">
                  <c:v>652.94299999999998</c:v>
                </c:pt>
                <c:pt idx="6532">
                  <c:v>653.04300000000001</c:v>
                </c:pt>
                <c:pt idx="6533">
                  <c:v>653.14300000000003</c:v>
                </c:pt>
                <c:pt idx="6534">
                  <c:v>653.24199999999996</c:v>
                </c:pt>
                <c:pt idx="6535">
                  <c:v>653.34199999999998</c:v>
                </c:pt>
                <c:pt idx="6536">
                  <c:v>653.44100000000003</c:v>
                </c:pt>
                <c:pt idx="6537">
                  <c:v>653.54100000000005</c:v>
                </c:pt>
                <c:pt idx="6538">
                  <c:v>653.64200000000005</c:v>
                </c:pt>
                <c:pt idx="6539">
                  <c:v>653.74199999999996</c:v>
                </c:pt>
                <c:pt idx="6540">
                  <c:v>653.84299999999996</c:v>
                </c:pt>
                <c:pt idx="6541">
                  <c:v>653.94200000000001</c:v>
                </c:pt>
                <c:pt idx="6542">
                  <c:v>654.04300000000001</c:v>
                </c:pt>
                <c:pt idx="6543">
                  <c:v>654.14300000000003</c:v>
                </c:pt>
                <c:pt idx="6544">
                  <c:v>654.24300000000005</c:v>
                </c:pt>
                <c:pt idx="6545">
                  <c:v>654.34299999999996</c:v>
                </c:pt>
                <c:pt idx="6546">
                  <c:v>654.44200000000001</c:v>
                </c:pt>
                <c:pt idx="6547">
                  <c:v>654.54300000000001</c:v>
                </c:pt>
                <c:pt idx="6548">
                  <c:v>654.64200000000005</c:v>
                </c:pt>
                <c:pt idx="6549">
                  <c:v>654.74199999999996</c:v>
                </c:pt>
                <c:pt idx="6550">
                  <c:v>654.84199999999998</c:v>
                </c:pt>
                <c:pt idx="6551">
                  <c:v>654.94200000000001</c:v>
                </c:pt>
                <c:pt idx="6552">
                  <c:v>655.04200000000003</c:v>
                </c:pt>
                <c:pt idx="6553">
                  <c:v>655.14099999999996</c:v>
                </c:pt>
                <c:pt idx="6554">
                  <c:v>655.24099999999999</c:v>
                </c:pt>
                <c:pt idx="6555">
                  <c:v>655.34199999999998</c:v>
                </c:pt>
                <c:pt idx="6556">
                  <c:v>655.44200000000001</c:v>
                </c:pt>
                <c:pt idx="6557">
                  <c:v>655.54200000000003</c:v>
                </c:pt>
                <c:pt idx="6558">
                  <c:v>655.64099999999996</c:v>
                </c:pt>
                <c:pt idx="6559">
                  <c:v>655.74099999999999</c:v>
                </c:pt>
                <c:pt idx="6560">
                  <c:v>655.84100000000001</c:v>
                </c:pt>
                <c:pt idx="6561">
                  <c:v>655.94100000000003</c:v>
                </c:pt>
                <c:pt idx="6562">
                  <c:v>656.04200000000003</c:v>
                </c:pt>
                <c:pt idx="6563">
                  <c:v>656.14200000000005</c:v>
                </c:pt>
                <c:pt idx="6564">
                  <c:v>656.24199999999996</c:v>
                </c:pt>
                <c:pt idx="6565">
                  <c:v>656.34199999999998</c:v>
                </c:pt>
                <c:pt idx="6566">
                  <c:v>656.44200000000001</c:v>
                </c:pt>
                <c:pt idx="6567">
                  <c:v>656.54200000000003</c:v>
                </c:pt>
                <c:pt idx="6568">
                  <c:v>656.64200000000005</c:v>
                </c:pt>
                <c:pt idx="6569">
                  <c:v>656.74199999999996</c:v>
                </c:pt>
                <c:pt idx="6570">
                  <c:v>656.84100000000001</c:v>
                </c:pt>
                <c:pt idx="6571">
                  <c:v>656.94100000000003</c:v>
                </c:pt>
                <c:pt idx="6572">
                  <c:v>657.04100000000005</c:v>
                </c:pt>
                <c:pt idx="6573">
                  <c:v>657.14099999999996</c:v>
                </c:pt>
                <c:pt idx="6574">
                  <c:v>657.24099999999999</c:v>
                </c:pt>
                <c:pt idx="6575">
                  <c:v>657.34100000000001</c:v>
                </c:pt>
                <c:pt idx="6576">
                  <c:v>657.44</c:v>
                </c:pt>
                <c:pt idx="6577">
                  <c:v>657.54100000000005</c:v>
                </c:pt>
                <c:pt idx="6578">
                  <c:v>657.64099999999996</c:v>
                </c:pt>
                <c:pt idx="6579">
                  <c:v>657.74199999999996</c:v>
                </c:pt>
                <c:pt idx="6580">
                  <c:v>657.84199999999998</c:v>
                </c:pt>
                <c:pt idx="6581">
                  <c:v>657.94200000000001</c:v>
                </c:pt>
                <c:pt idx="6582">
                  <c:v>658.04200000000003</c:v>
                </c:pt>
                <c:pt idx="6583">
                  <c:v>658.14200000000005</c:v>
                </c:pt>
                <c:pt idx="6584">
                  <c:v>658.24199999999996</c:v>
                </c:pt>
                <c:pt idx="6585">
                  <c:v>658.34199999999998</c:v>
                </c:pt>
                <c:pt idx="6586">
                  <c:v>658.44200000000001</c:v>
                </c:pt>
                <c:pt idx="6587">
                  <c:v>658.54200000000003</c:v>
                </c:pt>
                <c:pt idx="6588">
                  <c:v>658.64099999999996</c:v>
                </c:pt>
                <c:pt idx="6589">
                  <c:v>658.74099999999999</c:v>
                </c:pt>
                <c:pt idx="6590">
                  <c:v>658.84100000000001</c:v>
                </c:pt>
                <c:pt idx="6591">
                  <c:v>658.94100000000003</c:v>
                </c:pt>
                <c:pt idx="6592">
                  <c:v>659.04100000000005</c:v>
                </c:pt>
                <c:pt idx="6593">
                  <c:v>659.14</c:v>
                </c:pt>
                <c:pt idx="6594">
                  <c:v>659.24099999999999</c:v>
                </c:pt>
                <c:pt idx="6595">
                  <c:v>659.34100000000001</c:v>
                </c:pt>
                <c:pt idx="6596">
                  <c:v>659.44100000000003</c:v>
                </c:pt>
                <c:pt idx="6597">
                  <c:v>659.54100000000005</c:v>
                </c:pt>
                <c:pt idx="6598">
                  <c:v>659.64</c:v>
                </c:pt>
                <c:pt idx="6599">
                  <c:v>659.74</c:v>
                </c:pt>
                <c:pt idx="6600">
                  <c:v>659.84</c:v>
                </c:pt>
                <c:pt idx="6601">
                  <c:v>659.94100000000003</c:v>
                </c:pt>
                <c:pt idx="6602">
                  <c:v>660.04100000000005</c:v>
                </c:pt>
                <c:pt idx="6603">
                  <c:v>660.14099999999996</c:v>
                </c:pt>
                <c:pt idx="6604">
                  <c:v>660.24199999999996</c:v>
                </c:pt>
                <c:pt idx="6605">
                  <c:v>660.34100000000001</c:v>
                </c:pt>
                <c:pt idx="6606">
                  <c:v>660.44100000000003</c:v>
                </c:pt>
                <c:pt idx="6607">
                  <c:v>660.54100000000005</c:v>
                </c:pt>
                <c:pt idx="6608">
                  <c:v>660.64099999999996</c:v>
                </c:pt>
                <c:pt idx="6609">
                  <c:v>660.74099999999999</c:v>
                </c:pt>
                <c:pt idx="6610">
                  <c:v>660.84</c:v>
                </c:pt>
                <c:pt idx="6611">
                  <c:v>660.94</c:v>
                </c:pt>
                <c:pt idx="6612">
                  <c:v>661.04</c:v>
                </c:pt>
                <c:pt idx="6613">
                  <c:v>661.14</c:v>
                </c:pt>
                <c:pt idx="6614">
                  <c:v>661.24</c:v>
                </c:pt>
                <c:pt idx="6615">
                  <c:v>661.33900000000006</c:v>
                </c:pt>
                <c:pt idx="6616">
                  <c:v>661.44100000000003</c:v>
                </c:pt>
                <c:pt idx="6617">
                  <c:v>661.54</c:v>
                </c:pt>
                <c:pt idx="6618">
                  <c:v>661.64099999999996</c:v>
                </c:pt>
                <c:pt idx="6619">
                  <c:v>661.74099999999999</c:v>
                </c:pt>
                <c:pt idx="6620">
                  <c:v>661.84</c:v>
                </c:pt>
                <c:pt idx="6621">
                  <c:v>661.94100000000003</c:v>
                </c:pt>
                <c:pt idx="6622">
                  <c:v>662.04</c:v>
                </c:pt>
                <c:pt idx="6623">
                  <c:v>662.14099999999996</c:v>
                </c:pt>
                <c:pt idx="6624">
                  <c:v>662.24</c:v>
                </c:pt>
                <c:pt idx="6625">
                  <c:v>662.34</c:v>
                </c:pt>
                <c:pt idx="6626">
                  <c:v>662.44100000000003</c:v>
                </c:pt>
                <c:pt idx="6627">
                  <c:v>662.54</c:v>
                </c:pt>
                <c:pt idx="6628">
                  <c:v>662.64099999999996</c:v>
                </c:pt>
                <c:pt idx="6629">
                  <c:v>662.74</c:v>
                </c:pt>
                <c:pt idx="6630">
                  <c:v>662.84</c:v>
                </c:pt>
                <c:pt idx="6631">
                  <c:v>662.94</c:v>
                </c:pt>
                <c:pt idx="6632">
                  <c:v>663.03899999999999</c:v>
                </c:pt>
                <c:pt idx="6633">
                  <c:v>663.14099999999996</c:v>
                </c:pt>
                <c:pt idx="6634">
                  <c:v>663.24</c:v>
                </c:pt>
                <c:pt idx="6635">
                  <c:v>663.34</c:v>
                </c:pt>
                <c:pt idx="6636">
                  <c:v>663.44</c:v>
                </c:pt>
                <c:pt idx="6637">
                  <c:v>663.53899999999999</c:v>
                </c:pt>
                <c:pt idx="6638">
                  <c:v>663.64</c:v>
                </c:pt>
                <c:pt idx="6639">
                  <c:v>663.73900000000003</c:v>
                </c:pt>
                <c:pt idx="6640">
                  <c:v>663.84</c:v>
                </c:pt>
                <c:pt idx="6641">
                  <c:v>663.94</c:v>
                </c:pt>
                <c:pt idx="6642">
                  <c:v>664.04</c:v>
                </c:pt>
                <c:pt idx="6643">
                  <c:v>664.14099999999996</c:v>
                </c:pt>
                <c:pt idx="6644">
                  <c:v>664.24</c:v>
                </c:pt>
                <c:pt idx="6645">
                  <c:v>664.34</c:v>
                </c:pt>
                <c:pt idx="6646">
                  <c:v>664.44</c:v>
                </c:pt>
                <c:pt idx="6647">
                  <c:v>664.54</c:v>
                </c:pt>
                <c:pt idx="6648">
                  <c:v>664.64</c:v>
                </c:pt>
                <c:pt idx="6649">
                  <c:v>664.73900000000003</c:v>
                </c:pt>
                <c:pt idx="6650">
                  <c:v>664.84</c:v>
                </c:pt>
                <c:pt idx="6651">
                  <c:v>664.93899999999996</c:v>
                </c:pt>
                <c:pt idx="6652">
                  <c:v>665.03899999999999</c:v>
                </c:pt>
                <c:pt idx="6653">
                  <c:v>665.13900000000001</c:v>
                </c:pt>
                <c:pt idx="6654">
                  <c:v>665.23800000000006</c:v>
                </c:pt>
                <c:pt idx="6655">
                  <c:v>665.34</c:v>
                </c:pt>
                <c:pt idx="6656">
                  <c:v>665.43899999999996</c:v>
                </c:pt>
                <c:pt idx="6657">
                  <c:v>665.54</c:v>
                </c:pt>
                <c:pt idx="6658">
                  <c:v>665.64</c:v>
                </c:pt>
                <c:pt idx="6659">
                  <c:v>665.74</c:v>
                </c:pt>
                <c:pt idx="6660">
                  <c:v>665.84</c:v>
                </c:pt>
                <c:pt idx="6661">
                  <c:v>665.93899999999996</c:v>
                </c:pt>
                <c:pt idx="6662">
                  <c:v>666.04</c:v>
                </c:pt>
                <c:pt idx="6663">
                  <c:v>666.13900000000001</c:v>
                </c:pt>
                <c:pt idx="6664">
                  <c:v>666.23900000000003</c:v>
                </c:pt>
                <c:pt idx="6665">
                  <c:v>666.34</c:v>
                </c:pt>
                <c:pt idx="6666">
                  <c:v>666.44</c:v>
                </c:pt>
                <c:pt idx="6667">
                  <c:v>666.54</c:v>
                </c:pt>
                <c:pt idx="6668">
                  <c:v>666.63900000000001</c:v>
                </c:pt>
                <c:pt idx="6669">
                  <c:v>666.73900000000003</c:v>
                </c:pt>
                <c:pt idx="6670">
                  <c:v>666.83900000000006</c:v>
                </c:pt>
                <c:pt idx="6671">
                  <c:v>666.93899999999996</c:v>
                </c:pt>
                <c:pt idx="6672">
                  <c:v>667.04</c:v>
                </c:pt>
                <c:pt idx="6673">
                  <c:v>667.13900000000001</c:v>
                </c:pt>
                <c:pt idx="6674">
                  <c:v>667.23900000000003</c:v>
                </c:pt>
                <c:pt idx="6675">
                  <c:v>667.33900000000006</c:v>
                </c:pt>
                <c:pt idx="6676">
                  <c:v>667.43899999999996</c:v>
                </c:pt>
                <c:pt idx="6677">
                  <c:v>667.53899999999999</c:v>
                </c:pt>
                <c:pt idx="6678">
                  <c:v>667.63800000000003</c:v>
                </c:pt>
                <c:pt idx="6679">
                  <c:v>667.73900000000003</c:v>
                </c:pt>
                <c:pt idx="6680">
                  <c:v>667.83900000000006</c:v>
                </c:pt>
                <c:pt idx="6681">
                  <c:v>667.93899999999996</c:v>
                </c:pt>
                <c:pt idx="6682">
                  <c:v>668.04</c:v>
                </c:pt>
                <c:pt idx="6683">
                  <c:v>668.13900000000001</c:v>
                </c:pt>
                <c:pt idx="6684">
                  <c:v>668.24</c:v>
                </c:pt>
                <c:pt idx="6685">
                  <c:v>668.33900000000006</c:v>
                </c:pt>
                <c:pt idx="6686">
                  <c:v>668.43899999999996</c:v>
                </c:pt>
                <c:pt idx="6687">
                  <c:v>668.53899999999999</c:v>
                </c:pt>
                <c:pt idx="6688">
                  <c:v>668.63800000000003</c:v>
                </c:pt>
                <c:pt idx="6689">
                  <c:v>668.73900000000003</c:v>
                </c:pt>
                <c:pt idx="6690">
                  <c:v>668.83799999999997</c:v>
                </c:pt>
                <c:pt idx="6691">
                  <c:v>668.93899999999996</c:v>
                </c:pt>
                <c:pt idx="6692">
                  <c:v>669.03800000000001</c:v>
                </c:pt>
                <c:pt idx="6693">
                  <c:v>669.13800000000003</c:v>
                </c:pt>
                <c:pt idx="6694">
                  <c:v>669.23900000000003</c:v>
                </c:pt>
                <c:pt idx="6695">
                  <c:v>669.33799999999997</c:v>
                </c:pt>
                <c:pt idx="6696">
                  <c:v>669.44</c:v>
                </c:pt>
                <c:pt idx="6697">
                  <c:v>669.53899999999999</c:v>
                </c:pt>
                <c:pt idx="6698">
                  <c:v>669.63900000000001</c:v>
                </c:pt>
                <c:pt idx="6699">
                  <c:v>669.73900000000003</c:v>
                </c:pt>
                <c:pt idx="6700">
                  <c:v>669.83900000000006</c:v>
                </c:pt>
                <c:pt idx="6701">
                  <c:v>669.93899999999996</c:v>
                </c:pt>
                <c:pt idx="6702">
                  <c:v>670.03800000000001</c:v>
                </c:pt>
                <c:pt idx="6703">
                  <c:v>670.13900000000001</c:v>
                </c:pt>
                <c:pt idx="6704">
                  <c:v>670.23900000000003</c:v>
                </c:pt>
                <c:pt idx="6705">
                  <c:v>670.34</c:v>
                </c:pt>
                <c:pt idx="6706">
                  <c:v>670.44</c:v>
                </c:pt>
                <c:pt idx="6707">
                  <c:v>670.54</c:v>
                </c:pt>
                <c:pt idx="6708">
                  <c:v>670.64</c:v>
                </c:pt>
                <c:pt idx="6709">
                  <c:v>670.73900000000003</c:v>
                </c:pt>
                <c:pt idx="6710">
                  <c:v>670.83799999999997</c:v>
                </c:pt>
                <c:pt idx="6711">
                  <c:v>670.93899999999996</c:v>
                </c:pt>
                <c:pt idx="6712">
                  <c:v>671.03899999999999</c:v>
                </c:pt>
                <c:pt idx="6713">
                  <c:v>671.13900000000001</c:v>
                </c:pt>
                <c:pt idx="6714">
                  <c:v>671.23800000000006</c:v>
                </c:pt>
                <c:pt idx="6715">
                  <c:v>671.33799999999997</c:v>
                </c:pt>
                <c:pt idx="6716">
                  <c:v>671.43799999999999</c:v>
                </c:pt>
                <c:pt idx="6717">
                  <c:v>671.53800000000001</c:v>
                </c:pt>
                <c:pt idx="6718">
                  <c:v>671.63900000000001</c:v>
                </c:pt>
                <c:pt idx="6719">
                  <c:v>671.73800000000006</c:v>
                </c:pt>
                <c:pt idx="6720">
                  <c:v>671.83900000000006</c:v>
                </c:pt>
                <c:pt idx="6721">
                  <c:v>671.93899999999996</c:v>
                </c:pt>
                <c:pt idx="6722">
                  <c:v>672.03899999999999</c:v>
                </c:pt>
                <c:pt idx="6723">
                  <c:v>672.13900000000001</c:v>
                </c:pt>
                <c:pt idx="6724">
                  <c:v>672.23800000000006</c:v>
                </c:pt>
                <c:pt idx="6725">
                  <c:v>672.34</c:v>
                </c:pt>
                <c:pt idx="6726">
                  <c:v>672.43899999999996</c:v>
                </c:pt>
                <c:pt idx="6727">
                  <c:v>672.53899999999999</c:v>
                </c:pt>
                <c:pt idx="6728">
                  <c:v>672.63900000000001</c:v>
                </c:pt>
                <c:pt idx="6729">
                  <c:v>672.73900000000003</c:v>
                </c:pt>
                <c:pt idx="6730">
                  <c:v>672.83799999999997</c:v>
                </c:pt>
                <c:pt idx="6731">
                  <c:v>672.93700000000001</c:v>
                </c:pt>
                <c:pt idx="6732">
                  <c:v>673.03700000000003</c:v>
                </c:pt>
                <c:pt idx="6733">
                  <c:v>673.13800000000003</c:v>
                </c:pt>
                <c:pt idx="6734">
                  <c:v>673.23800000000006</c:v>
                </c:pt>
                <c:pt idx="6735">
                  <c:v>673.33900000000006</c:v>
                </c:pt>
                <c:pt idx="6736">
                  <c:v>673.43799999999999</c:v>
                </c:pt>
                <c:pt idx="6737">
                  <c:v>673.53800000000001</c:v>
                </c:pt>
                <c:pt idx="6738">
                  <c:v>673.63800000000003</c:v>
                </c:pt>
                <c:pt idx="6739">
                  <c:v>673.73800000000006</c:v>
                </c:pt>
                <c:pt idx="6740">
                  <c:v>673.83900000000006</c:v>
                </c:pt>
                <c:pt idx="6741">
                  <c:v>673.93899999999996</c:v>
                </c:pt>
                <c:pt idx="6742">
                  <c:v>674.03899999999999</c:v>
                </c:pt>
                <c:pt idx="6743">
                  <c:v>674.13900000000001</c:v>
                </c:pt>
                <c:pt idx="6744">
                  <c:v>674.23900000000003</c:v>
                </c:pt>
                <c:pt idx="6745">
                  <c:v>674.33799999999997</c:v>
                </c:pt>
                <c:pt idx="6746">
                  <c:v>674.43799999999999</c:v>
                </c:pt>
                <c:pt idx="6747">
                  <c:v>674.53800000000001</c:v>
                </c:pt>
                <c:pt idx="6748">
                  <c:v>674.63699999999994</c:v>
                </c:pt>
                <c:pt idx="6749">
                  <c:v>674.73699999999997</c:v>
                </c:pt>
                <c:pt idx="6750">
                  <c:v>674.83799999999997</c:v>
                </c:pt>
                <c:pt idx="6751">
                  <c:v>674.93799999999999</c:v>
                </c:pt>
                <c:pt idx="6752">
                  <c:v>675.03800000000001</c:v>
                </c:pt>
                <c:pt idx="6753">
                  <c:v>675.13800000000003</c:v>
                </c:pt>
                <c:pt idx="6754">
                  <c:v>675.23699999999997</c:v>
                </c:pt>
                <c:pt idx="6755">
                  <c:v>675.33699999999999</c:v>
                </c:pt>
                <c:pt idx="6756">
                  <c:v>675.43700000000001</c:v>
                </c:pt>
                <c:pt idx="6757">
                  <c:v>675.53800000000001</c:v>
                </c:pt>
                <c:pt idx="6758">
                  <c:v>675.63800000000003</c:v>
                </c:pt>
                <c:pt idx="6759">
                  <c:v>675.73800000000006</c:v>
                </c:pt>
                <c:pt idx="6760">
                  <c:v>675.83799999999997</c:v>
                </c:pt>
                <c:pt idx="6761">
                  <c:v>675.93799999999999</c:v>
                </c:pt>
                <c:pt idx="6762">
                  <c:v>676.03800000000001</c:v>
                </c:pt>
                <c:pt idx="6763">
                  <c:v>676.13800000000003</c:v>
                </c:pt>
                <c:pt idx="6764">
                  <c:v>676.23800000000006</c:v>
                </c:pt>
                <c:pt idx="6765">
                  <c:v>676.33699999999999</c:v>
                </c:pt>
                <c:pt idx="6766">
                  <c:v>676.43700000000001</c:v>
                </c:pt>
                <c:pt idx="6767">
                  <c:v>676.53700000000003</c:v>
                </c:pt>
                <c:pt idx="6768">
                  <c:v>676.63699999999994</c:v>
                </c:pt>
                <c:pt idx="6769">
                  <c:v>676.73699999999997</c:v>
                </c:pt>
                <c:pt idx="6770">
                  <c:v>676.83699999999999</c:v>
                </c:pt>
                <c:pt idx="6771">
                  <c:v>676.93600000000004</c:v>
                </c:pt>
                <c:pt idx="6772">
                  <c:v>677.03700000000003</c:v>
                </c:pt>
                <c:pt idx="6773">
                  <c:v>677.13699999999994</c:v>
                </c:pt>
                <c:pt idx="6774">
                  <c:v>677.23800000000006</c:v>
                </c:pt>
                <c:pt idx="6775">
                  <c:v>677.33799999999997</c:v>
                </c:pt>
                <c:pt idx="6776">
                  <c:v>677.43700000000001</c:v>
                </c:pt>
                <c:pt idx="6777">
                  <c:v>677.53800000000001</c:v>
                </c:pt>
                <c:pt idx="6778">
                  <c:v>677.63699999999994</c:v>
                </c:pt>
                <c:pt idx="6779">
                  <c:v>677.73699999999997</c:v>
                </c:pt>
                <c:pt idx="6780">
                  <c:v>677.83699999999999</c:v>
                </c:pt>
                <c:pt idx="6781">
                  <c:v>677.93700000000001</c:v>
                </c:pt>
                <c:pt idx="6782">
                  <c:v>678.03800000000001</c:v>
                </c:pt>
                <c:pt idx="6783">
                  <c:v>678.13699999999994</c:v>
                </c:pt>
                <c:pt idx="6784">
                  <c:v>678.23699999999997</c:v>
                </c:pt>
                <c:pt idx="6785">
                  <c:v>678.33699999999999</c:v>
                </c:pt>
                <c:pt idx="6786">
                  <c:v>678.43700000000001</c:v>
                </c:pt>
                <c:pt idx="6787">
                  <c:v>678.53700000000003</c:v>
                </c:pt>
                <c:pt idx="6788">
                  <c:v>678.63599999999997</c:v>
                </c:pt>
                <c:pt idx="6789">
                  <c:v>678.73599999999999</c:v>
                </c:pt>
                <c:pt idx="6790">
                  <c:v>678.83600000000001</c:v>
                </c:pt>
                <c:pt idx="6791">
                  <c:v>678.93600000000004</c:v>
                </c:pt>
                <c:pt idx="6792">
                  <c:v>679.03599999999994</c:v>
                </c:pt>
                <c:pt idx="6793">
                  <c:v>679.13499999999999</c:v>
                </c:pt>
                <c:pt idx="6794">
                  <c:v>679.23699999999997</c:v>
                </c:pt>
                <c:pt idx="6795">
                  <c:v>679.33600000000001</c:v>
                </c:pt>
                <c:pt idx="6796">
                  <c:v>679.43700000000001</c:v>
                </c:pt>
                <c:pt idx="6797">
                  <c:v>679.53700000000003</c:v>
                </c:pt>
                <c:pt idx="6798">
                  <c:v>679.63699999999994</c:v>
                </c:pt>
                <c:pt idx="6799">
                  <c:v>679.73800000000006</c:v>
                </c:pt>
                <c:pt idx="6800">
                  <c:v>679.83699999999999</c:v>
                </c:pt>
                <c:pt idx="6801">
                  <c:v>679.93700000000001</c:v>
                </c:pt>
                <c:pt idx="6802">
                  <c:v>680.03700000000003</c:v>
                </c:pt>
                <c:pt idx="6803">
                  <c:v>680.13699999999994</c:v>
                </c:pt>
                <c:pt idx="6804">
                  <c:v>680.23699999999997</c:v>
                </c:pt>
                <c:pt idx="6805">
                  <c:v>680.33600000000001</c:v>
                </c:pt>
                <c:pt idx="6806">
                  <c:v>680.43600000000004</c:v>
                </c:pt>
                <c:pt idx="6807">
                  <c:v>680.53599999999994</c:v>
                </c:pt>
                <c:pt idx="6808">
                  <c:v>680.63599999999997</c:v>
                </c:pt>
                <c:pt idx="6809">
                  <c:v>680.73599999999999</c:v>
                </c:pt>
                <c:pt idx="6810">
                  <c:v>680.83500000000004</c:v>
                </c:pt>
                <c:pt idx="6811">
                  <c:v>680.93700000000001</c:v>
                </c:pt>
                <c:pt idx="6812">
                  <c:v>681.03599999999994</c:v>
                </c:pt>
                <c:pt idx="6813">
                  <c:v>681.13699999999994</c:v>
                </c:pt>
                <c:pt idx="6814">
                  <c:v>681.23699999999997</c:v>
                </c:pt>
                <c:pt idx="6815">
                  <c:v>681.33699999999999</c:v>
                </c:pt>
                <c:pt idx="6816">
                  <c:v>681.43700000000001</c:v>
                </c:pt>
                <c:pt idx="6817">
                  <c:v>681.53599999999994</c:v>
                </c:pt>
                <c:pt idx="6818">
                  <c:v>681.63699999999994</c:v>
                </c:pt>
                <c:pt idx="6819">
                  <c:v>681.73599999999999</c:v>
                </c:pt>
                <c:pt idx="6820">
                  <c:v>681.83600000000001</c:v>
                </c:pt>
                <c:pt idx="6821">
                  <c:v>681.93700000000001</c:v>
                </c:pt>
                <c:pt idx="6822">
                  <c:v>682.03700000000003</c:v>
                </c:pt>
                <c:pt idx="6823">
                  <c:v>682.13699999999994</c:v>
                </c:pt>
                <c:pt idx="6824">
                  <c:v>682.23599999999999</c:v>
                </c:pt>
                <c:pt idx="6825">
                  <c:v>682.33600000000001</c:v>
                </c:pt>
                <c:pt idx="6826">
                  <c:v>682.43600000000004</c:v>
                </c:pt>
                <c:pt idx="6827">
                  <c:v>682.53599999999994</c:v>
                </c:pt>
                <c:pt idx="6828">
                  <c:v>682.63599999999997</c:v>
                </c:pt>
                <c:pt idx="6829">
                  <c:v>682.73500000000001</c:v>
                </c:pt>
                <c:pt idx="6830">
                  <c:v>682.83500000000004</c:v>
                </c:pt>
                <c:pt idx="6831">
                  <c:v>682.93499999999995</c:v>
                </c:pt>
                <c:pt idx="6832">
                  <c:v>683.03499999999997</c:v>
                </c:pt>
                <c:pt idx="6833">
                  <c:v>683.13599999999997</c:v>
                </c:pt>
                <c:pt idx="6834">
                  <c:v>683.23500000000001</c:v>
                </c:pt>
                <c:pt idx="6835">
                  <c:v>683.33600000000001</c:v>
                </c:pt>
                <c:pt idx="6836">
                  <c:v>683.43600000000004</c:v>
                </c:pt>
                <c:pt idx="6837">
                  <c:v>683.53599999999994</c:v>
                </c:pt>
                <c:pt idx="6838">
                  <c:v>683.63699999999994</c:v>
                </c:pt>
                <c:pt idx="6839">
                  <c:v>683.73599999999999</c:v>
                </c:pt>
                <c:pt idx="6840">
                  <c:v>683.83699999999999</c:v>
                </c:pt>
                <c:pt idx="6841">
                  <c:v>683.93600000000004</c:v>
                </c:pt>
                <c:pt idx="6842">
                  <c:v>684.03700000000003</c:v>
                </c:pt>
                <c:pt idx="6843">
                  <c:v>684.13599999999997</c:v>
                </c:pt>
                <c:pt idx="6844">
                  <c:v>684.23599999999999</c:v>
                </c:pt>
                <c:pt idx="6845">
                  <c:v>684.33600000000001</c:v>
                </c:pt>
                <c:pt idx="6846">
                  <c:v>684.43600000000004</c:v>
                </c:pt>
                <c:pt idx="6847">
                  <c:v>684.53599999999994</c:v>
                </c:pt>
                <c:pt idx="6848">
                  <c:v>684.63499999999999</c:v>
                </c:pt>
                <c:pt idx="6849">
                  <c:v>684.73500000000001</c:v>
                </c:pt>
                <c:pt idx="6850">
                  <c:v>684.83600000000001</c:v>
                </c:pt>
                <c:pt idx="6851">
                  <c:v>684.93600000000004</c:v>
                </c:pt>
                <c:pt idx="6852">
                  <c:v>685.03700000000003</c:v>
                </c:pt>
                <c:pt idx="6853">
                  <c:v>685.13599999999997</c:v>
                </c:pt>
                <c:pt idx="6854">
                  <c:v>685.23599999999999</c:v>
                </c:pt>
                <c:pt idx="6855">
                  <c:v>685.33600000000001</c:v>
                </c:pt>
                <c:pt idx="6856">
                  <c:v>685.43600000000004</c:v>
                </c:pt>
                <c:pt idx="6857">
                  <c:v>685.53599999999994</c:v>
                </c:pt>
                <c:pt idx="6858">
                  <c:v>685.63499999999999</c:v>
                </c:pt>
                <c:pt idx="6859">
                  <c:v>685.73599999999999</c:v>
                </c:pt>
                <c:pt idx="6860">
                  <c:v>685.83600000000001</c:v>
                </c:pt>
                <c:pt idx="6861">
                  <c:v>685.93600000000004</c:v>
                </c:pt>
                <c:pt idx="6862">
                  <c:v>686.03599999999994</c:v>
                </c:pt>
                <c:pt idx="6863">
                  <c:v>686.13599999999997</c:v>
                </c:pt>
                <c:pt idx="6864">
                  <c:v>686.23599999999999</c:v>
                </c:pt>
                <c:pt idx="6865">
                  <c:v>686.33500000000004</c:v>
                </c:pt>
                <c:pt idx="6866">
                  <c:v>686.43499999999995</c:v>
                </c:pt>
                <c:pt idx="6867">
                  <c:v>686.53599999999994</c:v>
                </c:pt>
                <c:pt idx="6868">
                  <c:v>686.63599999999997</c:v>
                </c:pt>
                <c:pt idx="6869">
                  <c:v>686.73599999999999</c:v>
                </c:pt>
                <c:pt idx="6870">
                  <c:v>686.83500000000004</c:v>
                </c:pt>
                <c:pt idx="6871">
                  <c:v>686.93499999999995</c:v>
                </c:pt>
                <c:pt idx="6872">
                  <c:v>687.03499999999997</c:v>
                </c:pt>
                <c:pt idx="6873">
                  <c:v>687.13499999999999</c:v>
                </c:pt>
                <c:pt idx="6874">
                  <c:v>687.23599999999999</c:v>
                </c:pt>
                <c:pt idx="6875">
                  <c:v>687.33500000000004</c:v>
                </c:pt>
                <c:pt idx="6876">
                  <c:v>687.43600000000004</c:v>
                </c:pt>
                <c:pt idx="6877">
                  <c:v>687.53599999999994</c:v>
                </c:pt>
                <c:pt idx="6878">
                  <c:v>687.63599999999997</c:v>
                </c:pt>
                <c:pt idx="6879">
                  <c:v>687.73599999999999</c:v>
                </c:pt>
                <c:pt idx="6880">
                  <c:v>687.83600000000001</c:v>
                </c:pt>
                <c:pt idx="6881">
                  <c:v>687.93600000000004</c:v>
                </c:pt>
                <c:pt idx="6882">
                  <c:v>688.03499999999997</c:v>
                </c:pt>
                <c:pt idx="6883">
                  <c:v>688.13499999999999</c:v>
                </c:pt>
                <c:pt idx="6884">
                  <c:v>688.23599999999999</c:v>
                </c:pt>
                <c:pt idx="6885">
                  <c:v>688.33600000000001</c:v>
                </c:pt>
                <c:pt idx="6886">
                  <c:v>688.43600000000004</c:v>
                </c:pt>
                <c:pt idx="6887">
                  <c:v>688.53599999999994</c:v>
                </c:pt>
                <c:pt idx="6888">
                  <c:v>688.63499999999999</c:v>
                </c:pt>
                <c:pt idx="6889">
                  <c:v>688.73500000000001</c:v>
                </c:pt>
                <c:pt idx="6890">
                  <c:v>688.83500000000004</c:v>
                </c:pt>
                <c:pt idx="6891">
                  <c:v>688.93600000000004</c:v>
                </c:pt>
                <c:pt idx="6892">
                  <c:v>689.03599999999994</c:v>
                </c:pt>
                <c:pt idx="6893">
                  <c:v>689.13499999999999</c:v>
                </c:pt>
                <c:pt idx="6894">
                  <c:v>689.23500000000001</c:v>
                </c:pt>
                <c:pt idx="6895">
                  <c:v>689.33500000000004</c:v>
                </c:pt>
                <c:pt idx="6896">
                  <c:v>689.43499999999995</c:v>
                </c:pt>
                <c:pt idx="6897">
                  <c:v>689.53499999999997</c:v>
                </c:pt>
                <c:pt idx="6898">
                  <c:v>689.63499999999999</c:v>
                </c:pt>
                <c:pt idx="6899">
                  <c:v>689.73500000000001</c:v>
                </c:pt>
                <c:pt idx="6900">
                  <c:v>689.83600000000001</c:v>
                </c:pt>
                <c:pt idx="6901">
                  <c:v>689.93700000000001</c:v>
                </c:pt>
                <c:pt idx="6902">
                  <c:v>690.03700000000003</c:v>
                </c:pt>
                <c:pt idx="6903">
                  <c:v>690.13699999999994</c:v>
                </c:pt>
                <c:pt idx="6904">
                  <c:v>690.23699999999997</c:v>
                </c:pt>
                <c:pt idx="6905">
                  <c:v>690.33500000000004</c:v>
                </c:pt>
                <c:pt idx="6906">
                  <c:v>690.43499999999995</c:v>
                </c:pt>
                <c:pt idx="6907">
                  <c:v>690.53499999999997</c:v>
                </c:pt>
                <c:pt idx="6908">
                  <c:v>690.63499999999999</c:v>
                </c:pt>
                <c:pt idx="6909">
                  <c:v>690.73500000000001</c:v>
                </c:pt>
                <c:pt idx="6910">
                  <c:v>690.83399999999995</c:v>
                </c:pt>
                <c:pt idx="6911">
                  <c:v>690.93399999999997</c:v>
                </c:pt>
                <c:pt idx="6912">
                  <c:v>691.03399999999999</c:v>
                </c:pt>
                <c:pt idx="6913">
                  <c:v>691.13499999999999</c:v>
                </c:pt>
                <c:pt idx="6914">
                  <c:v>691.23500000000001</c:v>
                </c:pt>
                <c:pt idx="6915">
                  <c:v>691.33600000000001</c:v>
                </c:pt>
                <c:pt idx="6916">
                  <c:v>691.43600000000004</c:v>
                </c:pt>
                <c:pt idx="6917">
                  <c:v>691.53599999999994</c:v>
                </c:pt>
                <c:pt idx="6918">
                  <c:v>691.63599999999997</c:v>
                </c:pt>
                <c:pt idx="6919">
                  <c:v>691.73599999999999</c:v>
                </c:pt>
                <c:pt idx="6920">
                  <c:v>691.83600000000001</c:v>
                </c:pt>
                <c:pt idx="6921">
                  <c:v>691.93600000000004</c:v>
                </c:pt>
                <c:pt idx="6922">
                  <c:v>692.03499999999997</c:v>
                </c:pt>
                <c:pt idx="6923">
                  <c:v>692.13599999999997</c:v>
                </c:pt>
                <c:pt idx="6924">
                  <c:v>692.23599999999999</c:v>
                </c:pt>
                <c:pt idx="6925">
                  <c:v>692.33500000000004</c:v>
                </c:pt>
                <c:pt idx="6926">
                  <c:v>692.43499999999995</c:v>
                </c:pt>
                <c:pt idx="6927">
                  <c:v>692.53399999999999</c:v>
                </c:pt>
                <c:pt idx="6928">
                  <c:v>692.63499999999999</c:v>
                </c:pt>
                <c:pt idx="6929">
                  <c:v>692.73400000000004</c:v>
                </c:pt>
                <c:pt idx="6930">
                  <c:v>692.83500000000004</c:v>
                </c:pt>
                <c:pt idx="6931">
                  <c:v>692.93499999999995</c:v>
                </c:pt>
                <c:pt idx="6932">
                  <c:v>693.03399999999999</c:v>
                </c:pt>
                <c:pt idx="6933">
                  <c:v>693.13499999999999</c:v>
                </c:pt>
                <c:pt idx="6934">
                  <c:v>693.23400000000004</c:v>
                </c:pt>
                <c:pt idx="6935">
                  <c:v>693.33399999999995</c:v>
                </c:pt>
                <c:pt idx="6936">
                  <c:v>693.43399999999997</c:v>
                </c:pt>
                <c:pt idx="6937">
                  <c:v>693.53399999999999</c:v>
                </c:pt>
                <c:pt idx="6938">
                  <c:v>693.63499999999999</c:v>
                </c:pt>
                <c:pt idx="6939">
                  <c:v>693.73400000000004</c:v>
                </c:pt>
                <c:pt idx="6940">
                  <c:v>693.83500000000004</c:v>
                </c:pt>
                <c:pt idx="6941">
                  <c:v>693.93499999999995</c:v>
                </c:pt>
                <c:pt idx="6942">
                  <c:v>694.03499999999997</c:v>
                </c:pt>
                <c:pt idx="6943">
                  <c:v>694.13499999999999</c:v>
                </c:pt>
                <c:pt idx="6944">
                  <c:v>694.23400000000004</c:v>
                </c:pt>
                <c:pt idx="6945">
                  <c:v>694.33500000000004</c:v>
                </c:pt>
                <c:pt idx="6946">
                  <c:v>694.43399999999997</c:v>
                </c:pt>
                <c:pt idx="6947">
                  <c:v>694.53399999999999</c:v>
                </c:pt>
                <c:pt idx="6948">
                  <c:v>694.63400000000001</c:v>
                </c:pt>
                <c:pt idx="6949">
                  <c:v>694.73299999999995</c:v>
                </c:pt>
                <c:pt idx="6950">
                  <c:v>694.83399999999995</c:v>
                </c:pt>
                <c:pt idx="6951">
                  <c:v>694.93299999999999</c:v>
                </c:pt>
                <c:pt idx="6952">
                  <c:v>695.03399999999999</c:v>
                </c:pt>
                <c:pt idx="6953">
                  <c:v>695.13400000000001</c:v>
                </c:pt>
                <c:pt idx="6954">
                  <c:v>695.23400000000004</c:v>
                </c:pt>
                <c:pt idx="6955">
                  <c:v>695.33500000000004</c:v>
                </c:pt>
                <c:pt idx="6956">
                  <c:v>695.43399999999997</c:v>
                </c:pt>
                <c:pt idx="6957">
                  <c:v>695.53499999999997</c:v>
                </c:pt>
                <c:pt idx="6958">
                  <c:v>695.63400000000001</c:v>
                </c:pt>
                <c:pt idx="6959">
                  <c:v>695.73400000000004</c:v>
                </c:pt>
                <c:pt idx="6960">
                  <c:v>695.83399999999995</c:v>
                </c:pt>
                <c:pt idx="6961">
                  <c:v>695.93299999999999</c:v>
                </c:pt>
                <c:pt idx="6962">
                  <c:v>696.03499999999997</c:v>
                </c:pt>
                <c:pt idx="6963">
                  <c:v>696.13400000000001</c:v>
                </c:pt>
                <c:pt idx="6964">
                  <c:v>696.23400000000004</c:v>
                </c:pt>
                <c:pt idx="6965">
                  <c:v>696.33399999999995</c:v>
                </c:pt>
                <c:pt idx="6966">
                  <c:v>696.43399999999997</c:v>
                </c:pt>
                <c:pt idx="6967">
                  <c:v>696.53399999999999</c:v>
                </c:pt>
                <c:pt idx="6968">
                  <c:v>696.63300000000004</c:v>
                </c:pt>
                <c:pt idx="6969">
                  <c:v>696.73400000000004</c:v>
                </c:pt>
                <c:pt idx="6970">
                  <c:v>696.83399999999995</c:v>
                </c:pt>
                <c:pt idx="6971">
                  <c:v>696.93399999999997</c:v>
                </c:pt>
                <c:pt idx="6972">
                  <c:v>697.03399999999999</c:v>
                </c:pt>
                <c:pt idx="6973">
                  <c:v>697.13300000000004</c:v>
                </c:pt>
                <c:pt idx="6974">
                  <c:v>697.23400000000004</c:v>
                </c:pt>
                <c:pt idx="6975">
                  <c:v>697.33299999999997</c:v>
                </c:pt>
                <c:pt idx="6976">
                  <c:v>697.43299999999999</c:v>
                </c:pt>
                <c:pt idx="6977">
                  <c:v>697.53399999999999</c:v>
                </c:pt>
                <c:pt idx="6978">
                  <c:v>697.63300000000004</c:v>
                </c:pt>
                <c:pt idx="6979">
                  <c:v>697.73500000000001</c:v>
                </c:pt>
                <c:pt idx="6980">
                  <c:v>697.83399999999995</c:v>
                </c:pt>
                <c:pt idx="6981">
                  <c:v>697.93399999999997</c:v>
                </c:pt>
                <c:pt idx="6982">
                  <c:v>698.03399999999999</c:v>
                </c:pt>
                <c:pt idx="6983">
                  <c:v>698.13300000000004</c:v>
                </c:pt>
                <c:pt idx="6984">
                  <c:v>698.23400000000004</c:v>
                </c:pt>
                <c:pt idx="6985">
                  <c:v>698.33299999999997</c:v>
                </c:pt>
                <c:pt idx="6986">
                  <c:v>698.43299999999999</c:v>
                </c:pt>
                <c:pt idx="6987">
                  <c:v>698.53300000000002</c:v>
                </c:pt>
                <c:pt idx="6988">
                  <c:v>698.63300000000004</c:v>
                </c:pt>
                <c:pt idx="6989">
                  <c:v>698.73299999999995</c:v>
                </c:pt>
                <c:pt idx="6990">
                  <c:v>698.83199999999999</c:v>
                </c:pt>
                <c:pt idx="6991">
                  <c:v>698.93299999999999</c:v>
                </c:pt>
                <c:pt idx="6992">
                  <c:v>699.03300000000002</c:v>
                </c:pt>
                <c:pt idx="6993">
                  <c:v>699.13300000000004</c:v>
                </c:pt>
                <c:pt idx="6994">
                  <c:v>699.23400000000004</c:v>
                </c:pt>
                <c:pt idx="6995">
                  <c:v>699.33299999999997</c:v>
                </c:pt>
                <c:pt idx="6996">
                  <c:v>699.43399999999997</c:v>
                </c:pt>
                <c:pt idx="6997">
                  <c:v>699.53300000000002</c:v>
                </c:pt>
                <c:pt idx="6998">
                  <c:v>699.63300000000004</c:v>
                </c:pt>
                <c:pt idx="6999">
                  <c:v>699.73299999999995</c:v>
                </c:pt>
                <c:pt idx="7000">
                  <c:v>699.83299999999997</c:v>
                </c:pt>
                <c:pt idx="7001">
                  <c:v>699.93399999999997</c:v>
                </c:pt>
                <c:pt idx="7002">
                  <c:v>700.03300000000002</c:v>
                </c:pt>
                <c:pt idx="7003">
                  <c:v>700.13400000000001</c:v>
                </c:pt>
                <c:pt idx="7004">
                  <c:v>700.23299999999995</c:v>
                </c:pt>
                <c:pt idx="7005">
                  <c:v>700.33299999999997</c:v>
                </c:pt>
                <c:pt idx="7006">
                  <c:v>700.43299999999999</c:v>
                </c:pt>
                <c:pt idx="7007">
                  <c:v>700.53300000000002</c:v>
                </c:pt>
                <c:pt idx="7008">
                  <c:v>700.63300000000004</c:v>
                </c:pt>
                <c:pt idx="7009">
                  <c:v>700.73199999999997</c:v>
                </c:pt>
                <c:pt idx="7010">
                  <c:v>700.83199999999999</c:v>
                </c:pt>
                <c:pt idx="7011">
                  <c:v>700.93200000000002</c:v>
                </c:pt>
                <c:pt idx="7012">
                  <c:v>701.03200000000004</c:v>
                </c:pt>
                <c:pt idx="7013">
                  <c:v>701.13300000000004</c:v>
                </c:pt>
                <c:pt idx="7014">
                  <c:v>701.23199999999997</c:v>
                </c:pt>
                <c:pt idx="7015">
                  <c:v>701.33299999999997</c:v>
                </c:pt>
                <c:pt idx="7016">
                  <c:v>701.43299999999999</c:v>
                </c:pt>
                <c:pt idx="7017">
                  <c:v>701.53300000000002</c:v>
                </c:pt>
                <c:pt idx="7018">
                  <c:v>701.63400000000001</c:v>
                </c:pt>
                <c:pt idx="7019">
                  <c:v>701.73400000000004</c:v>
                </c:pt>
                <c:pt idx="7020">
                  <c:v>701.83399999999995</c:v>
                </c:pt>
                <c:pt idx="7021">
                  <c:v>701.93299999999999</c:v>
                </c:pt>
                <c:pt idx="7022">
                  <c:v>702.03300000000002</c:v>
                </c:pt>
                <c:pt idx="7023">
                  <c:v>702.13300000000004</c:v>
                </c:pt>
                <c:pt idx="7024">
                  <c:v>702.23299999999995</c:v>
                </c:pt>
                <c:pt idx="7025">
                  <c:v>702.33299999999997</c:v>
                </c:pt>
                <c:pt idx="7026">
                  <c:v>702.43200000000002</c:v>
                </c:pt>
                <c:pt idx="7027">
                  <c:v>702.53200000000004</c:v>
                </c:pt>
                <c:pt idx="7028">
                  <c:v>702.63199999999995</c:v>
                </c:pt>
                <c:pt idx="7029">
                  <c:v>702.73199999999997</c:v>
                </c:pt>
                <c:pt idx="7030">
                  <c:v>702.83299999999997</c:v>
                </c:pt>
                <c:pt idx="7031">
                  <c:v>702.93200000000002</c:v>
                </c:pt>
                <c:pt idx="7032">
                  <c:v>703.03300000000002</c:v>
                </c:pt>
                <c:pt idx="7033">
                  <c:v>703.13300000000004</c:v>
                </c:pt>
                <c:pt idx="7034">
                  <c:v>703.23299999999995</c:v>
                </c:pt>
                <c:pt idx="7035">
                  <c:v>703.33299999999997</c:v>
                </c:pt>
                <c:pt idx="7036">
                  <c:v>703.43299999999999</c:v>
                </c:pt>
                <c:pt idx="7037">
                  <c:v>703.53300000000002</c:v>
                </c:pt>
                <c:pt idx="7038">
                  <c:v>703.63199999999995</c:v>
                </c:pt>
                <c:pt idx="7039">
                  <c:v>703.73199999999997</c:v>
                </c:pt>
                <c:pt idx="7040">
                  <c:v>703.83299999999997</c:v>
                </c:pt>
                <c:pt idx="7041">
                  <c:v>703.93299999999999</c:v>
                </c:pt>
                <c:pt idx="7042">
                  <c:v>704.03300000000002</c:v>
                </c:pt>
                <c:pt idx="7043">
                  <c:v>704.13300000000004</c:v>
                </c:pt>
                <c:pt idx="7044">
                  <c:v>704.23199999999997</c:v>
                </c:pt>
                <c:pt idx="7045">
                  <c:v>704.33199999999999</c:v>
                </c:pt>
                <c:pt idx="7046">
                  <c:v>704.43200000000002</c:v>
                </c:pt>
                <c:pt idx="7047">
                  <c:v>704.53200000000004</c:v>
                </c:pt>
                <c:pt idx="7048">
                  <c:v>704.63199999999995</c:v>
                </c:pt>
                <c:pt idx="7049">
                  <c:v>704.73099999999999</c:v>
                </c:pt>
                <c:pt idx="7050">
                  <c:v>704.83100000000002</c:v>
                </c:pt>
                <c:pt idx="7051">
                  <c:v>704.93100000000004</c:v>
                </c:pt>
                <c:pt idx="7052">
                  <c:v>705.03200000000004</c:v>
                </c:pt>
                <c:pt idx="7053">
                  <c:v>705.13199999999995</c:v>
                </c:pt>
                <c:pt idx="7054">
                  <c:v>705.23199999999997</c:v>
                </c:pt>
                <c:pt idx="7055">
                  <c:v>705.33199999999999</c:v>
                </c:pt>
                <c:pt idx="7056">
                  <c:v>705.43200000000002</c:v>
                </c:pt>
                <c:pt idx="7057">
                  <c:v>705.53300000000002</c:v>
                </c:pt>
                <c:pt idx="7058">
                  <c:v>705.63300000000004</c:v>
                </c:pt>
                <c:pt idx="7059">
                  <c:v>705.73299999999995</c:v>
                </c:pt>
                <c:pt idx="7060">
                  <c:v>705.83299999999997</c:v>
                </c:pt>
                <c:pt idx="7061">
                  <c:v>705.93200000000002</c:v>
                </c:pt>
                <c:pt idx="7062">
                  <c:v>706.03200000000004</c:v>
                </c:pt>
                <c:pt idx="7063">
                  <c:v>706.13199999999995</c:v>
                </c:pt>
                <c:pt idx="7064">
                  <c:v>706.23199999999997</c:v>
                </c:pt>
                <c:pt idx="7065">
                  <c:v>706.33199999999999</c:v>
                </c:pt>
                <c:pt idx="7066">
                  <c:v>706.43100000000004</c:v>
                </c:pt>
                <c:pt idx="7067">
                  <c:v>706.53099999999995</c:v>
                </c:pt>
                <c:pt idx="7068">
                  <c:v>706.63099999999997</c:v>
                </c:pt>
                <c:pt idx="7069">
                  <c:v>706.73199999999997</c:v>
                </c:pt>
                <c:pt idx="7070">
                  <c:v>706.83199999999999</c:v>
                </c:pt>
                <c:pt idx="7071">
                  <c:v>706.93200000000002</c:v>
                </c:pt>
                <c:pt idx="7072">
                  <c:v>707.03200000000004</c:v>
                </c:pt>
                <c:pt idx="7073">
                  <c:v>707.13199999999995</c:v>
                </c:pt>
                <c:pt idx="7074">
                  <c:v>707.23199999999997</c:v>
                </c:pt>
                <c:pt idx="7075">
                  <c:v>707.33199999999999</c:v>
                </c:pt>
                <c:pt idx="7076">
                  <c:v>707.43200000000002</c:v>
                </c:pt>
                <c:pt idx="7077">
                  <c:v>707.53200000000004</c:v>
                </c:pt>
                <c:pt idx="7078">
                  <c:v>707.63099999999997</c:v>
                </c:pt>
                <c:pt idx="7079">
                  <c:v>707.73199999999997</c:v>
                </c:pt>
                <c:pt idx="7080">
                  <c:v>707.83199999999999</c:v>
                </c:pt>
                <c:pt idx="7081">
                  <c:v>707.93200000000002</c:v>
                </c:pt>
                <c:pt idx="7082">
                  <c:v>708.03200000000004</c:v>
                </c:pt>
                <c:pt idx="7083">
                  <c:v>708.13099999999997</c:v>
                </c:pt>
                <c:pt idx="7084">
                  <c:v>708.23199999999997</c:v>
                </c:pt>
                <c:pt idx="7085">
                  <c:v>708.33100000000002</c:v>
                </c:pt>
                <c:pt idx="7086">
                  <c:v>708.43100000000004</c:v>
                </c:pt>
                <c:pt idx="7087">
                  <c:v>708.53099999999995</c:v>
                </c:pt>
                <c:pt idx="7088">
                  <c:v>708.63</c:v>
                </c:pt>
                <c:pt idx="7089">
                  <c:v>708.73099999999999</c:v>
                </c:pt>
                <c:pt idx="7090">
                  <c:v>708.83</c:v>
                </c:pt>
                <c:pt idx="7091">
                  <c:v>708.93100000000004</c:v>
                </c:pt>
                <c:pt idx="7092">
                  <c:v>709.03099999999995</c:v>
                </c:pt>
                <c:pt idx="7093">
                  <c:v>709.13099999999997</c:v>
                </c:pt>
                <c:pt idx="7094">
                  <c:v>709.23199999999997</c:v>
                </c:pt>
                <c:pt idx="7095">
                  <c:v>709.33199999999999</c:v>
                </c:pt>
                <c:pt idx="7096">
                  <c:v>709.43299999999999</c:v>
                </c:pt>
                <c:pt idx="7097">
                  <c:v>709.53300000000002</c:v>
                </c:pt>
                <c:pt idx="7098">
                  <c:v>709.63300000000004</c:v>
                </c:pt>
                <c:pt idx="7099">
                  <c:v>709.73299999999995</c:v>
                </c:pt>
                <c:pt idx="7100">
                  <c:v>709.83199999999999</c:v>
                </c:pt>
                <c:pt idx="7101">
                  <c:v>709.93200000000002</c:v>
                </c:pt>
                <c:pt idx="7102">
                  <c:v>710.03200000000004</c:v>
                </c:pt>
                <c:pt idx="7103">
                  <c:v>710.13199999999995</c:v>
                </c:pt>
                <c:pt idx="7104">
                  <c:v>710.23199999999997</c:v>
                </c:pt>
                <c:pt idx="7105">
                  <c:v>710.33</c:v>
                </c:pt>
                <c:pt idx="7106">
                  <c:v>710.43100000000004</c:v>
                </c:pt>
                <c:pt idx="7107">
                  <c:v>710.53</c:v>
                </c:pt>
                <c:pt idx="7108">
                  <c:v>710.63099999999997</c:v>
                </c:pt>
                <c:pt idx="7109">
                  <c:v>710.73099999999999</c:v>
                </c:pt>
                <c:pt idx="7110">
                  <c:v>710.83199999999999</c:v>
                </c:pt>
                <c:pt idx="7111">
                  <c:v>710.93299999999999</c:v>
                </c:pt>
                <c:pt idx="7112">
                  <c:v>711.03200000000004</c:v>
                </c:pt>
                <c:pt idx="7113">
                  <c:v>711.13199999999995</c:v>
                </c:pt>
                <c:pt idx="7114">
                  <c:v>711.23199999999997</c:v>
                </c:pt>
                <c:pt idx="7115">
                  <c:v>711.33199999999999</c:v>
                </c:pt>
                <c:pt idx="7116">
                  <c:v>711.43200000000002</c:v>
                </c:pt>
                <c:pt idx="7117">
                  <c:v>711.53099999999995</c:v>
                </c:pt>
                <c:pt idx="7118">
                  <c:v>711.63300000000004</c:v>
                </c:pt>
                <c:pt idx="7119">
                  <c:v>711.73199999999997</c:v>
                </c:pt>
                <c:pt idx="7120">
                  <c:v>711.83100000000002</c:v>
                </c:pt>
                <c:pt idx="7121">
                  <c:v>711.93100000000004</c:v>
                </c:pt>
                <c:pt idx="7122">
                  <c:v>712.03</c:v>
                </c:pt>
                <c:pt idx="7123">
                  <c:v>712.13099999999997</c:v>
                </c:pt>
                <c:pt idx="7124">
                  <c:v>712.23</c:v>
                </c:pt>
                <c:pt idx="7125">
                  <c:v>712.33100000000002</c:v>
                </c:pt>
                <c:pt idx="7126">
                  <c:v>712.43</c:v>
                </c:pt>
                <c:pt idx="7127">
                  <c:v>712.53</c:v>
                </c:pt>
                <c:pt idx="7128">
                  <c:v>712.63</c:v>
                </c:pt>
                <c:pt idx="7129">
                  <c:v>712.72900000000004</c:v>
                </c:pt>
                <c:pt idx="7130">
                  <c:v>712.83199999999999</c:v>
                </c:pt>
                <c:pt idx="7131">
                  <c:v>712.93100000000004</c:v>
                </c:pt>
                <c:pt idx="7132">
                  <c:v>713.03099999999995</c:v>
                </c:pt>
                <c:pt idx="7133">
                  <c:v>713.13199999999995</c:v>
                </c:pt>
                <c:pt idx="7134">
                  <c:v>713.23199999999997</c:v>
                </c:pt>
                <c:pt idx="7135">
                  <c:v>713.33199999999999</c:v>
                </c:pt>
                <c:pt idx="7136">
                  <c:v>713.43100000000004</c:v>
                </c:pt>
                <c:pt idx="7137">
                  <c:v>713.53099999999995</c:v>
                </c:pt>
                <c:pt idx="7138">
                  <c:v>713.63099999999997</c:v>
                </c:pt>
                <c:pt idx="7139">
                  <c:v>713.73099999999999</c:v>
                </c:pt>
                <c:pt idx="7140">
                  <c:v>713.83100000000002</c:v>
                </c:pt>
                <c:pt idx="7141">
                  <c:v>713.93</c:v>
                </c:pt>
                <c:pt idx="7142">
                  <c:v>714.03099999999995</c:v>
                </c:pt>
                <c:pt idx="7143">
                  <c:v>714.13</c:v>
                </c:pt>
                <c:pt idx="7144">
                  <c:v>714.23</c:v>
                </c:pt>
                <c:pt idx="7145">
                  <c:v>714.33</c:v>
                </c:pt>
                <c:pt idx="7146">
                  <c:v>714.43</c:v>
                </c:pt>
                <c:pt idx="7147">
                  <c:v>714.53099999999995</c:v>
                </c:pt>
                <c:pt idx="7148">
                  <c:v>714.63</c:v>
                </c:pt>
                <c:pt idx="7149">
                  <c:v>714.73099999999999</c:v>
                </c:pt>
                <c:pt idx="7150">
                  <c:v>714.83100000000002</c:v>
                </c:pt>
                <c:pt idx="7151">
                  <c:v>714.93100000000004</c:v>
                </c:pt>
                <c:pt idx="7152">
                  <c:v>715.03099999999995</c:v>
                </c:pt>
                <c:pt idx="7153">
                  <c:v>715.13</c:v>
                </c:pt>
                <c:pt idx="7154">
                  <c:v>715.23099999999999</c:v>
                </c:pt>
                <c:pt idx="7155">
                  <c:v>715.33</c:v>
                </c:pt>
                <c:pt idx="7156">
                  <c:v>715.43</c:v>
                </c:pt>
                <c:pt idx="7157">
                  <c:v>715.53099999999995</c:v>
                </c:pt>
                <c:pt idx="7158">
                  <c:v>715.63099999999997</c:v>
                </c:pt>
                <c:pt idx="7159">
                  <c:v>715.73099999999999</c:v>
                </c:pt>
                <c:pt idx="7160">
                  <c:v>715.83</c:v>
                </c:pt>
                <c:pt idx="7161">
                  <c:v>715.93</c:v>
                </c:pt>
                <c:pt idx="7162">
                  <c:v>716.03</c:v>
                </c:pt>
                <c:pt idx="7163">
                  <c:v>716.13</c:v>
                </c:pt>
                <c:pt idx="7164">
                  <c:v>716.23</c:v>
                </c:pt>
                <c:pt idx="7165">
                  <c:v>716.32899999999995</c:v>
                </c:pt>
                <c:pt idx="7166">
                  <c:v>716.42899999999997</c:v>
                </c:pt>
                <c:pt idx="7167">
                  <c:v>716.529</c:v>
                </c:pt>
                <c:pt idx="7168">
                  <c:v>716.62900000000002</c:v>
                </c:pt>
                <c:pt idx="7169">
                  <c:v>716.73</c:v>
                </c:pt>
                <c:pt idx="7170">
                  <c:v>716.83</c:v>
                </c:pt>
                <c:pt idx="7171">
                  <c:v>716.93</c:v>
                </c:pt>
                <c:pt idx="7172">
                  <c:v>717.03</c:v>
                </c:pt>
                <c:pt idx="7173">
                  <c:v>717.13</c:v>
                </c:pt>
                <c:pt idx="7174">
                  <c:v>717.23099999999999</c:v>
                </c:pt>
                <c:pt idx="7175">
                  <c:v>717.33100000000002</c:v>
                </c:pt>
                <c:pt idx="7176">
                  <c:v>717.43100000000004</c:v>
                </c:pt>
                <c:pt idx="7177">
                  <c:v>717.53</c:v>
                </c:pt>
                <c:pt idx="7178">
                  <c:v>717.63</c:v>
                </c:pt>
                <c:pt idx="7179">
                  <c:v>717.73</c:v>
                </c:pt>
                <c:pt idx="7180">
                  <c:v>717.83</c:v>
                </c:pt>
                <c:pt idx="7181">
                  <c:v>717.93</c:v>
                </c:pt>
                <c:pt idx="7182">
                  <c:v>718.029</c:v>
                </c:pt>
                <c:pt idx="7183">
                  <c:v>718.12900000000002</c:v>
                </c:pt>
                <c:pt idx="7184">
                  <c:v>718.22900000000004</c:v>
                </c:pt>
                <c:pt idx="7185">
                  <c:v>718.32899999999995</c:v>
                </c:pt>
                <c:pt idx="7186">
                  <c:v>718.43</c:v>
                </c:pt>
                <c:pt idx="7187">
                  <c:v>718.53</c:v>
                </c:pt>
                <c:pt idx="7188">
                  <c:v>718.63</c:v>
                </c:pt>
                <c:pt idx="7189">
                  <c:v>718.73</c:v>
                </c:pt>
                <c:pt idx="7190">
                  <c:v>718.83</c:v>
                </c:pt>
                <c:pt idx="7191">
                  <c:v>718.93</c:v>
                </c:pt>
                <c:pt idx="7192">
                  <c:v>719.03</c:v>
                </c:pt>
                <c:pt idx="7193">
                  <c:v>719.13</c:v>
                </c:pt>
                <c:pt idx="7194">
                  <c:v>719.23</c:v>
                </c:pt>
                <c:pt idx="7195">
                  <c:v>719.32899999999995</c:v>
                </c:pt>
                <c:pt idx="7196">
                  <c:v>719.43</c:v>
                </c:pt>
                <c:pt idx="7197">
                  <c:v>719.53</c:v>
                </c:pt>
                <c:pt idx="7198">
                  <c:v>719.63</c:v>
                </c:pt>
                <c:pt idx="7199">
                  <c:v>719.73</c:v>
                </c:pt>
                <c:pt idx="7200">
                  <c:v>719.82899999999995</c:v>
                </c:pt>
                <c:pt idx="7201">
                  <c:v>719.92899999999997</c:v>
                </c:pt>
                <c:pt idx="7202">
                  <c:v>720.029</c:v>
                </c:pt>
                <c:pt idx="7203">
                  <c:v>720.13</c:v>
                </c:pt>
                <c:pt idx="7204">
                  <c:v>720.23</c:v>
                </c:pt>
                <c:pt idx="7205">
                  <c:v>720.32899999999995</c:v>
                </c:pt>
                <c:pt idx="7206">
                  <c:v>720.42899999999997</c:v>
                </c:pt>
                <c:pt idx="7207">
                  <c:v>720.529</c:v>
                </c:pt>
                <c:pt idx="7208">
                  <c:v>720.62900000000002</c:v>
                </c:pt>
                <c:pt idx="7209">
                  <c:v>720.72900000000004</c:v>
                </c:pt>
                <c:pt idx="7210">
                  <c:v>720.82899999999995</c:v>
                </c:pt>
                <c:pt idx="7211">
                  <c:v>720.93</c:v>
                </c:pt>
                <c:pt idx="7212">
                  <c:v>721.029</c:v>
                </c:pt>
                <c:pt idx="7213">
                  <c:v>721.13</c:v>
                </c:pt>
                <c:pt idx="7214">
                  <c:v>721.23</c:v>
                </c:pt>
                <c:pt idx="7215">
                  <c:v>721.33</c:v>
                </c:pt>
                <c:pt idx="7216">
                  <c:v>721.43</c:v>
                </c:pt>
                <c:pt idx="7217">
                  <c:v>721.529</c:v>
                </c:pt>
                <c:pt idx="7218">
                  <c:v>721.62900000000002</c:v>
                </c:pt>
                <c:pt idx="7219">
                  <c:v>721.72900000000004</c:v>
                </c:pt>
                <c:pt idx="7220">
                  <c:v>721.82899999999995</c:v>
                </c:pt>
                <c:pt idx="7221">
                  <c:v>721.92899999999997</c:v>
                </c:pt>
                <c:pt idx="7222">
                  <c:v>722.02800000000002</c:v>
                </c:pt>
                <c:pt idx="7223">
                  <c:v>722.12900000000002</c:v>
                </c:pt>
                <c:pt idx="7224">
                  <c:v>722.22799999999995</c:v>
                </c:pt>
                <c:pt idx="7225">
                  <c:v>722.32899999999995</c:v>
                </c:pt>
                <c:pt idx="7226">
                  <c:v>722.42899999999997</c:v>
                </c:pt>
                <c:pt idx="7227">
                  <c:v>722.52800000000002</c:v>
                </c:pt>
                <c:pt idx="7228">
                  <c:v>722.62900000000002</c:v>
                </c:pt>
                <c:pt idx="7229">
                  <c:v>722.72799999999995</c:v>
                </c:pt>
                <c:pt idx="7230">
                  <c:v>722.82899999999995</c:v>
                </c:pt>
                <c:pt idx="7231">
                  <c:v>722.928</c:v>
                </c:pt>
                <c:pt idx="7232">
                  <c:v>723.02800000000002</c:v>
                </c:pt>
                <c:pt idx="7233">
                  <c:v>723.12900000000002</c:v>
                </c:pt>
                <c:pt idx="7234">
                  <c:v>723.22799999999995</c:v>
                </c:pt>
                <c:pt idx="7235">
                  <c:v>723.33</c:v>
                </c:pt>
                <c:pt idx="7236">
                  <c:v>723.42899999999997</c:v>
                </c:pt>
                <c:pt idx="7237">
                  <c:v>723.529</c:v>
                </c:pt>
                <c:pt idx="7238">
                  <c:v>723.62900000000002</c:v>
                </c:pt>
                <c:pt idx="7239">
                  <c:v>723.72799999999995</c:v>
                </c:pt>
                <c:pt idx="7240">
                  <c:v>723.82899999999995</c:v>
                </c:pt>
                <c:pt idx="7241">
                  <c:v>723.928</c:v>
                </c:pt>
                <c:pt idx="7242">
                  <c:v>724.029</c:v>
                </c:pt>
                <c:pt idx="7243">
                  <c:v>724.12900000000002</c:v>
                </c:pt>
                <c:pt idx="7244">
                  <c:v>724.22799999999995</c:v>
                </c:pt>
                <c:pt idx="7245">
                  <c:v>724.32899999999995</c:v>
                </c:pt>
                <c:pt idx="7246">
                  <c:v>724.428</c:v>
                </c:pt>
                <c:pt idx="7247">
                  <c:v>724.52800000000002</c:v>
                </c:pt>
                <c:pt idx="7248">
                  <c:v>724.62800000000004</c:v>
                </c:pt>
                <c:pt idx="7249">
                  <c:v>724.72799999999995</c:v>
                </c:pt>
                <c:pt idx="7250">
                  <c:v>724.82899999999995</c:v>
                </c:pt>
                <c:pt idx="7251">
                  <c:v>724.928</c:v>
                </c:pt>
                <c:pt idx="7252">
                  <c:v>725.029</c:v>
                </c:pt>
                <c:pt idx="7253">
                  <c:v>725.12900000000002</c:v>
                </c:pt>
                <c:pt idx="7254">
                  <c:v>725.22900000000004</c:v>
                </c:pt>
                <c:pt idx="7255">
                  <c:v>725.32899999999995</c:v>
                </c:pt>
                <c:pt idx="7256">
                  <c:v>725.428</c:v>
                </c:pt>
                <c:pt idx="7257">
                  <c:v>725.529</c:v>
                </c:pt>
                <c:pt idx="7258">
                  <c:v>725.62800000000004</c:v>
                </c:pt>
                <c:pt idx="7259">
                  <c:v>725.72900000000004</c:v>
                </c:pt>
                <c:pt idx="7260">
                  <c:v>725.82899999999995</c:v>
                </c:pt>
                <c:pt idx="7261">
                  <c:v>725.928</c:v>
                </c:pt>
                <c:pt idx="7262">
                  <c:v>726.029</c:v>
                </c:pt>
                <c:pt idx="7263">
                  <c:v>726.12800000000004</c:v>
                </c:pt>
                <c:pt idx="7264">
                  <c:v>726.22900000000004</c:v>
                </c:pt>
                <c:pt idx="7265">
                  <c:v>726.32799999999997</c:v>
                </c:pt>
                <c:pt idx="7266">
                  <c:v>726.428</c:v>
                </c:pt>
                <c:pt idx="7267">
                  <c:v>726.52800000000002</c:v>
                </c:pt>
                <c:pt idx="7268">
                  <c:v>726.62699999999995</c:v>
                </c:pt>
                <c:pt idx="7269">
                  <c:v>726.72799999999995</c:v>
                </c:pt>
                <c:pt idx="7270">
                  <c:v>726.827</c:v>
                </c:pt>
                <c:pt idx="7271">
                  <c:v>726.92700000000002</c:v>
                </c:pt>
                <c:pt idx="7272">
                  <c:v>727.02800000000002</c:v>
                </c:pt>
                <c:pt idx="7273">
                  <c:v>727.12699999999995</c:v>
                </c:pt>
                <c:pt idx="7274">
                  <c:v>727.22900000000004</c:v>
                </c:pt>
                <c:pt idx="7275">
                  <c:v>727.32799999999997</c:v>
                </c:pt>
                <c:pt idx="7276">
                  <c:v>727.42899999999997</c:v>
                </c:pt>
                <c:pt idx="7277">
                  <c:v>727.529</c:v>
                </c:pt>
                <c:pt idx="7278">
                  <c:v>727.62900000000002</c:v>
                </c:pt>
                <c:pt idx="7279">
                  <c:v>727.72900000000004</c:v>
                </c:pt>
                <c:pt idx="7280">
                  <c:v>727.82799999999997</c:v>
                </c:pt>
                <c:pt idx="7281">
                  <c:v>727.92899999999997</c:v>
                </c:pt>
                <c:pt idx="7282">
                  <c:v>728.02800000000002</c:v>
                </c:pt>
                <c:pt idx="7283">
                  <c:v>728.12800000000004</c:v>
                </c:pt>
                <c:pt idx="7284">
                  <c:v>728.22799999999995</c:v>
                </c:pt>
                <c:pt idx="7285">
                  <c:v>728.327</c:v>
                </c:pt>
                <c:pt idx="7286">
                  <c:v>728.428</c:v>
                </c:pt>
                <c:pt idx="7287">
                  <c:v>728.52700000000004</c:v>
                </c:pt>
                <c:pt idx="7288">
                  <c:v>728.62699999999995</c:v>
                </c:pt>
                <c:pt idx="7289">
                  <c:v>728.72799999999995</c:v>
                </c:pt>
                <c:pt idx="7290">
                  <c:v>728.827</c:v>
                </c:pt>
                <c:pt idx="7291">
                  <c:v>728.92899999999997</c:v>
                </c:pt>
                <c:pt idx="7292">
                  <c:v>729.02800000000002</c:v>
                </c:pt>
                <c:pt idx="7293">
                  <c:v>729.12800000000004</c:v>
                </c:pt>
                <c:pt idx="7294">
                  <c:v>729.22799999999995</c:v>
                </c:pt>
                <c:pt idx="7295">
                  <c:v>729.327</c:v>
                </c:pt>
                <c:pt idx="7296">
                  <c:v>729.428</c:v>
                </c:pt>
                <c:pt idx="7297">
                  <c:v>729.52700000000004</c:v>
                </c:pt>
                <c:pt idx="7298">
                  <c:v>729.62800000000004</c:v>
                </c:pt>
                <c:pt idx="7299">
                  <c:v>729.72799999999995</c:v>
                </c:pt>
                <c:pt idx="7300">
                  <c:v>729.827</c:v>
                </c:pt>
                <c:pt idx="7301">
                  <c:v>729.928</c:v>
                </c:pt>
                <c:pt idx="7302">
                  <c:v>730.02700000000004</c:v>
                </c:pt>
                <c:pt idx="7303">
                  <c:v>730.12800000000004</c:v>
                </c:pt>
                <c:pt idx="7304">
                  <c:v>730.22699999999998</c:v>
                </c:pt>
                <c:pt idx="7305">
                  <c:v>730.327</c:v>
                </c:pt>
                <c:pt idx="7306">
                  <c:v>730.42700000000002</c:v>
                </c:pt>
                <c:pt idx="7307">
                  <c:v>730.52700000000004</c:v>
                </c:pt>
                <c:pt idx="7308">
                  <c:v>730.62699999999995</c:v>
                </c:pt>
                <c:pt idx="7309">
                  <c:v>730.726</c:v>
                </c:pt>
                <c:pt idx="7310">
                  <c:v>730.827</c:v>
                </c:pt>
                <c:pt idx="7311">
                  <c:v>730.92700000000002</c:v>
                </c:pt>
                <c:pt idx="7312">
                  <c:v>731.02700000000004</c:v>
                </c:pt>
                <c:pt idx="7313">
                  <c:v>731.12800000000004</c:v>
                </c:pt>
                <c:pt idx="7314">
                  <c:v>731.22699999999998</c:v>
                </c:pt>
                <c:pt idx="7315">
                  <c:v>731.32899999999995</c:v>
                </c:pt>
                <c:pt idx="7316">
                  <c:v>731.428</c:v>
                </c:pt>
                <c:pt idx="7317">
                  <c:v>731.52800000000002</c:v>
                </c:pt>
                <c:pt idx="7318">
                  <c:v>731.62800000000004</c:v>
                </c:pt>
                <c:pt idx="7319">
                  <c:v>731.72799999999995</c:v>
                </c:pt>
                <c:pt idx="7320">
                  <c:v>731.82799999999997</c:v>
                </c:pt>
                <c:pt idx="7321">
                  <c:v>731.92700000000002</c:v>
                </c:pt>
                <c:pt idx="7322">
                  <c:v>732.02700000000004</c:v>
                </c:pt>
                <c:pt idx="7323">
                  <c:v>732.12699999999995</c:v>
                </c:pt>
                <c:pt idx="7324">
                  <c:v>732.22699999999998</c:v>
                </c:pt>
                <c:pt idx="7325">
                  <c:v>732.32799999999997</c:v>
                </c:pt>
                <c:pt idx="7326">
                  <c:v>732.42700000000002</c:v>
                </c:pt>
                <c:pt idx="7327">
                  <c:v>732.52800000000002</c:v>
                </c:pt>
                <c:pt idx="7328">
                  <c:v>732.62800000000004</c:v>
                </c:pt>
                <c:pt idx="7329">
                  <c:v>732.72799999999995</c:v>
                </c:pt>
                <c:pt idx="7330">
                  <c:v>732.82799999999997</c:v>
                </c:pt>
                <c:pt idx="7331">
                  <c:v>732.92700000000002</c:v>
                </c:pt>
                <c:pt idx="7332">
                  <c:v>733.02800000000002</c:v>
                </c:pt>
                <c:pt idx="7333">
                  <c:v>733.12699999999995</c:v>
                </c:pt>
                <c:pt idx="7334">
                  <c:v>733.22699999999998</c:v>
                </c:pt>
                <c:pt idx="7335">
                  <c:v>733.327</c:v>
                </c:pt>
                <c:pt idx="7336">
                  <c:v>733.42600000000004</c:v>
                </c:pt>
                <c:pt idx="7337">
                  <c:v>733.52700000000004</c:v>
                </c:pt>
                <c:pt idx="7338">
                  <c:v>733.62699999999995</c:v>
                </c:pt>
                <c:pt idx="7339">
                  <c:v>733.72699999999998</c:v>
                </c:pt>
                <c:pt idx="7340">
                  <c:v>733.827</c:v>
                </c:pt>
                <c:pt idx="7341">
                  <c:v>733.92700000000002</c:v>
                </c:pt>
                <c:pt idx="7342">
                  <c:v>734.02700000000004</c:v>
                </c:pt>
                <c:pt idx="7343">
                  <c:v>734.12599999999998</c:v>
                </c:pt>
                <c:pt idx="7344">
                  <c:v>734.226</c:v>
                </c:pt>
                <c:pt idx="7345">
                  <c:v>734.32600000000002</c:v>
                </c:pt>
                <c:pt idx="7346">
                  <c:v>734.42600000000004</c:v>
                </c:pt>
                <c:pt idx="7347">
                  <c:v>734.52599999999995</c:v>
                </c:pt>
                <c:pt idx="7348">
                  <c:v>734.62599999999998</c:v>
                </c:pt>
                <c:pt idx="7349">
                  <c:v>734.726</c:v>
                </c:pt>
                <c:pt idx="7350">
                  <c:v>734.82600000000002</c:v>
                </c:pt>
                <c:pt idx="7351">
                  <c:v>734.92600000000004</c:v>
                </c:pt>
                <c:pt idx="7352">
                  <c:v>735.02700000000004</c:v>
                </c:pt>
                <c:pt idx="7353">
                  <c:v>735.12699999999995</c:v>
                </c:pt>
                <c:pt idx="7354">
                  <c:v>735.22799999999995</c:v>
                </c:pt>
                <c:pt idx="7355">
                  <c:v>735.327</c:v>
                </c:pt>
                <c:pt idx="7356">
                  <c:v>735.42700000000002</c:v>
                </c:pt>
                <c:pt idx="7357">
                  <c:v>735.52700000000004</c:v>
                </c:pt>
                <c:pt idx="7358">
                  <c:v>735.62699999999995</c:v>
                </c:pt>
                <c:pt idx="7359">
                  <c:v>735.72699999999998</c:v>
                </c:pt>
                <c:pt idx="7360">
                  <c:v>735.827</c:v>
                </c:pt>
                <c:pt idx="7361">
                  <c:v>735.92600000000004</c:v>
                </c:pt>
                <c:pt idx="7362">
                  <c:v>736.02599999999995</c:v>
                </c:pt>
                <c:pt idx="7363">
                  <c:v>736.12599999999998</c:v>
                </c:pt>
                <c:pt idx="7364">
                  <c:v>736.226</c:v>
                </c:pt>
                <c:pt idx="7365">
                  <c:v>736.32600000000002</c:v>
                </c:pt>
                <c:pt idx="7366">
                  <c:v>736.42600000000004</c:v>
                </c:pt>
                <c:pt idx="7367">
                  <c:v>736.52599999999995</c:v>
                </c:pt>
                <c:pt idx="7368">
                  <c:v>736.62599999999998</c:v>
                </c:pt>
                <c:pt idx="7369">
                  <c:v>736.72699999999998</c:v>
                </c:pt>
                <c:pt idx="7370">
                  <c:v>736.827</c:v>
                </c:pt>
                <c:pt idx="7371">
                  <c:v>736.92700000000002</c:v>
                </c:pt>
                <c:pt idx="7372">
                  <c:v>737.02599999999995</c:v>
                </c:pt>
                <c:pt idx="7373">
                  <c:v>737.12599999999998</c:v>
                </c:pt>
                <c:pt idx="7374">
                  <c:v>737.226</c:v>
                </c:pt>
                <c:pt idx="7375">
                  <c:v>737.32600000000002</c:v>
                </c:pt>
                <c:pt idx="7376">
                  <c:v>737.42700000000002</c:v>
                </c:pt>
                <c:pt idx="7377">
                  <c:v>737.52599999999995</c:v>
                </c:pt>
                <c:pt idx="7378">
                  <c:v>737.62599999999998</c:v>
                </c:pt>
                <c:pt idx="7379">
                  <c:v>737.726</c:v>
                </c:pt>
              </c:numCache>
            </c:numRef>
          </c:xVal>
          <c:yVal>
            <c:numRef>
              <c:f>Sheet1!$U$2:$U$7381</c:f>
              <c:numCache>
                <c:formatCode>General</c:formatCode>
                <c:ptCount val="7380"/>
                <c:pt idx="0">
                  <c:v>22.83024</c:v>
                </c:pt>
                <c:pt idx="1">
                  <c:v>22.845330000000001</c:v>
                </c:pt>
                <c:pt idx="2">
                  <c:v>22.845320000000001</c:v>
                </c:pt>
                <c:pt idx="3">
                  <c:v>22.845330000000001</c:v>
                </c:pt>
                <c:pt idx="4">
                  <c:v>22.865629999999999</c:v>
                </c:pt>
                <c:pt idx="5">
                  <c:v>22.844159999999999</c:v>
                </c:pt>
                <c:pt idx="6">
                  <c:v>22.866209999999999</c:v>
                </c:pt>
                <c:pt idx="7">
                  <c:v>22.880710000000001</c:v>
                </c:pt>
                <c:pt idx="8">
                  <c:v>22.85867</c:v>
                </c:pt>
                <c:pt idx="9">
                  <c:v>22.831980000000001</c:v>
                </c:pt>
                <c:pt idx="10">
                  <c:v>22.819790000000001</c:v>
                </c:pt>
                <c:pt idx="11">
                  <c:v>22.816890000000001</c:v>
                </c:pt>
                <c:pt idx="12">
                  <c:v>22.825009999999999</c:v>
                </c:pt>
                <c:pt idx="13">
                  <c:v>22.82095</c:v>
                </c:pt>
                <c:pt idx="14">
                  <c:v>22.841259999999998</c:v>
                </c:pt>
                <c:pt idx="15">
                  <c:v>22.83952</c:v>
                </c:pt>
                <c:pt idx="16">
                  <c:v>22.82734</c:v>
                </c:pt>
                <c:pt idx="17">
                  <c:v>22.87201</c:v>
                </c:pt>
                <c:pt idx="18">
                  <c:v>22.882459999999998</c:v>
                </c:pt>
                <c:pt idx="19">
                  <c:v>22.924219999999998</c:v>
                </c:pt>
                <c:pt idx="20">
                  <c:v>22.913779999999999</c:v>
                </c:pt>
                <c:pt idx="21">
                  <c:v>22.941610000000001</c:v>
                </c:pt>
                <c:pt idx="22">
                  <c:v>22.917249999999999</c:v>
                </c:pt>
                <c:pt idx="23">
                  <c:v>22.909140000000001</c:v>
                </c:pt>
                <c:pt idx="24">
                  <c:v>22.936979999999998</c:v>
                </c:pt>
                <c:pt idx="25">
                  <c:v>22.946249999999999</c:v>
                </c:pt>
                <c:pt idx="26">
                  <c:v>22.903919999999999</c:v>
                </c:pt>
                <c:pt idx="27">
                  <c:v>22.928850000000001</c:v>
                </c:pt>
                <c:pt idx="28">
                  <c:v>22.92595</c:v>
                </c:pt>
                <c:pt idx="29">
                  <c:v>22.94567</c:v>
                </c:pt>
                <c:pt idx="30">
                  <c:v>22.940460000000002</c:v>
                </c:pt>
                <c:pt idx="31">
                  <c:v>22.93234</c:v>
                </c:pt>
                <c:pt idx="32">
                  <c:v>22.950310000000002</c:v>
                </c:pt>
                <c:pt idx="33">
                  <c:v>22.960740000000001</c:v>
                </c:pt>
                <c:pt idx="34">
                  <c:v>22.91957</c:v>
                </c:pt>
                <c:pt idx="35">
                  <c:v>22.930599999999998</c:v>
                </c:pt>
                <c:pt idx="36">
                  <c:v>22.942779999999999</c:v>
                </c:pt>
                <c:pt idx="37">
                  <c:v>22.918420000000001</c:v>
                </c:pt>
                <c:pt idx="38">
                  <c:v>22.885359999999999</c:v>
                </c:pt>
                <c:pt idx="39">
                  <c:v>22.851130000000001</c:v>
                </c:pt>
                <c:pt idx="40">
                  <c:v>22.86506</c:v>
                </c:pt>
                <c:pt idx="41">
                  <c:v>22.86795</c:v>
                </c:pt>
                <c:pt idx="42">
                  <c:v>22.84881</c:v>
                </c:pt>
                <c:pt idx="43">
                  <c:v>22.831980000000001</c:v>
                </c:pt>
                <c:pt idx="44">
                  <c:v>22.850549999999998</c:v>
                </c:pt>
                <c:pt idx="45">
                  <c:v>22.843589999999999</c:v>
                </c:pt>
                <c:pt idx="46">
                  <c:v>22.838360000000002</c:v>
                </c:pt>
                <c:pt idx="47">
                  <c:v>22.829640000000001</c:v>
                </c:pt>
                <c:pt idx="48">
                  <c:v>22.847639999999998</c:v>
                </c:pt>
                <c:pt idx="49">
                  <c:v>22.829080000000001</c:v>
                </c:pt>
                <c:pt idx="50">
                  <c:v>22.82385</c:v>
                </c:pt>
                <c:pt idx="51">
                  <c:v>22.827919999999999</c:v>
                </c:pt>
                <c:pt idx="52">
                  <c:v>22.806439999999998</c:v>
                </c:pt>
                <c:pt idx="53">
                  <c:v>22.812239999999999</c:v>
                </c:pt>
                <c:pt idx="54">
                  <c:v>22.826170000000001</c:v>
                </c:pt>
                <c:pt idx="55">
                  <c:v>22.838930000000001</c:v>
                </c:pt>
                <c:pt idx="56">
                  <c:v>22.845320000000001</c:v>
                </c:pt>
                <c:pt idx="57">
                  <c:v>22.852869999999999</c:v>
                </c:pt>
                <c:pt idx="58">
                  <c:v>22.845330000000001</c:v>
                </c:pt>
                <c:pt idx="59">
                  <c:v>22.7896</c:v>
                </c:pt>
                <c:pt idx="60">
                  <c:v>22.78379</c:v>
                </c:pt>
                <c:pt idx="61">
                  <c:v>22.757660000000001</c:v>
                </c:pt>
                <c:pt idx="62">
                  <c:v>22.755330000000001</c:v>
                </c:pt>
                <c:pt idx="63">
                  <c:v>22.765799999999999</c:v>
                </c:pt>
                <c:pt idx="64">
                  <c:v>22.76812</c:v>
                </c:pt>
                <c:pt idx="65">
                  <c:v>22.775659999999998</c:v>
                </c:pt>
                <c:pt idx="66">
                  <c:v>22.764620000000001</c:v>
                </c:pt>
                <c:pt idx="67">
                  <c:v>22.747789999999998</c:v>
                </c:pt>
                <c:pt idx="68">
                  <c:v>22.73443</c:v>
                </c:pt>
                <c:pt idx="69">
                  <c:v>22.738499999999998</c:v>
                </c:pt>
                <c:pt idx="70">
                  <c:v>22.770440000000001</c:v>
                </c:pt>
                <c:pt idx="71">
                  <c:v>22.774509999999999</c:v>
                </c:pt>
                <c:pt idx="72">
                  <c:v>22.763470000000002</c:v>
                </c:pt>
                <c:pt idx="73">
                  <c:v>22.787859999999998</c:v>
                </c:pt>
                <c:pt idx="74">
                  <c:v>22.77101</c:v>
                </c:pt>
                <c:pt idx="75">
                  <c:v>22.782050000000002</c:v>
                </c:pt>
                <c:pt idx="76">
                  <c:v>22.780889999999999</c:v>
                </c:pt>
                <c:pt idx="77">
                  <c:v>22.74372</c:v>
                </c:pt>
                <c:pt idx="78">
                  <c:v>22.778569999999998</c:v>
                </c:pt>
                <c:pt idx="79">
                  <c:v>22.783200000000001</c:v>
                </c:pt>
                <c:pt idx="80">
                  <c:v>22.800630000000002</c:v>
                </c:pt>
                <c:pt idx="81">
                  <c:v>22.793669999999999</c:v>
                </c:pt>
                <c:pt idx="82">
                  <c:v>22.78321</c:v>
                </c:pt>
                <c:pt idx="83">
                  <c:v>22.798310000000001</c:v>
                </c:pt>
                <c:pt idx="84">
                  <c:v>22.78322</c:v>
                </c:pt>
                <c:pt idx="85">
                  <c:v>22.784369999999999</c:v>
                </c:pt>
                <c:pt idx="86">
                  <c:v>22.804670000000002</c:v>
                </c:pt>
                <c:pt idx="87">
                  <c:v>22.790179999999999</c:v>
                </c:pt>
                <c:pt idx="88">
                  <c:v>22.78031</c:v>
                </c:pt>
                <c:pt idx="89">
                  <c:v>22.78959</c:v>
                </c:pt>
                <c:pt idx="90">
                  <c:v>22.769269999999999</c:v>
                </c:pt>
                <c:pt idx="91">
                  <c:v>22.772760000000002</c:v>
                </c:pt>
                <c:pt idx="92">
                  <c:v>22.731529999999999</c:v>
                </c:pt>
                <c:pt idx="93">
                  <c:v>22.762889999999999</c:v>
                </c:pt>
                <c:pt idx="94">
                  <c:v>22.76812</c:v>
                </c:pt>
                <c:pt idx="95">
                  <c:v>22.776820000000001</c:v>
                </c:pt>
                <c:pt idx="96">
                  <c:v>22.773910000000001</c:v>
                </c:pt>
                <c:pt idx="97">
                  <c:v>22.769279999999998</c:v>
                </c:pt>
                <c:pt idx="98">
                  <c:v>22.750109999999999</c:v>
                </c:pt>
                <c:pt idx="99">
                  <c:v>22.765789999999999</c:v>
                </c:pt>
                <c:pt idx="100">
                  <c:v>22.819210000000002</c:v>
                </c:pt>
                <c:pt idx="101">
                  <c:v>22.837779999999999</c:v>
                </c:pt>
                <c:pt idx="102">
                  <c:v>22.895209999999999</c:v>
                </c:pt>
                <c:pt idx="103">
                  <c:v>22.902760000000001</c:v>
                </c:pt>
                <c:pt idx="104">
                  <c:v>22.901019999999999</c:v>
                </c:pt>
                <c:pt idx="105">
                  <c:v>22.92306</c:v>
                </c:pt>
                <c:pt idx="106">
                  <c:v>22.92944</c:v>
                </c:pt>
                <c:pt idx="107">
                  <c:v>22.902180000000001</c:v>
                </c:pt>
                <c:pt idx="108">
                  <c:v>22.897539999999999</c:v>
                </c:pt>
                <c:pt idx="109">
                  <c:v>22.930599999999998</c:v>
                </c:pt>
                <c:pt idx="110">
                  <c:v>22.937560000000001</c:v>
                </c:pt>
                <c:pt idx="111">
                  <c:v>22.931760000000001</c:v>
                </c:pt>
                <c:pt idx="112">
                  <c:v>22.90972</c:v>
                </c:pt>
                <c:pt idx="113">
                  <c:v>22.904499999999999</c:v>
                </c:pt>
                <c:pt idx="114">
                  <c:v>22.933489999999999</c:v>
                </c:pt>
                <c:pt idx="115">
                  <c:v>22.91958</c:v>
                </c:pt>
                <c:pt idx="116">
                  <c:v>22.903919999999999</c:v>
                </c:pt>
                <c:pt idx="117">
                  <c:v>22.931760000000001</c:v>
                </c:pt>
                <c:pt idx="118">
                  <c:v>22.90334</c:v>
                </c:pt>
                <c:pt idx="119">
                  <c:v>22.914359999999999</c:v>
                </c:pt>
                <c:pt idx="120">
                  <c:v>22.914940000000001</c:v>
                </c:pt>
                <c:pt idx="121">
                  <c:v>22.904489999999999</c:v>
                </c:pt>
                <c:pt idx="122">
                  <c:v>22.873750000000001</c:v>
                </c:pt>
                <c:pt idx="123">
                  <c:v>22.864470000000001</c:v>
                </c:pt>
                <c:pt idx="124">
                  <c:v>22.83372</c:v>
                </c:pt>
                <c:pt idx="125">
                  <c:v>22.85229</c:v>
                </c:pt>
                <c:pt idx="126">
                  <c:v>22.847650000000002</c:v>
                </c:pt>
                <c:pt idx="127">
                  <c:v>22.859829999999999</c:v>
                </c:pt>
                <c:pt idx="128">
                  <c:v>22.851710000000001</c:v>
                </c:pt>
                <c:pt idx="129">
                  <c:v>22.829070000000002</c:v>
                </c:pt>
                <c:pt idx="130">
                  <c:v>22.847650000000002</c:v>
                </c:pt>
                <c:pt idx="131">
                  <c:v>22.825600000000001</c:v>
                </c:pt>
                <c:pt idx="132">
                  <c:v>22.815149999999999</c:v>
                </c:pt>
                <c:pt idx="133">
                  <c:v>22.808759999999999</c:v>
                </c:pt>
                <c:pt idx="134">
                  <c:v>22.830819999999999</c:v>
                </c:pt>
                <c:pt idx="135">
                  <c:v>22.83372</c:v>
                </c:pt>
                <c:pt idx="136">
                  <c:v>22.841840000000001</c:v>
                </c:pt>
                <c:pt idx="137">
                  <c:v>22.816890000000001</c:v>
                </c:pt>
                <c:pt idx="138">
                  <c:v>22.822109999999999</c:v>
                </c:pt>
                <c:pt idx="139">
                  <c:v>22.840109999999999</c:v>
                </c:pt>
                <c:pt idx="140">
                  <c:v>22.85867</c:v>
                </c:pt>
                <c:pt idx="141">
                  <c:v>22.790759999999999</c:v>
                </c:pt>
                <c:pt idx="142">
                  <c:v>22.787859999999998</c:v>
                </c:pt>
                <c:pt idx="143">
                  <c:v>22.84591</c:v>
                </c:pt>
                <c:pt idx="144">
                  <c:v>22.875489999999999</c:v>
                </c:pt>
                <c:pt idx="145">
                  <c:v>22.879560000000001</c:v>
                </c:pt>
                <c:pt idx="146">
                  <c:v>22.885929999999998</c:v>
                </c:pt>
                <c:pt idx="147">
                  <c:v>22.872019999999999</c:v>
                </c:pt>
                <c:pt idx="148">
                  <c:v>22.882459999999998</c:v>
                </c:pt>
                <c:pt idx="149">
                  <c:v>22.881879999999999</c:v>
                </c:pt>
                <c:pt idx="150">
                  <c:v>22.853449999999999</c:v>
                </c:pt>
                <c:pt idx="151">
                  <c:v>22.89348</c:v>
                </c:pt>
                <c:pt idx="152">
                  <c:v>22.86215</c:v>
                </c:pt>
                <c:pt idx="153">
                  <c:v>22.885359999999999</c:v>
                </c:pt>
                <c:pt idx="154">
                  <c:v>22.863320000000002</c:v>
                </c:pt>
                <c:pt idx="155">
                  <c:v>22.8401</c:v>
                </c:pt>
                <c:pt idx="156">
                  <c:v>22.869109999999999</c:v>
                </c:pt>
                <c:pt idx="157">
                  <c:v>22.87086</c:v>
                </c:pt>
                <c:pt idx="158">
                  <c:v>22.88768</c:v>
                </c:pt>
                <c:pt idx="159">
                  <c:v>22.88072</c:v>
                </c:pt>
                <c:pt idx="160">
                  <c:v>22.883620000000001</c:v>
                </c:pt>
                <c:pt idx="161">
                  <c:v>22.891739999999999</c:v>
                </c:pt>
                <c:pt idx="162">
                  <c:v>22.883620000000001</c:v>
                </c:pt>
                <c:pt idx="163">
                  <c:v>22.873180000000001</c:v>
                </c:pt>
                <c:pt idx="164">
                  <c:v>22.843</c:v>
                </c:pt>
                <c:pt idx="165">
                  <c:v>22.83314</c:v>
                </c:pt>
                <c:pt idx="166">
                  <c:v>22.812249999999999</c:v>
                </c:pt>
                <c:pt idx="167">
                  <c:v>22.818049999999999</c:v>
                </c:pt>
                <c:pt idx="168">
                  <c:v>22.840679999999999</c:v>
                </c:pt>
                <c:pt idx="169">
                  <c:v>22.841259999999998</c:v>
                </c:pt>
                <c:pt idx="170">
                  <c:v>22.835460000000001</c:v>
                </c:pt>
                <c:pt idx="171">
                  <c:v>22.809339999999999</c:v>
                </c:pt>
                <c:pt idx="172">
                  <c:v>22.850549999999998</c:v>
                </c:pt>
                <c:pt idx="173">
                  <c:v>22.83024</c:v>
                </c:pt>
                <c:pt idx="174">
                  <c:v>22.81166</c:v>
                </c:pt>
                <c:pt idx="175">
                  <c:v>22.808759999999999</c:v>
                </c:pt>
                <c:pt idx="176">
                  <c:v>22.81108</c:v>
                </c:pt>
                <c:pt idx="177">
                  <c:v>22.79251</c:v>
                </c:pt>
                <c:pt idx="178">
                  <c:v>22.82095</c:v>
                </c:pt>
                <c:pt idx="179">
                  <c:v>22.83952</c:v>
                </c:pt>
                <c:pt idx="180">
                  <c:v>22.86505</c:v>
                </c:pt>
                <c:pt idx="181">
                  <c:v>22.835460000000001</c:v>
                </c:pt>
                <c:pt idx="182">
                  <c:v>22.835460000000001</c:v>
                </c:pt>
                <c:pt idx="183">
                  <c:v>22.836030000000001</c:v>
                </c:pt>
                <c:pt idx="184">
                  <c:v>22.876660000000001</c:v>
                </c:pt>
                <c:pt idx="185">
                  <c:v>22.897539999999999</c:v>
                </c:pt>
                <c:pt idx="186">
                  <c:v>22.892320000000002</c:v>
                </c:pt>
                <c:pt idx="187">
                  <c:v>22.924219999999998</c:v>
                </c:pt>
                <c:pt idx="188">
                  <c:v>22.921309999999998</c:v>
                </c:pt>
                <c:pt idx="189">
                  <c:v>22.920159999999999</c:v>
                </c:pt>
                <c:pt idx="190">
                  <c:v>22.9132</c:v>
                </c:pt>
                <c:pt idx="191">
                  <c:v>22.907979999999998</c:v>
                </c:pt>
                <c:pt idx="192">
                  <c:v>22.8871</c:v>
                </c:pt>
                <c:pt idx="193">
                  <c:v>22.903919999999999</c:v>
                </c:pt>
                <c:pt idx="194">
                  <c:v>22.898700000000002</c:v>
                </c:pt>
                <c:pt idx="195">
                  <c:v>22.8813</c:v>
                </c:pt>
                <c:pt idx="196">
                  <c:v>22.869700000000002</c:v>
                </c:pt>
                <c:pt idx="197">
                  <c:v>22.86796</c:v>
                </c:pt>
                <c:pt idx="198">
                  <c:v>22.867370000000001</c:v>
                </c:pt>
                <c:pt idx="199">
                  <c:v>22.859829999999999</c:v>
                </c:pt>
                <c:pt idx="200">
                  <c:v>22.866800000000001</c:v>
                </c:pt>
                <c:pt idx="201">
                  <c:v>22.873750000000001</c:v>
                </c:pt>
                <c:pt idx="202">
                  <c:v>22.851130000000001</c:v>
                </c:pt>
                <c:pt idx="203">
                  <c:v>22.837199999999999</c:v>
                </c:pt>
                <c:pt idx="204">
                  <c:v>22.837779999999999</c:v>
                </c:pt>
                <c:pt idx="205">
                  <c:v>22.809339999999999</c:v>
                </c:pt>
                <c:pt idx="206">
                  <c:v>22.84648</c:v>
                </c:pt>
                <c:pt idx="207">
                  <c:v>22.81399</c:v>
                </c:pt>
                <c:pt idx="208">
                  <c:v>22.810500000000001</c:v>
                </c:pt>
                <c:pt idx="209">
                  <c:v>22.790759999999999</c:v>
                </c:pt>
                <c:pt idx="210">
                  <c:v>22.830819999999999</c:v>
                </c:pt>
                <c:pt idx="211">
                  <c:v>22.813980000000001</c:v>
                </c:pt>
                <c:pt idx="212">
                  <c:v>22.782640000000001</c:v>
                </c:pt>
                <c:pt idx="213">
                  <c:v>22.784369999999999</c:v>
                </c:pt>
                <c:pt idx="214">
                  <c:v>22.82676</c:v>
                </c:pt>
                <c:pt idx="215">
                  <c:v>22.81747</c:v>
                </c:pt>
                <c:pt idx="216">
                  <c:v>22.829660000000001</c:v>
                </c:pt>
                <c:pt idx="217">
                  <c:v>22.818049999999999</c:v>
                </c:pt>
                <c:pt idx="218">
                  <c:v>22.80237</c:v>
                </c:pt>
                <c:pt idx="219">
                  <c:v>22.808759999999999</c:v>
                </c:pt>
                <c:pt idx="220">
                  <c:v>22.799469999999999</c:v>
                </c:pt>
                <c:pt idx="221">
                  <c:v>22.816310000000001</c:v>
                </c:pt>
                <c:pt idx="222">
                  <c:v>22.80818</c:v>
                </c:pt>
                <c:pt idx="223">
                  <c:v>22.793089999999999</c:v>
                </c:pt>
                <c:pt idx="224">
                  <c:v>22.797730000000001</c:v>
                </c:pt>
                <c:pt idx="225">
                  <c:v>22.828499999999998</c:v>
                </c:pt>
                <c:pt idx="226">
                  <c:v>22.81165</c:v>
                </c:pt>
                <c:pt idx="227">
                  <c:v>22.785540000000001</c:v>
                </c:pt>
                <c:pt idx="228">
                  <c:v>22.76464</c:v>
                </c:pt>
                <c:pt idx="229">
                  <c:v>22.74896</c:v>
                </c:pt>
                <c:pt idx="230">
                  <c:v>22.75244</c:v>
                </c:pt>
                <c:pt idx="231">
                  <c:v>22.726880000000001</c:v>
                </c:pt>
                <c:pt idx="232">
                  <c:v>22.71236</c:v>
                </c:pt>
                <c:pt idx="233">
                  <c:v>22.701899999999998</c:v>
                </c:pt>
                <c:pt idx="234">
                  <c:v>22.72456</c:v>
                </c:pt>
                <c:pt idx="235">
                  <c:v>22.71875</c:v>
                </c:pt>
                <c:pt idx="236">
                  <c:v>22.744890000000002</c:v>
                </c:pt>
                <c:pt idx="237">
                  <c:v>22.722819999999999</c:v>
                </c:pt>
                <c:pt idx="238">
                  <c:v>22.727460000000001</c:v>
                </c:pt>
                <c:pt idx="239">
                  <c:v>22.727460000000001</c:v>
                </c:pt>
                <c:pt idx="240">
                  <c:v>22.717580000000002</c:v>
                </c:pt>
                <c:pt idx="241">
                  <c:v>22.70364</c:v>
                </c:pt>
                <c:pt idx="242">
                  <c:v>22.732109999999999</c:v>
                </c:pt>
                <c:pt idx="243">
                  <c:v>22.723970000000001</c:v>
                </c:pt>
                <c:pt idx="244">
                  <c:v>22.759979999999999</c:v>
                </c:pt>
                <c:pt idx="245">
                  <c:v>22.705970000000001</c:v>
                </c:pt>
                <c:pt idx="246">
                  <c:v>22.77102</c:v>
                </c:pt>
                <c:pt idx="247">
                  <c:v>22.78612</c:v>
                </c:pt>
                <c:pt idx="248">
                  <c:v>22.775079999999999</c:v>
                </c:pt>
                <c:pt idx="249">
                  <c:v>22.779150000000001</c:v>
                </c:pt>
                <c:pt idx="250">
                  <c:v>22.807020000000001</c:v>
                </c:pt>
                <c:pt idx="251">
                  <c:v>22.79889</c:v>
                </c:pt>
                <c:pt idx="252">
                  <c:v>22.793089999999999</c:v>
                </c:pt>
                <c:pt idx="253">
                  <c:v>22.812239999999999</c:v>
                </c:pt>
                <c:pt idx="254">
                  <c:v>22.831389999999999</c:v>
                </c:pt>
                <c:pt idx="255">
                  <c:v>22.807600000000001</c:v>
                </c:pt>
                <c:pt idx="256">
                  <c:v>22.800049999999999</c:v>
                </c:pt>
                <c:pt idx="257">
                  <c:v>22.800049999999999</c:v>
                </c:pt>
                <c:pt idx="258">
                  <c:v>22.809920000000002</c:v>
                </c:pt>
                <c:pt idx="259">
                  <c:v>22.79541</c:v>
                </c:pt>
                <c:pt idx="260">
                  <c:v>22.798310000000001</c:v>
                </c:pt>
                <c:pt idx="261">
                  <c:v>22.807020000000001</c:v>
                </c:pt>
                <c:pt idx="262">
                  <c:v>22.809930000000001</c:v>
                </c:pt>
                <c:pt idx="263">
                  <c:v>22.765789999999999</c:v>
                </c:pt>
                <c:pt idx="264">
                  <c:v>22.81457</c:v>
                </c:pt>
                <c:pt idx="265">
                  <c:v>22.803540000000002</c:v>
                </c:pt>
                <c:pt idx="266">
                  <c:v>22.791350000000001</c:v>
                </c:pt>
                <c:pt idx="267">
                  <c:v>22.791920000000001</c:v>
                </c:pt>
                <c:pt idx="268">
                  <c:v>22.789020000000001</c:v>
                </c:pt>
                <c:pt idx="269">
                  <c:v>22.777979999999999</c:v>
                </c:pt>
                <c:pt idx="270">
                  <c:v>22.78321</c:v>
                </c:pt>
                <c:pt idx="271">
                  <c:v>22.78032</c:v>
                </c:pt>
                <c:pt idx="272">
                  <c:v>22.778569999999998</c:v>
                </c:pt>
                <c:pt idx="273">
                  <c:v>22.780899999999999</c:v>
                </c:pt>
                <c:pt idx="274">
                  <c:v>22.79308</c:v>
                </c:pt>
                <c:pt idx="275">
                  <c:v>22.799469999999999</c:v>
                </c:pt>
                <c:pt idx="276">
                  <c:v>22.788440000000001</c:v>
                </c:pt>
                <c:pt idx="277">
                  <c:v>22.768699999999999</c:v>
                </c:pt>
                <c:pt idx="278">
                  <c:v>22.764060000000001</c:v>
                </c:pt>
                <c:pt idx="279">
                  <c:v>22.791920000000001</c:v>
                </c:pt>
                <c:pt idx="280">
                  <c:v>22.77159</c:v>
                </c:pt>
                <c:pt idx="281">
                  <c:v>22.764050000000001</c:v>
                </c:pt>
                <c:pt idx="282">
                  <c:v>22.759979999999999</c:v>
                </c:pt>
                <c:pt idx="283">
                  <c:v>22.8047</c:v>
                </c:pt>
                <c:pt idx="284">
                  <c:v>22.813980000000001</c:v>
                </c:pt>
                <c:pt idx="285">
                  <c:v>22.777979999999999</c:v>
                </c:pt>
                <c:pt idx="286">
                  <c:v>22.791920000000001</c:v>
                </c:pt>
                <c:pt idx="287">
                  <c:v>22.77393</c:v>
                </c:pt>
                <c:pt idx="288">
                  <c:v>22.8047</c:v>
                </c:pt>
                <c:pt idx="289">
                  <c:v>22.759409999999999</c:v>
                </c:pt>
                <c:pt idx="290">
                  <c:v>22.76521</c:v>
                </c:pt>
                <c:pt idx="291">
                  <c:v>22.74023</c:v>
                </c:pt>
                <c:pt idx="292">
                  <c:v>22.75244</c:v>
                </c:pt>
                <c:pt idx="293">
                  <c:v>22.76173</c:v>
                </c:pt>
                <c:pt idx="294">
                  <c:v>22.705390000000001</c:v>
                </c:pt>
                <c:pt idx="295">
                  <c:v>22.705960000000001</c:v>
                </c:pt>
                <c:pt idx="296">
                  <c:v>22.711770000000001</c:v>
                </c:pt>
                <c:pt idx="297">
                  <c:v>22.728619999999999</c:v>
                </c:pt>
                <c:pt idx="298">
                  <c:v>22.715250000000001</c:v>
                </c:pt>
                <c:pt idx="299">
                  <c:v>22.732690000000002</c:v>
                </c:pt>
                <c:pt idx="300">
                  <c:v>22.70945</c:v>
                </c:pt>
                <c:pt idx="301">
                  <c:v>22.719909999999999</c:v>
                </c:pt>
                <c:pt idx="302">
                  <c:v>22.711770000000001</c:v>
                </c:pt>
                <c:pt idx="303">
                  <c:v>22.756489999999999</c:v>
                </c:pt>
                <c:pt idx="304">
                  <c:v>22.75244</c:v>
                </c:pt>
                <c:pt idx="305">
                  <c:v>22.76464</c:v>
                </c:pt>
                <c:pt idx="306">
                  <c:v>22.725719999999999</c:v>
                </c:pt>
                <c:pt idx="307">
                  <c:v>22.71875</c:v>
                </c:pt>
                <c:pt idx="308">
                  <c:v>22.729780000000002</c:v>
                </c:pt>
                <c:pt idx="309">
                  <c:v>22.704799999999999</c:v>
                </c:pt>
                <c:pt idx="310">
                  <c:v>22.716999999999999</c:v>
                </c:pt>
                <c:pt idx="311">
                  <c:v>22.748370000000001</c:v>
                </c:pt>
                <c:pt idx="312">
                  <c:v>22.779140000000002</c:v>
                </c:pt>
                <c:pt idx="313">
                  <c:v>22.808759999999999</c:v>
                </c:pt>
                <c:pt idx="314">
                  <c:v>22.81747</c:v>
                </c:pt>
                <c:pt idx="315">
                  <c:v>22.83662</c:v>
                </c:pt>
                <c:pt idx="316">
                  <c:v>22.876080000000002</c:v>
                </c:pt>
                <c:pt idx="317">
                  <c:v>22.840109999999999</c:v>
                </c:pt>
                <c:pt idx="318">
                  <c:v>22.863900000000001</c:v>
                </c:pt>
                <c:pt idx="319">
                  <c:v>22.859829999999999</c:v>
                </c:pt>
                <c:pt idx="320">
                  <c:v>22.883040000000001</c:v>
                </c:pt>
                <c:pt idx="321">
                  <c:v>22.862159999999999</c:v>
                </c:pt>
                <c:pt idx="322">
                  <c:v>22.866209999999999</c:v>
                </c:pt>
                <c:pt idx="323">
                  <c:v>22.813400000000001</c:v>
                </c:pt>
                <c:pt idx="324">
                  <c:v>22.797730000000001</c:v>
                </c:pt>
                <c:pt idx="325">
                  <c:v>22.804120000000001</c:v>
                </c:pt>
                <c:pt idx="326">
                  <c:v>22.79541</c:v>
                </c:pt>
                <c:pt idx="327">
                  <c:v>22.757660000000001</c:v>
                </c:pt>
                <c:pt idx="328">
                  <c:v>22.798310000000001</c:v>
                </c:pt>
                <c:pt idx="329">
                  <c:v>22.807600000000001</c:v>
                </c:pt>
                <c:pt idx="330">
                  <c:v>22.8047</c:v>
                </c:pt>
                <c:pt idx="331">
                  <c:v>22.807600000000001</c:v>
                </c:pt>
                <c:pt idx="332">
                  <c:v>22.787859999999998</c:v>
                </c:pt>
                <c:pt idx="333">
                  <c:v>22.782060000000001</c:v>
                </c:pt>
                <c:pt idx="334">
                  <c:v>22.791350000000001</c:v>
                </c:pt>
                <c:pt idx="335">
                  <c:v>22.784960000000002</c:v>
                </c:pt>
                <c:pt idx="336">
                  <c:v>22.76464</c:v>
                </c:pt>
                <c:pt idx="337">
                  <c:v>22.779730000000001</c:v>
                </c:pt>
                <c:pt idx="338">
                  <c:v>22.793659999999999</c:v>
                </c:pt>
                <c:pt idx="339">
                  <c:v>22.794239999999999</c:v>
                </c:pt>
                <c:pt idx="340">
                  <c:v>22.828499999999998</c:v>
                </c:pt>
                <c:pt idx="341">
                  <c:v>22.803540000000002</c:v>
                </c:pt>
                <c:pt idx="342">
                  <c:v>22.802949999999999</c:v>
                </c:pt>
                <c:pt idx="343">
                  <c:v>22.779150000000001</c:v>
                </c:pt>
                <c:pt idx="344">
                  <c:v>22.800630000000002</c:v>
                </c:pt>
                <c:pt idx="345">
                  <c:v>22.83024</c:v>
                </c:pt>
                <c:pt idx="346">
                  <c:v>22.82443</c:v>
                </c:pt>
                <c:pt idx="347">
                  <c:v>22.82733</c:v>
                </c:pt>
                <c:pt idx="348">
                  <c:v>22.812819999999999</c:v>
                </c:pt>
                <c:pt idx="349">
                  <c:v>22.843589999999999</c:v>
                </c:pt>
                <c:pt idx="350">
                  <c:v>22.83314</c:v>
                </c:pt>
                <c:pt idx="351">
                  <c:v>22.818049999999999</c:v>
                </c:pt>
                <c:pt idx="352">
                  <c:v>22.835460000000001</c:v>
                </c:pt>
                <c:pt idx="353">
                  <c:v>22.794830000000001</c:v>
                </c:pt>
                <c:pt idx="354">
                  <c:v>22.838940000000001</c:v>
                </c:pt>
                <c:pt idx="355">
                  <c:v>22.823270000000001</c:v>
                </c:pt>
                <c:pt idx="356">
                  <c:v>22.819210000000002</c:v>
                </c:pt>
                <c:pt idx="357">
                  <c:v>22.826750000000001</c:v>
                </c:pt>
                <c:pt idx="358">
                  <c:v>22.806439999999998</c:v>
                </c:pt>
                <c:pt idx="359">
                  <c:v>22.809920000000002</c:v>
                </c:pt>
                <c:pt idx="360">
                  <c:v>22.788440000000001</c:v>
                </c:pt>
                <c:pt idx="361">
                  <c:v>22.788440000000001</c:v>
                </c:pt>
                <c:pt idx="362">
                  <c:v>22.782630000000001</c:v>
                </c:pt>
                <c:pt idx="363">
                  <c:v>22.775079999999999</c:v>
                </c:pt>
                <c:pt idx="364">
                  <c:v>22.797730000000001</c:v>
                </c:pt>
                <c:pt idx="365">
                  <c:v>22.852869999999999</c:v>
                </c:pt>
                <c:pt idx="366">
                  <c:v>22.867370000000001</c:v>
                </c:pt>
                <c:pt idx="367">
                  <c:v>22.894629999999999</c:v>
                </c:pt>
                <c:pt idx="368">
                  <c:v>22.87781</c:v>
                </c:pt>
                <c:pt idx="369">
                  <c:v>22.876650000000001</c:v>
                </c:pt>
                <c:pt idx="370">
                  <c:v>22.898700000000002</c:v>
                </c:pt>
                <c:pt idx="371">
                  <c:v>22.886510000000001</c:v>
                </c:pt>
                <c:pt idx="372">
                  <c:v>22.898119999999999</c:v>
                </c:pt>
                <c:pt idx="373">
                  <c:v>22.86853</c:v>
                </c:pt>
                <c:pt idx="374">
                  <c:v>22.89058</c:v>
                </c:pt>
                <c:pt idx="375">
                  <c:v>22.873180000000001</c:v>
                </c:pt>
                <c:pt idx="376">
                  <c:v>22.90334</c:v>
                </c:pt>
                <c:pt idx="377">
                  <c:v>22.885940000000002</c:v>
                </c:pt>
                <c:pt idx="378">
                  <c:v>22.898700000000002</c:v>
                </c:pt>
                <c:pt idx="379">
                  <c:v>22.878979999999999</c:v>
                </c:pt>
                <c:pt idx="380">
                  <c:v>22.88129</c:v>
                </c:pt>
                <c:pt idx="381">
                  <c:v>22.892309999999998</c:v>
                </c:pt>
                <c:pt idx="382">
                  <c:v>22.86853</c:v>
                </c:pt>
                <c:pt idx="383">
                  <c:v>22.8842</c:v>
                </c:pt>
                <c:pt idx="384">
                  <c:v>22.873180000000001</c:v>
                </c:pt>
                <c:pt idx="385">
                  <c:v>22.844750000000001</c:v>
                </c:pt>
                <c:pt idx="386">
                  <c:v>22.822109999999999</c:v>
                </c:pt>
                <c:pt idx="387">
                  <c:v>22.793669999999999</c:v>
                </c:pt>
                <c:pt idx="388">
                  <c:v>22.797730000000001</c:v>
                </c:pt>
                <c:pt idx="389">
                  <c:v>22.81399</c:v>
                </c:pt>
                <c:pt idx="390">
                  <c:v>22.79599</c:v>
                </c:pt>
                <c:pt idx="391">
                  <c:v>22.8047</c:v>
                </c:pt>
                <c:pt idx="392">
                  <c:v>22.782640000000001</c:v>
                </c:pt>
                <c:pt idx="393">
                  <c:v>22.782640000000001</c:v>
                </c:pt>
                <c:pt idx="394">
                  <c:v>22.76173</c:v>
                </c:pt>
                <c:pt idx="395">
                  <c:v>22.772760000000002</c:v>
                </c:pt>
                <c:pt idx="396">
                  <c:v>22.76754</c:v>
                </c:pt>
                <c:pt idx="397">
                  <c:v>22.791340000000002</c:v>
                </c:pt>
                <c:pt idx="398">
                  <c:v>22.780889999999999</c:v>
                </c:pt>
                <c:pt idx="399">
                  <c:v>22.765219999999999</c:v>
                </c:pt>
                <c:pt idx="400">
                  <c:v>22.737919999999999</c:v>
                </c:pt>
                <c:pt idx="401">
                  <c:v>22.754180000000002</c:v>
                </c:pt>
                <c:pt idx="402">
                  <c:v>22.780889999999999</c:v>
                </c:pt>
                <c:pt idx="403">
                  <c:v>22.772770000000001</c:v>
                </c:pt>
                <c:pt idx="404">
                  <c:v>22.773340000000001</c:v>
                </c:pt>
                <c:pt idx="405">
                  <c:v>22.77741</c:v>
                </c:pt>
                <c:pt idx="406">
                  <c:v>22.776250000000001</c:v>
                </c:pt>
                <c:pt idx="407">
                  <c:v>22.769860000000001</c:v>
                </c:pt>
                <c:pt idx="408">
                  <c:v>22.825009999999999</c:v>
                </c:pt>
                <c:pt idx="409">
                  <c:v>22.813980000000001</c:v>
                </c:pt>
                <c:pt idx="410">
                  <c:v>22.794820000000001</c:v>
                </c:pt>
                <c:pt idx="411">
                  <c:v>22.807600000000001</c:v>
                </c:pt>
                <c:pt idx="412">
                  <c:v>22.775670000000002</c:v>
                </c:pt>
                <c:pt idx="413">
                  <c:v>22.806439999999998</c:v>
                </c:pt>
                <c:pt idx="414">
                  <c:v>22.80527</c:v>
                </c:pt>
                <c:pt idx="415">
                  <c:v>22.780889999999999</c:v>
                </c:pt>
                <c:pt idx="416">
                  <c:v>22.751860000000001</c:v>
                </c:pt>
                <c:pt idx="417">
                  <c:v>22.768699999999999</c:v>
                </c:pt>
                <c:pt idx="418">
                  <c:v>22.770440000000001</c:v>
                </c:pt>
                <c:pt idx="419">
                  <c:v>22.77102</c:v>
                </c:pt>
                <c:pt idx="420">
                  <c:v>22.747209999999999</c:v>
                </c:pt>
                <c:pt idx="421">
                  <c:v>22.756499999999999</c:v>
                </c:pt>
                <c:pt idx="422">
                  <c:v>22.747209999999999</c:v>
                </c:pt>
                <c:pt idx="423">
                  <c:v>22.739660000000001</c:v>
                </c:pt>
                <c:pt idx="424">
                  <c:v>22.753019999999999</c:v>
                </c:pt>
                <c:pt idx="425">
                  <c:v>22.74663</c:v>
                </c:pt>
                <c:pt idx="426">
                  <c:v>22.763470000000002</c:v>
                </c:pt>
                <c:pt idx="427">
                  <c:v>22.76754</c:v>
                </c:pt>
                <c:pt idx="428">
                  <c:v>22.787279999999999</c:v>
                </c:pt>
                <c:pt idx="429">
                  <c:v>22.78031</c:v>
                </c:pt>
                <c:pt idx="430">
                  <c:v>22.778569999999998</c:v>
                </c:pt>
                <c:pt idx="431">
                  <c:v>22.7867</c:v>
                </c:pt>
                <c:pt idx="432">
                  <c:v>22.797149999999998</c:v>
                </c:pt>
                <c:pt idx="433">
                  <c:v>22.78612</c:v>
                </c:pt>
                <c:pt idx="434">
                  <c:v>22.797730000000001</c:v>
                </c:pt>
                <c:pt idx="435">
                  <c:v>22.808759999999999</c:v>
                </c:pt>
                <c:pt idx="436">
                  <c:v>22.778569999999998</c:v>
                </c:pt>
                <c:pt idx="437">
                  <c:v>22.782060000000001</c:v>
                </c:pt>
                <c:pt idx="438">
                  <c:v>22.803540000000002</c:v>
                </c:pt>
                <c:pt idx="439">
                  <c:v>22.81166</c:v>
                </c:pt>
                <c:pt idx="440">
                  <c:v>22.819790000000001</c:v>
                </c:pt>
                <c:pt idx="441">
                  <c:v>22.782630000000001</c:v>
                </c:pt>
                <c:pt idx="442">
                  <c:v>22.831980000000001</c:v>
                </c:pt>
                <c:pt idx="443">
                  <c:v>22.813410000000001</c:v>
                </c:pt>
                <c:pt idx="444">
                  <c:v>22.78031</c:v>
                </c:pt>
                <c:pt idx="445">
                  <c:v>22.77102</c:v>
                </c:pt>
                <c:pt idx="446">
                  <c:v>22.787279999999999</c:v>
                </c:pt>
                <c:pt idx="447">
                  <c:v>22.791340000000002</c:v>
                </c:pt>
                <c:pt idx="448">
                  <c:v>22.77393</c:v>
                </c:pt>
                <c:pt idx="449">
                  <c:v>22.77741</c:v>
                </c:pt>
                <c:pt idx="450">
                  <c:v>22.799469999999999</c:v>
                </c:pt>
                <c:pt idx="451">
                  <c:v>22.7925</c:v>
                </c:pt>
                <c:pt idx="452">
                  <c:v>22.760570000000001</c:v>
                </c:pt>
                <c:pt idx="453">
                  <c:v>22.771599999999999</c:v>
                </c:pt>
                <c:pt idx="454">
                  <c:v>22.779150000000001</c:v>
                </c:pt>
                <c:pt idx="455">
                  <c:v>22.769279999999998</c:v>
                </c:pt>
                <c:pt idx="456">
                  <c:v>22.797139999999999</c:v>
                </c:pt>
                <c:pt idx="457">
                  <c:v>22.77393</c:v>
                </c:pt>
                <c:pt idx="458">
                  <c:v>22.779150000000001</c:v>
                </c:pt>
                <c:pt idx="459">
                  <c:v>22.7925</c:v>
                </c:pt>
                <c:pt idx="460">
                  <c:v>22.76812</c:v>
                </c:pt>
                <c:pt idx="461">
                  <c:v>22.762309999999999</c:v>
                </c:pt>
                <c:pt idx="462">
                  <c:v>22.775089999999999</c:v>
                </c:pt>
                <c:pt idx="463">
                  <c:v>22.759989999999998</c:v>
                </c:pt>
                <c:pt idx="464">
                  <c:v>22.7867</c:v>
                </c:pt>
                <c:pt idx="465">
                  <c:v>22.797730000000001</c:v>
                </c:pt>
                <c:pt idx="466">
                  <c:v>22.793659999999999</c:v>
                </c:pt>
                <c:pt idx="467">
                  <c:v>22.77683</c:v>
                </c:pt>
                <c:pt idx="468">
                  <c:v>22.79251</c:v>
                </c:pt>
                <c:pt idx="469">
                  <c:v>22.766960000000001</c:v>
                </c:pt>
                <c:pt idx="470">
                  <c:v>22.767530000000001</c:v>
                </c:pt>
                <c:pt idx="471">
                  <c:v>22.778569999999998</c:v>
                </c:pt>
                <c:pt idx="472">
                  <c:v>22.77683</c:v>
                </c:pt>
                <c:pt idx="473">
                  <c:v>22.744890000000002</c:v>
                </c:pt>
                <c:pt idx="474">
                  <c:v>22.766380000000002</c:v>
                </c:pt>
                <c:pt idx="475">
                  <c:v>22.764050000000001</c:v>
                </c:pt>
                <c:pt idx="476">
                  <c:v>22.761150000000001</c:v>
                </c:pt>
                <c:pt idx="477">
                  <c:v>22.770440000000001</c:v>
                </c:pt>
                <c:pt idx="478">
                  <c:v>22.757079999999998</c:v>
                </c:pt>
                <c:pt idx="479">
                  <c:v>22.760570000000001</c:v>
                </c:pt>
                <c:pt idx="480">
                  <c:v>22.725719999999999</c:v>
                </c:pt>
                <c:pt idx="481">
                  <c:v>22.75244</c:v>
                </c:pt>
                <c:pt idx="482">
                  <c:v>22.77392</c:v>
                </c:pt>
                <c:pt idx="483">
                  <c:v>22.762889999999999</c:v>
                </c:pt>
                <c:pt idx="484">
                  <c:v>22.739650000000001</c:v>
                </c:pt>
                <c:pt idx="485">
                  <c:v>22.75592</c:v>
                </c:pt>
                <c:pt idx="486">
                  <c:v>22.74953</c:v>
                </c:pt>
                <c:pt idx="487">
                  <c:v>22.754760000000001</c:v>
                </c:pt>
                <c:pt idx="488">
                  <c:v>22.762889999999999</c:v>
                </c:pt>
                <c:pt idx="489">
                  <c:v>22.791350000000001</c:v>
                </c:pt>
                <c:pt idx="490">
                  <c:v>22.78321</c:v>
                </c:pt>
                <c:pt idx="491">
                  <c:v>22.790759999999999</c:v>
                </c:pt>
                <c:pt idx="492">
                  <c:v>22.784960000000002</c:v>
                </c:pt>
                <c:pt idx="493">
                  <c:v>22.793089999999999</c:v>
                </c:pt>
                <c:pt idx="494">
                  <c:v>22.849969999999999</c:v>
                </c:pt>
                <c:pt idx="495">
                  <c:v>22.803540000000002</c:v>
                </c:pt>
                <c:pt idx="496">
                  <c:v>22.805859999999999</c:v>
                </c:pt>
                <c:pt idx="497">
                  <c:v>22.837779999999999</c:v>
                </c:pt>
                <c:pt idx="498">
                  <c:v>22.815729999999999</c:v>
                </c:pt>
                <c:pt idx="499">
                  <c:v>22.784960000000002</c:v>
                </c:pt>
                <c:pt idx="500">
                  <c:v>22.807600000000001</c:v>
                </c:pt>
                <c:pt idx="501">
                  <c:v>22.798310000000001</c:v>
                </c:pt>
                <c:pt idx="502">
                  <c:v>22.813980000000001</c:v>
                </c:pt>
                <c:pt idx="503">
                  <c:v>22.81166</c:v>
                </c:pt>
                <c:pt idx="504">
                  <c:v>22.774509999999999</c:v>
                </c:pt>
                <c:pt idx="505">
                  <c:v>22.794830000000001</c:v>
                </c:pt>
                <c:pt idx="506">
                  <c:v>22.790759999999999</c:v>
                </c:pt>
                <c:pt idx="507">
                  <c:v>22.764050000000001</c:v>
                </c:pt>
                <c:pt idx="508">
                  <c:v>22.766960000000001</c:v>
                </c:pt>
                <c:pt idx="509">
                  <c:v>22.765789999999999</c:v>
                </c:pt>
                <c:pt idx="510">
                  <c:v>22.753599999999999</c:v>
                </c:pt>
                <c:pt idx="511">
                  <c:v>22.771599999999999</c:v>
                </c:pt>
                <c:pt idx="512">
                  <c:v>22.783799999999999</c:v>
                </c:pt>
                <c:pt idx="513">
                  <c:v>22.770440000000001</c:v>
                </c:pt>
                <c:pt idx="514">
                  <c:v>22.77741</c:v>
                </c:pt>
                <c:pt idx="515">
                  <c:v>22.771599999999999</c:v>
                </c:pt>
                <c:pt idx="516">
                  <c:v>22.76464</c:v>
                </c:pt>
                <c:pt idx="517">
                  <c:v>22.779730000000001</c:v>
                </c:pt>
                <c:pt idx="518">
                  <c:v>22.753019999999999</c:v>
                </c:pt>
                <c:pt idx="519">
                  <c:v>22.776250000000001</c:v>
                </c:pt>
                <c:pt idx="520">
                  <c:v>22.753599999999999</c:v>
                </c:pt>
                <c:pt idx="521">
                  <c:v>22.754180000000002</c:v>
                </c:pt>
                <c:pt idx="522">
                  <c:v>22.761150000000001</c:v>
                </c:pt>
                <c:pt idx="523">
                  <c:v>22.744309999999999</c:v>
                </c:pt>
                <c:pt idx="524">
                  <c:v>22.796569999999999</c:v>
                </c:pt>
                <c:pt idx="525">
                  <c:v>22.785540000000001</c:v>
                </c:pt>
                <c:pt idx="526">
                  <c:v>22.759979999999999</c:v>
                </c:pt>
                <c:pt idx="527">
                  <c:v>22.77393</c:v>
                </c:pt>
                <c:pt idx="528">
                  <c:v>22.744879999999998</c:v>
                </c:pt>
                <c:pt idx="529">
                  <c:v>22.74315</c:v>
                </c:pt>
                <c:pt idx="530">
                  <c:v>22.766380000000002</c:v>
                </c:pt>
                <c:pt idx="531">
                  <c:v>22.747789999999998</c:v>
                </c:pt>
                <c:pt idx="532">
                  <c:v>22.736750000000001</c:v>
                </c:pt>
                <c:pt idx="533">
                  <c:v>22.741409999999998</c:v>
                </c:pt>
                <c:pt idx="534">
                  <c:v>22.76463</c:v>
                </c:pt>
                <c:pt idx="535">
                  <c:v>22.739660000000001</c:v>
                </c:pt>
                <c:pt idx="536">
                  <c:v>22.772760000000002</c:v>
                </c:pt>
                <c:pt idx="537">
                  <c:v>22.7867</c:v>
                </c:pt>
                <c:pt idx="538">
                  <c:v>22.780889999999999</c:v>
                </c:pt>
                <c:pt idx="539">
                  <c:v>22.76464</c:v>
                </c:pt>
                <c:pt idx="540">
                  <c:v>22.775670000000002</c:v>
                </c:pt>
                <c:pt idx="541">
                  <c:v>22.76521</c:v>
                </c:pt>
                <c:pt idx="542">
                  <c:v>22.748950000000001</c:v>
                </c:pt>
                <c:pt idx="543">
                  <c:v>22.77741</c:v>
                </c:pt>
                <c:pt idx="544">
                  <c:v>22.80527</c:v>
                </c:pt>
                <c:pt idx="545">
                  <c:v>22.774509999999999</c:v>
                </c:pt>
                <c:pt idx="546">
                  <c:v>22.76521</c:v>
                </c:pt>
                <c:pt idx="547">
                  <c:v>22.76463</c:v>
                </c:pt>
                <c:pt idx="548">
                  <c:v>22.742570000000001</c:v>
                </c:pt>
                <c:pt idx="549">
                  <c:v>22.759409999999999</c:v>
                </c:pt>
                <c:pt idx="550">
                  <c:v>22.784379999999999</c:v>
                </c:pt>
                <c:pt idx="551">
                  <c:v>22.785540000000001</c:v>
                </c:pt>
                <c:pt idx="552">
                  <c:v>22.791340000000002</c:v>
                </c:pt>
                <c:pt idx="553">
                  <c:v>22.766960000000001</c:v>
                </c:pt>
                <c:pt idx="554">
                  <c:v>22.73676</c:v>
                </c:pt>
                <c:pt idx="555">
                  <c:v>22.775079999999999</c:v>
                </c:pt>
                <c:pt idx="556">
                  <c:v>22.769860000000001</c:v>
                </c:pt>
                <c:pt idx="557">
                  <c:v>22.762889999999999</c:v>
                </c:pt>
                <c:pt idx="558">
                  <c:v>22.731529999999999</c:v>
                </c:pt>
                <c:pt idx="559">
                  <c:v>22.76812</c:v>
                </c:pt>
                <c:pt idx="560">
                  <c:v>22.74953</c:v>
                </c:pt>
                <c:pt idx="561">
                  <c:v>22.74605</c:v>
                </c:pt>
                <c:pt idx="562">
                  <c:v>22.733270000000001</c:v>
                </c:pt>
                <c:pt idx="563">
                  <c:v>22.738499999999998</c:v>
                </c:pt>
                <c:pt idx="564">
                  <c:v>22.7867</c:v>
                </c:pt>
                <c:pt idx="565">
                  <c:v>22.81108</c:v>
                </c:pt>
                <c:pt idx="566">
                  <c:v>22.838360000000002</c:v>
                </c:pt>
                <c:pt idx="567">
                  <c:v>22.830819999999999</c:v>
                </c:pt>
                <c:pt idx="568">
                  <c:v>22.852869999999999</c:v>
                </c:pt>
                <c:pt idx="569">
                  <c:v>22.875499999999999</c:v>
                </c:pt>
                <c:pt idx="570">
                  <c:v>22.860990000000001</c:v>
                </c:pt>
                <c:pt idx="571">
                  <c:v>22.87086</c:v>
                </c:pt>
                <c:pt idx="572">
                  <c:v>22.826750000000001</c:v>
                </c:pt>
                <c:pt idx="573">
                  <c:v>22.8459</c:v>
                </c:pt>
                <c:pt idx="574">
                  <c:v>22.863900000000001</c:v>
                </c:pt>
                <c:pt idx="575">
                  <c:v>22.870280000000001</c:v>
                </c:pt>
                <c:pt idx="576">
                  <c:v>22.84301</c:v>
                </c:pt>
                <c:pt idx="577">
                  <c:v>22.84881</c:v>
                </c:pt>
                <c:pt idx="578">
                  <c:v>22.84591</c:v>
                </c:pt>
                <c:pt idx="579">
                  <c:v>22.859829999999999</c:v>
                </c:pt>
                <c:pt idx="580">
                  <c:v>22.860410000000002</c:v>
                </c:pt>
                <c:pt idx="581">
                  <c:v>22.869119999999999</c:v>
                </c:pt>
                <c:pt idx="582">
                  <c:v>22.851130000000001</c:v>
                </c:pt>
                <c:pt idx="583">
                  <c:v>22.85519</c:v>
                </c:pt>
                <c:pt idx="584">
                  <c:v>22.831980000000001</c:v>
                </c:pt>
                <c:pt idx="585">
                  <c:v>22.791930000000001</c:v>
                </c:pt>
                <c:pt idx="586">
                  <c:v>22.78031</c:v>
                </c:pt>
                <c:pt idx="587">
                  <c:v>22.75244</c:v>
                </c:pt>
                <c:pt idx="588">
                  <c:v>22.76173</c:v>
                </c:pt>
                <c:pt idx="589">
                  <c:v>22.751280000000001</c:v>
                </c:pt>
                <c:pt idx="590">
                  <c:v>22.76173</c:v>
                </c:pt>
                <c:pt idx="591">
                  <c:v>22.744879999999998</c:v>
                </c:pt>
                <c:pt idx="592">
                  <c:v>22.77102</c:v>
                </c:pt>
                <c:pt idx="593">
                  <c:v>22.736180000000001</c:v>
                </c:pt>
                <c:pt idx="594">
                  <c:v>22.73734</c:v>
                </c:pt>
                <c:pt idx="595">
                  <c:v>22.71584</c:v>
                </c:pt>
                <c:pt idx="596">
                  <c:v>22.73095</c:v>
                </c:pt>
                <c:pt idx="597">
                  <c:v>22.73734</c:v>
                </c:pt>
                <c:pt idx="598">
                  <c:v>22.705970000000001</c:v>
                </c:pt>
                <c:pt idx="599">
                  <c:v>22.744309999999999</c:v>
                </c:pt>
                <c:pt idx="600">
                  <c:v>22.739660000000001</c:v>
                </c:pt>
                <c:pt idx="601">
                  <c:v>22.720490000000002</c:v>
                </c:pt>
                <c:pt idx="602">
                  <c:v>22.739650000000001</c:v>
                </c:pt>
                <c:pt idx="603">
                  <c:v>22.71875</c:v>
                </c:pt>
                <c:pt idx="604">
                  <c:v>22.718170000000001</c:v>
                </c:pt>
                <c:pt idx="605">
                  <c:v>22.737919999999999</c:v>
                </c:pt>
                <c:pt idx="606">
                  <c:v>22.727460000000001</c:v>
                </c:pt>
                <c:pt idx="607">
                  <c:v>22.730360000000001</c:v>
                </c:pt>
                <c:pt idx="608">
                  <c:v>22.714099999999998</c:v>
                </c:pt>
                <c:pt idx="609">
                  <c:v>22.72165</c:v>
                </c:pt>
                <c:pt idx="610">
                  <c:v>22.719329999999999</c:v>
                </c:pt>
                <c:pt idx="611">
                  <c:v>22.74954</c:v>
                </c:pt>
                <c:pt idx="612">
                  <c:v>22.741399999999999</c:v>
                </c:pt>
                <c:pt idx="613">
                  <c:v>22.744309999999999</c:v>
                </c:pt>
                <c:pt idx="614">
                  <c:v>22.705390000000001</c:v>
                </c:pt>
                <c:pt idx="615">
                  <c:v>22.71236</c:v>
                </c:pt>
                <c:pt idx="616">
                  <c:v>22.72804</c:v>
                </c:pt>
                <c:pt idx="617">
                  <c:v>22.711780000000001</c:v>
                </c:pt>
                <c:pt idx="618">
                  <c:v>22.70655</c:v>
                </c:pt>
                <c:pt idx="619">
                  <c:v>22.69144</c:v>
                </c:pt>
                <c:pt idx="620">
                  <c:v>22.699560000000002</c:v>
                </c:pt>
                <c:pt idx="621">
                  <c:v>22.711189999999998</c:v>
                </c:pt>
                <c:pt idx="622">
                  <c:v>22.675160000000002</c:v>
                </c:pt>
                <c:pt idx="623">
                  <c:v>22.657730000000001</c:v>
                </c:pt>
                <c:pt idx="624">
                  <c:v>22.710609999999999</c:v>
                </c:pt>
                <c:pt idx="625">
                  <c:v>22.68563</c:v>
                </c:pt>
                <c:pt idx="626">
                  <c:v>22.689699999999998</c:v>
                </c:pt>
                <c:pt idx="627">
                  <c:v>22.717009999999998</c:v>
                </c:pt>
                <c:pt idx="628">
                  <c:v>22.70074</c:v>
                </c:pt>
                <c:pt idx="629">
                  <c:v>22.73734</c:v>
                </c:pt>
                <c:pt idx="630">
                  <c:v>22.744890000000002</c:v>
                </c:pt>
                <c:pt idx="631">
                  <c:v>22.75825</c:v>
                </c:pt>
                <c:pt idx="632">
                  <c:v>22.762309999999999</c:v>
                </c:pt>
                <c:pt idx="633">
                  <c:v>22.766960000000001</c:v>
                </c:pt>
                <c:pt idx="634">
                  <c:v>22.74896</c:v>
                </c:pt>
                <c:pt idx="635">
                  <c:v>22.759409999999999</c:v>
                </c:pt>
                <c:pt idx="636">
                  <c:v>22.769279999999998</c:v>
                </c:pt>
                <c:pt idx="637">
                  <c:v>22.745470000000001</c:v>
                </c:pt>
                <c:pt idx="638">
                  <c:v>22.73385</c:v>
                </c:pt>
                <c:pt idx="639">
                  <c:v>22.759409999999999</c:v>
                </c:pt>
                <c:pt idx="640">
                  <c:v>22.77102</c:v>
                </c:pt>
                <c:pt idx="641">
                  <c:v>22.754180000000002</c:v>
                </c:pt>
                <c:pt idx="642">
                  <c:v>22.757090000000002</c:v>
                </c:pt>
                <c:pt idx="643">
                  <c:v>22.754180000000002</c:v>
                </c:pt>
                <c:pt idx="644">
                  <c:v>22.780899999999999</c:v>
                </c:pt>
                <c:pt idx="645">
                  <c:v>22.793089999999999</c:v>
                </c:pt>
                <c:pt idx="646">
                  <c:v>22.788440000000001</c:v>
                </c:pt>
                <c:pt idx="647">
                  <c:v>22.765789999999999</c:v>
                </c:pt>
                <c:pt idx="648">
                  <c:v>22.751860000000001</c:v>
                </c:pt>
                <c:pt idx="649">
                  <c:v>22.744309999999999</c:v>
                </c:pt>
                <c:pt idx="650">
                  <c:v>22.738499999999998</c:v>
                </c:pt>
                <c:pt idx="651">
                  <c:v>22.694929999999999</c:v>
                </c:pt>
                <c:pt idx="652">
                  <c:v>22.708290000000002</c:v>
                </c:pt>
                <c:pt idx="653">
                  <c:v>22.71874</c:v>
                </c:pt>
                <c:pt idx="654">
                  <c:v>22.738499999999998</c:v>
                </c:pt>
                <c:pt idx="655">
                  <c:v>22.725719999999999</c:v>
                </c:pt>
                <c:pt idx="656">
                  <c:v>22.72804</c:v>
                </c:pt>
                <c:pt idx="657">
                  <c:v>22.740819999999999</c:v>
                </c:pt>
                <c:pt idx="658">
                  <c:v>22.736180000000001</c:v>
                </c:pt>
                <c:pt idx="659">
                  <c:v>22.736180000000001</c:v>
                </c:pt>
                <c:pt idx="660">
                  <c:v>22.748950000000001</c:v>
                </c:pt>
                <c:pt idx="661">
                  <c:v>22.735009999999999</c:v>
                </c:pt>
                <c:pt idx="662">
                  <c:v>22.741980000000002</c:v>
                </c:pt>
                <c:pt idx="663">
                  <c:v>22.722809999999999</c:v>
                </c:pt>
                <c:pt idx="664">
                  <c:v>22.71875</c:v>
                </c:pt>
                <c:pt idx="665">
                  <c:v>22.754760000000001</c:v>
                </c:pt>
                <c:pt idx="666">
                  <c:v>22.744309999999999</c:v>
                </c:pt>
                <c:pt idx="667">
                  <c:v>22.725719999999999</c:v>
                </c:pt>
                <c:pt idx="668">
                  <c:v>22.729209999999998</c:v>
                </c:pt>
                <c:pt idx="669">
                  <c:v>22.762889999999999</c:v>
                </c:pt>
                <c:pt idx="670">
                  <c:v>22.705390000000001</c:v>
                </c:pt>
                <c:pt idx="671">
                  <c:v>22.694929999999999</c:v>
                </c:pt>
                <c:pt idx="672">
                  <c:v>22.68272</c:v>
                </c:pt>
                <c:pt idx="673">
                  <c:v>22.692019999999999</c:v>
                </c:pt>
                <c:pt idx="674">
                  <c:v>22.687370000000001</c:v>
                </c:pt>
                <c:pt idx="675">
                  <c:v>22.708290000000002</c:v>
                </c:pt>
                <c:pt idx="676">
                  <c:v>22.700150000000001</c:v>
                </c:pt>
                <c:pt idx="677">
                  <c:v>22.68853</c:v>
                </c:pt>
                <c:pt idx="678">
                  <c:v>22.649010000000001</c:v>
                </c:pt>
                <c:pt idx="679">
                  <c:v>22.665279999999999</c:v>
                </c:pt>
                <c:pt idx="680">
                  <c:v>22.679819999999999</c:v>
                </c:pt>
                <c:pt idx="681">
                  <c:v>22.666440000000001</c:v>
                </c:pt>
                <c:pt idx="682">
                  <c:v>22.678070000000002</c:v>
                </c:pt>
                <c:pt idx="683">
                  <c:v>22.693760000000001</c:v>
                </c:pt>
                <c:pt idx="684">
                  <c:v>22.680980000000002</c:v>
                </c:pt>
                <c:pt idx="685">
                  <c:v>22.70074</c:v>
                </c:pt>
                <c:pt idx="686">
                  <c:v>22.695509999999999</c:v>
                </c:pt>
                <c:pt idx="687">
                  <c:v>22.66703</c:v>
                </c:pt>
                <c:pt idx="688">
                  <c:v>22.675750000000001</c:v>
                </c:pt>
                <c:pt idx="689">
                  <c:v>22.675750000000001</c:v>
                </c:pt>
                <c:pt idx="690">
                  <c:v>22.698989999999998</c:v>
                </c:pt>
                <c:pt idx="691">
                  <c:v>22.769279999999998</c:v>
                </c:pt>
                <c:pt idx="692">
                  <c:v>22.813400000000001</c:v>
                </c:pt>
                <c:pt idx="693">
                  <c:v>22.80818</c:v>
                </c:pt>
                <c:pt idx="694">
                  <c:v>22.790189999999999</c:v>
                </c:pt>
                <c:pt idx="695">
                  <c:v>22.78322</c:v>
                </c:pt>
                <c:pt idx="696">
                  <c:v>22.800630000000002</c:v>
                </c:pt>
                <c:pt idx="697">
                  <c:v>22.775670000000002</c:v>
                </c:pt>
                <c:pt idx="698">
                  <c:v>22.794830000000001</c:v>
                </c:pt>
                <c:pt idx="699">
                  <c:v>22.78031</c:v>
                </c:pt>
                <c:pt idx="700">
                  <c:v>22.79599</c:v>
                </c:pt>
                <c:pt idx="701">
                  <c:v>22.75534</c:v>
                </c:pt>
                <c:pt idx="702">
                  <c:v>22.788440000000001</c:v>
                </c:pt>
                <c:pt idx="703">
                  <c:v>22.815149999999999</c:v>
                </c:pt>
                <c:pt idx="704">
                  <c:v>22.82676</c:v>
                </c:pt>
                <c:pt idx="705">
                  <c:v>22.82095</c:v>
                </c:pt>
                <c:pt idx="706">
                  <c:v>22.818049999999999</c:v>
                </c:pt>
                <c:pt idx="707">
                  <c:v>22.802959999999999</c:v>
                </c:pt>
                <c:pt idx="708">
                  <c:v>22.804120000000001</c:v>
                </c:pt>
                <c:pt idx="709">
                  <c:v>22.810500000000001</c:v>
                </c:pt>
                <c:pt idx="710">
                  <c:v>22.81166</c:v>
                </c:pt>
                <c:pt idx="711">
                  <c:v>22.797730000000001</c:v>
                </c:pt>
                <c:pt idx="712">
                  <c:v>22.822109999999999</c:v>
                </c:pt>
                <c:pt idx="713">
                  <c:v>22.76464</c:v>
                </c:pt>
                <c:pt idx="714">
                  <c:v>22.74896</c:v>
                </c:pt>
                <c:pt idx="715">
                  <c:v>22.775089999999999</c:v>
                </c:pt>
                <c:pt idx="716">
                  <c:v>22.750699999999998</c:v>
                </c:pt>
                <c:pt idx="717">
                  <c:v>22.76464</c:v>
                </c:pt>
                <c:pt idx="718">
                  <c:v>22.775089999999999</c:v>
                </c:pt>
                <c:pt idx="719">
                  <c:v>22.76464</c:v>
                </c:pt>
                <c:pt idx="720">
                  <c:v>22.757090000000002</c:v>
                </c:pt>
                <c:pt idx="721">
                  <c:v>22.762889999999999</c:v>
                </c:pt>
                <c:pt idx="722">
                  <c:v>22.744890000000002</c:v>
                </c:pt>
                <c:pt idx="723">
                  <c:v>22.765799999999999</c:v>
                </c:pt>
                <c:pt idx="724">
                  <c:v>22.754760000000001</c:v>
                </c:pt>
                <c:pt idx="725">
                  <c:v>22.74953</c:v>
                </c:pt>
                <c:pt idx="726">
                  <c:v>22.784960000000002</c:v>
                </c:pt>
                <c:pt idx="727">
                  <c:v>22.7867</c:v>
                </c:pt>
                <c:pt idx="728">
                  <c:v>22.784949999999998</c:v>
                </c:pt>
                <c:pt idx="729">
                  <c:v>22.765799999999999</c:v>
                </c:pt>
                <c:pt idx="730">
                  <c:v>22.77393</c:v>
                </c:pt>
                <c:pt idx="731">
                  <c:v>22.782640000000001</c:v>
                </c:pt>
                <c:pt idx="732">
                  <c:v>22.766380000000002</c:v>
                </c:pt>
                <c:pt idx="733">
                  <c:v>22.765219999999999</c:v>
                </c:pt>
                <c:pt idx="734">
                  <c:v>22.7867</c:v>
                </c:pt>
                <c:pt idx="735">
                  <c:v>22.783799999999999</c:v>
                </c:pt>
                <c:pt idx="736">
                  <c:v>22.784379999999999</c:v>
                </c:pt>
                <c:pt idx="737">
                  <c:v>22.76812</c:v>
                </c:pt>
                <c:pt idx="738">
                  <c:v>22.769860000000001</c:v>
                </c:pt>
                <c:pt idx="739">
                  <c:v>22.78322</c:v>
                </c:pt>
                <c:pt idx="740">
                  <c:v>22.772760000000002</c:v>
                </c:pt>
                <c:pt idx="741">
                  <c:v>22.793669999999999</c:v>
                </c:pt>
                <c:pt idx="742">
                  <c:v>22.80818</c:v>
                </c:pt>
                <c:pt idx="743">
                  <c:v>22.81457</c:v>
                </c:pt>
                <c:pt idx="744">
                  <c:v>22.81457</c:v>
                </c:pt>
                <c:pt idx="745">
                  <c:v>22.81457</c:v>
                </c:pt>
                <c:pt idx="746">
                  <c:v>22.81457</c:v>
                </c:pt>
                <c:pt idx="747">
                  <c:v>22.81457</c:v>
                </c:pt>
                <c:pt idx="748">
                  <c:v>22.81457</c:v>
                </c:pt>
                <c:pt idx="749">
                  <c:v>22.81457</c:v>
                </c:pt>
                <c:pt idx="750">
                  <c:v>22.81457</c:v>
                </c:pt>
                <c:pt idx="751">
                  <c:v>22.81457</c:v>
                </c:pt>
                <c:pt idx="752">
                  <c:v>22.81457</c:v>
                </c:pt>
                <c:pt idx="753">
                  <c:v>22.81457</c:v>
                </c:pt>
                <c:pt idx="754">
                  <c:v>22.81457</c:v>
                </c:pt>
                <c:pt idx="755">
                  <c:v>22.81457</c:v>
                </c:pt>
                <c:pt idx="756">
                  <c:v>22.81457</c:v>
                </c:pt>
                <c:pt idx="757">
                  <c:v>22.81457</c:v>
                </c:pt>
                <c:pt idx="758">
                  <c:v>22.81457</c:v>
                </c:pt>
                <c:pt idx="759">
                  <c:v>22.81457</c:v>
                </c:pt>
                <c:pt idx="760">
                  <c:v>22.81457</c:v>
                </c:pt>
                <c:pt idx="761">
                  <c:v>22.81457</c:v>
                </c:pt>
                <c:pt idx="762">
                  <c:v>22.81457</c:v>
                </c:pt>
                <c:pt idx="763">
                  <c:v>22.64029</c:v>
                </c:pt>
                <c:pt idx="764">
                  <c:v>22.632149999999999</c:v>
                </c:pt>
                <c:pt idx="765">
                  <c:v>22.645520000000001</c:v>
                </c:pt>
                <c:pt idx="766">
                  <c:v>22.65831</c:v>
                </c:pt>
                <c:pt idx="767">
                  <c:v>22.656569999999999</c:v>
                </c:pt>
                <c:pt idx="768">
                  <c:v>22.665870000000002</c:v>
                </c:pt>
                <c:pt idx="769">
                  <c:v>22.6432</c:v>
                </c:pt>
                <c:pt idx="770">
                  <c:v>22.64668</c:v>
                </c:pt>
                <c:pt idx="771">
                  <c:v>22.647849999999998</c:v>
                </c:pt>
                <c:pt idx="772">
                  <c:v>22.6554</c:v>
                </c:pt>
                <c:pt idx="773">
                  <c:v>22.660640000000001</c:v>
                </c:pt>
                <c:pt idx="774">
                  <c:v>22.659469999999999</c:v>
                </c:pt>
                <c:pt idx="775">
                  <c:v>22.663540000000001</c:v>
                </c:pt>
                <c:pt idx="776">
                  <c:v>22.675740000000001</c:v>
                </c:pt>
                <c:pt idx="777">
                  <c:v>22.680399999999999</c:v>
                </c:pt>
                <c:pt idx="778">
                  <c:v>22.662960000000002</c:v>
                </c:pt>
                <c:pt idx="779">
                  <c:v>22.649010000000001</c:v>
                </c:pt>
                <c:pt idx="780">
                  <c:v>22.649010000000001</c:v>
                </c:pt>
                <c:pt idx="781">
                  <c:v>22.680389999999999</c:v>
                </c:pt>
                <c:pt idx="782">
                  <c:v>22.68214</c:v>
                </c:pt>
                <c:pt idx="783">
                  <c:v>22.668769999999999</c:v>
                </c:pt>
                <c:pt idx="784">
                  <c:v>22.680980000000002</c:v>
                </c:pt>
                <c:pt idx="785">
                  <c:v>22.675750000000001</c:v>
                </c:pt>
                <c:pt idx="786">
                  <c:v>22.67342</c:v>
                </c:pt>
                <c:pt idx="787">
                  <c:v>22.683890000000002</c:v>
                </c:pt>
                <c:pt idx="788">
                  <c:v>22.686789999999998</c:v>
                </c:pt>
                <c:pt idx="789">
                  <c:v>22.680399999999999</c:v>
                </c:pt>
                <c:pt idx="790">
                  <c:v>22.66703</c:v>
                </c:pt>
                <c:pt idx="791">
                  <c:v>22.653659999999999</c:v>
                </c:pt>
                <c:pt idx="792">
                  <c:v>22.646100000000001</c:v>
                </c:pt>
                <c:pt idx="793">
                  <c:v>22.629819999999999</c:v>
                </c:pt>
                <c:pt idx="794">
                  <c:v>22.635639999999999</c:v>
                </c:pt>
                <c:pt idx="795">
                  <c:v>22.64669</c:v>
                </c:pt>
                <c:pt idx="796">
                  <c:v>22.62866</c:v>
                </c:pt>
                <c:pt idx="797">
                  <c:v>22.649010000000001</c:v>
                </c:pt>
                <c:pt idx="798">
                  <c:v>22.647259999999999</c:v>
                </c:pt>
                <c:pt idx="799">
                  <c:v>22.65831</c:v>
                </c:pt>
                <c:pt idx="800">
                  <c:v>22.665289999999999</c:v>
                </c:pt>
                <c:pt idx="801">
                  <c:v>22.661799999999999</c:v>
                </c:pt>
                <c:pt idx="802">
                  <c:v>22.650169999999999</c:v>
                </c:pt>
                <c:pt idx="803">
                  <c:v>22.660060000000001</c:v>
                </c:pt>
                <c:pt idx="804">
                  <c:v>22.662379999999999</c:v>
                </c:pt>
                <c:pt idx="805">
                  <c:v>22.678660000000001</c:v>
                </c:pt>
                <c:pt idx="806">
                  <c:v>22.70945</c:v>
                </c:pt>
                <c:pt idx="807">
                  <c:v>22.690860000000001</c:v>
                </c:pt>
                <c:pt idx="808">
                  <c:v>22.668189999999999</c:v>
                </c:pt>
                <c:pt idx="809">
                  <c:v>22.698409999999999</c:v>
                </c:pt>
                <c:pt idx="810">
                  <c:v>22.70712</c:v>
                </c:pt>
                <c:pt idx="811">
                  <c:v>22.702480000000001</c:v>
                </c:pt>
                <c:pt idx="812">
                  <c:v>22.672260000000001</c:v>
                </c:pt>
                <c:pt idx="813">
                  <c:v>22.657150000000001</c:v>
                </c:pt>
                <c:pt idx="814">
                  <c:v>22.67052</c:v>
                </c:pt>
                <c:pt idx="815">
                  <c:v>22.66703</c:v>
                </c:pt>
                <c:pt idx="816">
                  <c:v>22.666450000000001</c:v>
                </c:pt>
                <c:pt idx="817">
                  <c:v>22.664709999999999</c:v>
                </c:pt>
                <c:pt idx="818">
                  <c:v>22.69725</c:v>
                </c:pt>
                <c:pt idx="819">
                  <c:v>22.71236</c:v>
                </c:pt>
                <c:pt idx="820">
                  <c:v>22.736750000000001</c:v>
                </c:pt>
                <c:pt idx="821">
                  <c:v>22.736180000000001</c:v>
                </c:pt>
                <c:pt idx="822">
                  <c:v>22.70945</c:v>
                </c:pt>
                <c:pt idx="823">
                  <c:v>22.722809999999999</c:v>
                </c:pt>
                <c:pt idx="824">
                  <c:v>22.693180000000002</c:v>
                </c:pt>
                <c:pt idx="825">
                  <c:v>22.705380000000002</c:v>
                </c:pt>
                <c:pt idx="826">
                  <c:v>22.71932</c:v>
                </c:pt>
                <c:pt idx="827">
                  <c:v>22.73385</c:v>
                </c:pt>
                <c:pt idx="828">
                  <c:v>22.689119999999999</c:v>
                </c:pt>
                <c:pt idx="829">
                  <c:v>22.705960000000001</c:v>
                </c:pt>
                <c:pt idx="830">
                  <c:v>22.726299999999998</c:v>
                </c:pt>
                <c:pt idx="831">
                  <c:v>22.693180000000002</c:v>
                </c:pt>
                <c:pt idx="832">
                  <c:v>22.687950000000001</c:v>
                </c:pt>
                <c:pt idx="833">
                  <c:v>22.692599999999999</c:v>
                </c:pt>
                <c:pt idx="834">
                  <c:v>22.705970000000001</c:v>
                </c:pt>
                <c:pt idx="835">
                  <c:v>22.699580000000001</c:v>
                </c:pt>
                <c:pt idx="836">
                  <c:v>22.707129999999999</c:v>
                </c:pt>
                <c:pt idx="837">
                  <c:v>22.73095</c:v>
                </c:pt>
                <c:pt idx="838">
                  <c:v>22.710619999999999</c:v>
                </c:pt>
                <c:pt idx="839">
                  <c:v>22.715260000000001</c:v>
                </c:pt>
                <c:pt idx="840">
                  <c:v>22.67923</c:v>
                </c:pt>
                <c:pt idx="841">
                  <c:v>22.696090000000002</c:v>
                </c:pt>
                <c:pt idx="842">
                  <c:v>22.680389999999999</c:v>
                </c:pt>
                <c:pt idx="843">
                  <c:v>22.707129999999999</c:v>
                </c:pt>
                <c:pt idx="844">
                  <c:v>22.699580000000001</c:v>
                </c:pt>
                <c:pt idx="845">
                  <c:v>22.665870000000002</c:v>
                </c:pt>
                <c:pt idx="846">
                  <c:v>22.707709999999999</c:v>
                </c:pt>
                <c:pt idx="847">
                  <c:v>22.70364</c:v>
                </c:pt>
                <c:pt idx="848">
                  <c:v>22.682130000000001</c:v>
                </c:pt>
                <c:pt idx="849">
                  <c:v>22.70364</c:v>
                </c:pt>
                <c:pt idx="850">
                  <c:v>22.675170000000001</c:v>
                </c:pt>
                <c:pt idx="851">
                  <c:v>22.683299999999999</c:v>
                </c:pt>
                <c:pt idx="852">
                  <c:v>22.672840000000001</c:v>
                </c:pt>
                <c:pt idx="853">
                  <c:v>22.690860000000001</c:v>
                </c:pt>
                <c:pt idx="854">
                  <c:v>22.693180000000002</c:v>
                </c:pt>
                <c:pt idx="855">
                  <c:v>22.684460000000001</c:v>
                </c:pt>
                <c:pt idx="856">
                  <c:v>22.67342</c:v>
                </c:pt>
                <c:pt idx="857">
                  <c:v>22.65831</c:v>
                </c:pt>
                <c:pt idx="858">
                  <c:v>22.662379999999999</c:v>
                </c:pt>
                <c:pt idx="859">
                  <c:v>22.69783</c:v>
                </c:pt>
                <c:pt idx="860">
                  <c:v>22.705970000000001</c:v>
                </c:pt>
                <c:pt idx="861">
                  <c:v>22.70945</c:v>
                </c:pt>
                <c:pt idx="862">
                  <c:v>22.714680000000001</c:v>
                </c:pt>
                <c:pt idx="863">
                  <c:v>22.719909999999999</c:v>
                </c:pt>
                <c:pt idx="864">
                  <c:v>22.704219999999999</c:v>
                </c:pt>
                <c:pt idx="865">
                  <c:v>22.736180000000001</c:v>
                </c:pt>
                <c:pt idx="866">
                  <c:v>22.727460000000001</c:v>
                </c:pt>
                <c:pt idx="867">
                  <c:v>22.729199999999999</c:v>
                </c:pt>
                <c:pt idx="868">
                  <c:v>22.704799999999999</c:v>
                </c:pt>
                <c:pt idx="869">
                  <c:v>22.74663</c:v>
                </c:pt>
                <c:pt idx="870">
                  <c:v>22.72514</c:v>
                </c:pt>
                <c:pt idx="871">
                  <c:v>22.727460000000001</c:v>
                </c:pt>
                <c:pt idx="872">
                  <c:v>22.729790000000001</c:v>
                </c:pt>
                <c:pt idx="873">
                  <c:v>22.780889999999999</c:v>
                </c:pt>
                <c:pt idx="874">
                  <c:v>22.751280000000001</c:v>
                </c:pt>
                <c:pt idx="875">
                  <c:v>22.717580000000002</c:v>
                </c:pt>
                <c:pt idx="876">
                  <c:v>22.738489999999999</c:v>
                </c:pt>
                <c:pt idx="877">
                  <c:v>22.717590000000001</c:v>
                </c:pt>
                <c:pt idx="878">
                  <c:v>22.711780000000001</c:v>
                </c:pt>
                <c:pt idx="879">
                  <c:v>22.718160000000001</c:v>
                </c:pt>
                <c:pt idx="880">
                  <c:v>22.693770000000001</c:v>
                </c:pt>
                <c:pt idx="881">
                  <c:v>22.701899999999998</c:v>
                </c:pt>
                <c:pt idx="882">
                  <c:v>22.685040000000001</c:v>
                </c:pt>
                <c:pt idx="883">
                  <c:v>22.677489999999999</c:v>
                </c:pt>
                <c:pt idx="884">
                  <c:v>22.684470000000001</c:v>
                </c:pt>
                <c:pt idx="885">
                  <c:v>22.669360000000001</c:v>
                </c:pt>
                <c:pt idx="886">
                  <c:v>22.661799999999999</c:v>
                </c:pt>
                <c:pt idx="887">
                  <c:v>22.663540000000001</c:v>
                </c:pt>
                <c:pt idx="888">
                  <c:v>22.672260000000001</c:v>
                </c:pt>
                <c:pt idx="889">
                  <c:v>22.648430000000001</c:v>
                </c:pt>
                <c:pt idx="890">
                  <c:v>22.642029999999998</c:v>
                </c:pt>
                <c:pt idx="891">
                  <c:v>22.671099999999999</c:v>
                </c:pt>
                <c:pt idx="892">
                  <c:v>22.692019999999999</c:v>
                </c:pt>
                <c:pt idx="893">
                  <c:v>22.659479999999999</c:v>
                </c:pt>
                <c:pt idx="894">
                  <c:v>22.68563</c:v>
                </c:pt>
                <c:pt idx="895">
                  <c:v>22.675170000000001</c:v>
                </c:pt>
                <c:pt idx="896">
                  <c:v>22.642620000000001</c:v>
                </c:pt>
                <c:pt idx="897">
                  <c:v>22.650749999999999</c:v>
                </c:pt>
                <c:pt idx="898">
                  <c:v>22.636220000000002</c:v>
                </c:pt>
                <c:pt idx="899">
                  <c:v>22.657150000000001</c:v>
                </c:pt>
                <c:pt idx="900">
                  <c:v>22.648430000000001</c:v>
                </c:pt>
                <c:pt idx="901">
                  <c:v>22.687950000000001</c:v>
                </c:pt>
                <c:pt idx="902">
                  <c:v>22.68505</c:v>
                </c:pt>
                <c:pt idx="903">
                  <c:v>22.69725</c:v>
                </c:pt>
                <c:pt idx="904">
                  <c:v>22.684470000000001</c:v>
                </c:pt>
                <c:pt idx="905">
                  <c:v>22.701319999999999</c:v>
                </c:pt>
                <c:pt idx="906">
                  <c:v>22.741399999999999</c:v>
                </c:pt>
                <c:pt idx="907">
                  <c:v>22.711200000000002</c:v>
                </c:pt>
                <c:pt idx="908">
                  <c:v>22.702480000000001</c:v>
                </c:pt>
                <c:pt idx="909">
                  <c:v>22.704229999999999</c:v>
                </c:pt>
                <c:pt idx="910">
                  <c:v>22.70655</c:v>
                </c:pt>
                <c:pt idx="911">
                  <c:v>22.729199999999999</c:v>
                </c:pt>
                <c:pt idx="912">
                  <c:v>22.751280000000001</c:v>
                </c:pt>
                <c:pt idx="913">
                  <c:v>22.726880000000001</c:v>
                </c:pt>
                <c:pt idx="914">
                  <c:v>22.731529999999999</c:v>
                </c:pt>
                <c:pt idx="915">
                  <c:v>22.730370000000001</c:v>
                </c:pt>
                <c:pt idx="916">
                  <c:v>22.707709999999999</c:v>
                </c:pt>
                <c:pt idx="917">
                  <c:v>22.711189999999998</c:v>
                </c:pt>
                <c:pt idx="918">
                  <c:v>22.70364</c:v>
                </c:pt>
                <c:pt idx="919">
                  <c:v>22.68854</c:v>
                </c:pt>
                <c:pt idx="920">
                  <c:v>22.67342</c:v>
                </c:pt>
                <c:pt idx="921">
                  <c:v>22.70655</c:v>
                </c:pt>
                <c:pt idx="922">
                  <c:v>22.703060000000001</c:v>
                </c:pt>
                <c:pt idx="923">
                  <c:v>22.70364</c:v>
                </c:pt>
                <c:pt idx="924">
                  <c:v>22.71236</c:v>
                </c:pt>
                <c:pt idx="925">
                  <c:v>22.722809999999999</c:v>
                </c:pt>
                <c:pt idx="926">
                  <c:v>22.711189999999998</c:v>
                </c:pt>
                <c:pt idx="927">
                  <c:v>22.714099999999998</c:v>
                </c:pt>
                <c:pt idx="928">
                  <c:v>22.70364</c:v>
                </c:pt>
                <c:pt idx="929">
                  <c:v>22.705970000000001</c:v>
                </c:pt>
                <c:pt idx="930">
                  <c:v>22.705380000000002</c:v>
                </c:pt>
                <c:pt idx="931">
                  <c:v>22.729209999999998</c:v>
                </c:pt>
                <c:pt idx="932">
                  <c:v>22.736170000000001</c:v>
                </c:pt>
                <c:pt idx="933">
                  <c:v>22.74315</c:v>
                </c:pt>
                <c:pt idx="934">
                  <c:v>22.726880000000001</c:v>
                </c:pt>
                <c:pt idx="935">
                  <c:v>22.723400000000002</c:v>
                </c:pt>
                <c:pt idx="936">
                  <c:v>22.732690000000002</c:v>
                </c:pt>
                <c:pt idx="937">
                  <c:v>22.710619999999999</c:v>
                </c:pt>
                <c:pt idx="938">
                  <c:v>22.726880000000001</c:v>
                </c:pt>
                <c:pt idx="939">
                  <c:v>22.723400000000002</c:v>
                </c:pt>
                <c:pt idx="940">
                  <c:v>22.704809999999998</c:v>
                </c:pt>
                <c:pt idx="941">
                  <c:v>22.70945</c:v>
                </c:pt>
                <c:pt idx="942">
                  <c:v>22.689699999999998</c:v>
                </c:pt>
                <c:pt idx="943">
                  <c:v>22.674009999999999</c:v>
                </c:pt>
                <c:pt idx="944">
                  <c:v>22.692599999999999</c:v>
                </c:pt>
                <c:pt idx="945">
                  <c:v>22.725719999999999</c:v>
                </c:pt>
                <c:pt idx="946">
                  <c:v>22.690280000000001</c:v>
                </c:pt>
                <c:pt idx="947">
                  <c:v>22.701899999999998</c:v>
                </c:pt>
                <c:pt idx="948">
                  <c:v>22.696670000000001</c:v>
                </c:pt>
                <c:pt idx="949">
                  <c:v>22.71293</c:v>
                </c:pt>
                <c:pt idx="950">
                  <c:v>22.703060000000001</c:v>
                </c:pt>
                <c:pt idx="951">
                  <c:v>22.707129999999999</c:v>
                </c:pt>
                <c:pt idx="952">
                  <c:v>22.741409999999998</c:v>
                </c:pt>
                <c:pt idx="953">
                  <c:v>22.708290000000002</c:v>
                </c:pt>
                <c:pt idx="954">
                  <c:v>22.735019999999999</c:v>
                </c:pt>
                <c:pt idx="955">
                  <c:v>22.718160000000001</c:v>
                </c:pt>
                <c:pt idx="956">
                  <c:v>22.723970000000001</c:v>
                </c:pt>
                <c:pt idx="957">
                  <c:v>22.723389999999998</c:v>
                </c:pt>
                <c:pt idx="958">
                  <c:v>22.744890000000002</c:v>
                </c:pt>
                <c:pt idx="959">
                  <c:v>22.73385</c:v>
                </c:pt>
                <c:pt idx="960">
                  <c:v>22.713519999999999</c:v>
                </c:pt>
                <c:pt idx="961">
                  <c:v>22.696090000000002</c:v>
                </c:pt>
                <c:pt idx="962">
                  <c:v>22.708870000000001</c:v>
                </c:pt>
                <c:pt idx="963">
                  <c:v>22.683309999999999</c:v>
                </c:pt>
                <c:pt idx="964">
                  <c:v>22.644939999999998</c:v>
                </c:pt>
                <c:pt idx="965">
                  <c:v>22.629819999999999</c:v>
                </c:pt>
                <c:pt idx="966">
                  <c:v>22.61936</c:v>
                </c:pt>
                <c:pt idx="967">
                  <c:v>22.597840000000001</c:v>
                </c:pt>
                <c:pt idx="968">
                  <c:v>22.610050000000001</c:v>
                </c:pt>
                <c:pt idx="969">
                  <c:v>22.59958</c:v>
                </c:pt>
                <c:pt idx="970">
                  <c:v>22.606570000000001</c:v>
                </c:pt>
                <c:pt idx="971">
                  <c:v>22.608889999999999</c:v>
                </c:pt>
                <c:pt idx="972">
                  <c:v>22.575150000000001</c:v>
                </c:pt>
                <c:pt idx="973">
                  <c:v>22.583300000000001</c:v>
                </c:pt>
                <c:pt idx="974">
                  <c:v>22.56352</c:v>
                </c:pt>
                <c:pt idx="975">
                  <c:v>22.59958</c:v>
                </c:pt>
                <c:pt idx="976">
                  <c:v>22.598420000000001</c:v>
                </c:pt>
                <c:pt idx="977">
                  <c:v>22.592600000000001</c:v>
                </c:pt>
                <c:pt idx="978">
                  <c:v>22.572240000000001</c:v>
                </c:pt>
                <c:pt idx="979">
                  <c:v>22.583880000000001</c:v>
                </c:pt>
                <c:pt idx="980">
                  <c:v>22.580970000000001</c:v>
                </c:pt>
                <c:pt idx="981">
                  <c:v>22.56061</c:v>
                </c:pt>
                <c:pt idx="982">
                  <c:v>22.557120000000001</c:v>
                </c:pt>
                <c:pt idx="983">
                  <c:v>22.55247</c:v>
                </c:pt>
                <c:pt idx="984">
                  <c:v>22.606560000000002</c:v>
                </c:pt>
                <c:pt idx="985">
                  <c:v>22.65192</c:v>
                </c:pt>
                <c:pt idx="986">
                  <c:v>22.651340000000001</c:v>
                </c:pt>
                <c:pt idx="987">
                  <c:v>22.689119999999999</c:v>
                </c:pt>
                <c:pt idx="988">
                  <c:v>22.684470000000001</c:v>
                </c:pt>
                <c:pt idx="989">
                  <c:v>22.68214</c:v>
                </c:pt>
                <c:pt idx="990">
                  <c:v>22.710619999999999</c:v>
                </c:pt>
                <c:pt idx="991">
                  <c:v>22.708279999999998</c:v>
                </c:pt>
                <c:pt idx="992">
                  <c:v>22.71236</c:v>
                </c:pt>
                <c:pt idx="993">
                  <c:v>22.71875</c:v>
                </c:pt>
                <c:pt idx="994">
                  <c:v>22.705960000000001</c:v>
                </c:pt>
                <c:pt idx="995">
                  <c:v>22.705390000000001</c:v>
                </c:pt>
                <c:pt idx="996">
                  <c:v>22.702480000000001</c:v>
                </c:pt>
                <c:pt idx="997">
                  <c:v>22.716999999999999</c:v>
                </c:pt>
                <c:pt idx="998">
                  <c:v>22.722819999999999</c:v>
                </c:pt>
                <c:pt idx="999">
                  <c:v>22.708870000000001</c:v>
                </c:pt>
                <c:pt idx="1000">
                  <c:v>22.71236</c:v>
                </c:pt>
                <c:pt idx="1001">
                  <c:v>22.711189999999998</c:v>
                </c:pt>
                <c:pt idx="1002">
                  <c:v>22.679819999999999</c:v>
                </c:pt>
                <c:pt idx="1003">
                  <c:v>22.698989999999998</c:v>
                </c:pt>
                <c:pt idx="1004">
                  <c:v>22.70074</c:v>
                </c:pt>
                <c:pt idx="1005">
                  <c:v>22.68505</c:v>
                </c:pt>
                <c:pt idx="1006">
                  <c:v>22.675170000000001</c:v>
                </c:pt>
                <c:pt idx="1007">
                  <c:v>22.65483</c:v>
                </c:pt>
                <c:pt idx="1008">
                  <c:v>22.641449999999999</c:v>
                </c:pt>
                <c:pt idx="1009">
                  <c:v>22.626919999999998</c:v>
                </c:pt>
                <c:pt idx="1010">
                  <c:v>22.654820000000001</c:v>
                </c:pt>
                <c:pt idx="1011">
                  <c:v>22.6647</c:v>
                </c:pt>
                <c:pt idx="1012">
                  <c:v>22.653659999999999</c:v>
                </c:pt>
                <c:pt idx="1013">
                  <c:v>22.64669</c:v>
                </c:pt>
                <c:pt idx="1014">
                  <c:v>22.633900000000001</c:v>
                </c:pt>
                <c:pt idx="1015">
                  <c:v>22.624009999999998</c:v>
                </c:pt>
                <c:pt idx="1016">
                  <c:v>22.646100000000001</c:v>
                </c:pt>
                <c:pt idx="1017">
                  <c:v>22.639710000000001</c:v>
                </c:pt>
                <c:pt idx="1018">
                  <c:v>22.60249</c:v>
                </c:pt>
                <c:pt idx="1019">
                  <c:v>22.621690000000001</c:v>
                </c:pt>
                <c:pt idx="1020">
                  <c:v>22.641449999999999</c:v>
                </c:pt>
                <c:pt idx="1021">
                  <c:v>22.641449999999999</c:v>
                </c:pt>
                <c:pt idx="1022">
                  <c:v>22.614709999999999</c:v>
                </c:pt>
                <c:pt idx="1023">
                  <c:v>22.627500000000001</c:v>
                </c:pt>
                <c:pt idx="1024">
                  <c:v>22.639700000000001</c:v>
                </c:pt>
                <c:pt idx="1025">
                  <c:v>22.655989999999999</c:v>
                </c:pt>
                <c:pt idx="1026">
                  <c:v>22.692599999999999</c:v>
                </c:pt>
                <c:pt idx="1027">
                  <c:v>22.689699999999998</c:v>
                </c:pt>
                <c:pt idx="1028">
                  <c:v>22.694929999999999</c:v>
                </c:pt>
                <c:pt idx="1029">
                  <c:v>22.669360000000001</c:v>
                </c:pt>
                <c:pt idx="1030">
                  <c:v>22.69783</c:v>
                </c:pt>
                <c:pt idx="1031">
                  <c:v>22.68853</c:v>
                </c:pt>
                <c:pt idx="1032">
                  <c:v>22.690860000000001</c:v>
                </c:pt>
                <c:pt idx="1033">
                  <c:v>22.675740000000001</c:v>
                </c:pt>
                <c:pt idx="1034">
                  <c:v>22.67924</c:v>
                </c:pt>
                <c:pt idx="1035">
                  <c:v>22.672260000000001</c:v>
                </c:pt>
                <c:pt idx="1036">
                  <c:v>22.707709999999999</c:v>
                </c:pt>
                <c:pt idx="1037">
                  <c:v>22.67633</c:v>
                </c:pt>
                <c:pt idx="1038">
                  <c:v>22.678070000000002</c:v>
                </c:pt>
                <c:pt idx="1039">
                  <c:v>22.680980000000002</c:v>
                </c:pt>
                <c:pt idx="1040">
                  <c:v>22.678650000000001</c:v>
                </c:pt>
                <c:pt idx="1041">
                  <c:v>22.677489999999999</c:v>
                </c:pt>
                <c:pt idx="1042">
                  <c:v>22.69435</c:v>
                </c:pt>
                <c:pt idx="1043">
                  <c:v>22.69492</c:v>
                </c:pt>
                <c:pt idx="1044">
                  <c:v>22.69144</c:v>
                </c:pt>
                <c:pt idx="1045">
                  <c:v>22.689109999999999</c:v>
                </c:pt>
                <c:pt idx="1046">
                  <c:v>22.69435</c:v>
                </c:pt>
                <c:pt idx="1047">
                  <c:v>22.751280000000001</c:v>
                </c:pt>
                <c:pt idx="1048">
                  <c:v>22.787859999999998</c:v>
                </c:pt>
                <c:pt idx="1049">
                  <c:v>22.790759999999999</c:v>
                </c:pt>
                <c:pt idx="1050">
                  <c:v>22.806439999999998</c:v>
                </c:pt>
                <c:pt idx="1051">
                  <c:v>22.7896</c:v>
                </c:pt>
                <c:pt idx="1052">
                  <c:v>22.797730000000001</c:v>
                </c:pt>
                <c:pt idx="1053">
                  <c:v>22.80527</c:v>
                </c:pt>
                <c:pt idx="1054">
                  <c:v>22.799469999999999</c:v>
                </c:pt>
                <c:pt idx="1055">
                  <c:v>22.766380000000002</c:v>
                </c:pt>
                <c:pt idx="1056">
                  <c:v>22.768699999999999</c:v>
                </c:pt>
                <c:pt idx="1057">
                  <c:v>22.790759999999999</c:v>
                </c:pt>
                <c:pt idx="1058">
                  <c:v>22.784960000000002</c:v>
                </c:pt>
                <c:pt idx="1059">
                  <c:v>22.802379999999999</c:v>
                </c:pt>
                <c:pt idx="1060">
                  <c:v>22.809339999999999</c:v>
                </c:pt>
                <c:pt idx="1061">
                  <c:v>22.7867</c:v>
                </c:pt>
                <c:pt idx="1062">
                  <c:v>22.79889</c:v>
                </c:pt>
                <c:pt idx="1063">
                  <c:v>22.788440000000001</c:v>
                </c:pt>
                <c:pt idx="1064">
                  <c:v>22.797730000000001</c:v>
                </c:pt>
                <c:pt idx="1065">
                  <c:v>22.787279999999999</c:v>
                </c:pt>
                <c:pt idx="1066">
                  <c:v>22.800630000000002</c:v>
                </c:pt>
                <c:pt idx="1067">
                  <c:v>22.78322</c:v>
                </c:pt>
                <c:pt idx="1068">
                  <c:v>22.764050000000001</c:v>
                </c:pt>
                <c:pt idx="1069">
                  <c:v>22.72223</c:v>
                </c:pt>
                <c:pt idx="1070">
                  <c:v>22.70074</c:v>
                </c:pt>
                <c:pt idx="1071">
                  <c:v>22.722819999999999</c:v>
                </c:pt>
                <c:pt idx="1072">
                  <c:v>22.664709999999999</c:v>
                </c:pt>
                <c:pt idx="1073">
                  <c:v>22.686209999999999</c:v>
                </c:pt>
                <c:pt idx="1074">
                  <c:v>22.70074</c:v>
                </c:pt>
                <c:pt idx="1075">
                  <c:v>22.710609999999999</c:v>
                </c:pt>
                <c:pt idx="1076">
                  <c:v>22.695509999999999</c:v>
                </c:pt>
                <c:pt idx="1077">
                  <c:v>22.69725</c:v>
                </c:pt>
                <c:pt idx="1078">
                  <c:v>22.67343</c:v>
                </c:pt>
                <c:pt idx="1079">
                  <c:v>22.696090000000002</c:v>
                </c:pt>
                <c:pt idx="1080">
                  <c:v>22.678660000000001</c:v>
                </c:pt>
                <c:pt idx="1081">
                  <c:v>22.679819999999999</c:v>
                </c:pt>
                <c:pt idx="1082">
                  <c:v>22.696090000000002</c:v>
                </c:pt>
                <c:pt idx="1083">
                  <c:v>22.690280000000001</c:v>
                </c:pt>
                <c:pt idx="1084">
                  <c:v>22.660060000000001</c:v>
                </c:pt>
                <c:pt idx="1085">
                  <c:v>22.671099999999999</c:v>
                </c:pt>
                <c:pt idx="1086">
                  <c:v>22.681560000000001</c:v>
                </c:pt>
                <c:pt idx="1087">
                  <c:v>22.663540000000001</c:v>
                </c:pt>
                <c:pt idx="1088">
                  <c:v>22.685040000000001</c:v>
                </c:pt>
                <c:pt idx="1089">
                  <c:v>22.66703</c:v>
                </c:pt>
                <c:pt idx="1090">
                  <c:v>22.696090000000002</c:v>
                </c:pt>
                <c:pt idx="1091">
                  <c:v>22.693180000000002</c:v>
                </c:pt>
                <c:pt idx="1092">
                  <c:v>22.715260000000001</c:v>
                </c:pt>
                <c:pt idx="1093">
                  <c:v>22.690280000000001</c:v>
                </c:pt>
                <c:pt idx="1094">
                  <c:v>22.708290000000002</c:v>
                </c:pt>
                <c:pt idx="1095">
                  <c:v>22.739660000000001</c:v>
                </c:pt>
                <c:pt idx="1096">
                  <c:v>22.719909999999999</c:v>
                </c:pt>
                <c:pt idx="1097">
                  <c:v>22.721070000000001</c:v>
                </c:pt>
                <c:pt idx="1098">
                  <c:v>22.703060000000001</c:v>
                </c:pt>
                <c:pt idx="1099">
                  <c:v>22.707129999999999</c:v>
                </c:pt>
                <c:pt idx="1100">
                  <c:v>22.714680000000001</c:v>
                </c:pt>
                <c:pt idx="1101">
                  <c:v>22.722819999999999</c:v>
                </c:pt>
                <c:pt idx="1102">
                  <c:v>22.707709999999999</c:v>
                </c:pt>
                <c:pt idx="1103">
                  <c:v>22.73443</c:v>
                </c:pt>
                <c:pt idx="1104">
                  <c:v>22.710609999999999</c:v>
                </c:pt>
                <c:pt idx="1105">
                  <c:v>22.716429999999999</c:v>
                </c:pt>
                <c:pt idx="1106">
                  <c:v>22.686789999999998</c:v>
                </c:pt>
                <c:pt idx="1107">
                  <c:v>22.717590000000001</c:v>
                </c:pt>
                <c:pt idx="1108">
                  <c:v>22.702480000000001</c:v>
                </c:pt>
                <c:pt idx="1109">
                  <c:v>22.70946</c:v>
                </c:pt>
                <c:pt idx="1110">
                  <c:v>22.696090000000002</c:v>
                </c:pt>
                <c:pt idx="1111">
                  <c:v>22.696079999999998</c:v>
                </c:pt>
                <c:pt idx="1112">
                  <c:v>22.700150000000001</c:v>
                </c:pt>
                <c:pt idx="1113">
                  <c:v>22.71294</c:v>
                </c:pt>
                <c:pt idx="1114">
                  <c:v>22.689699999999998</c:v>
                </c:pt>
                <c:pt idx="1115">
                  <c:v>22.70945</c:v>
                </c:pt>
                <c:pt idx="1116">
                  <c:v>22.707129999999999</c:v>
                </c:pt>
                <c:pt idx="1117">
                  <c:v>22.73094</c:v>
                </c:pt>
                <c:pt idx="1118">
                  <c:v>22.725719999999999</c:v>
                </c:pt>
                <c:pt idx="1119">
                  <c:v>22.722819999999999</c:v>
                </c:pt>
                <c:pt idx="1120">
                  <c:v>22.73385</c:v>
                </c:pt>
                <c:pt idx="1121">
                  <c:v>22.718160000000001</c:v>
                </c:pt>
                <c:pt idx="1122">
                  <c:v>22.742570000000001</c:v>
                </c:pt>
                <c:pt idx="1123">
                  <c:v>22.747209999999999</c:v>
                </c:pt>
                <c:pt idx="1124">
                  <c:v>22.742570000000001</c:v>
                </c:pt>
                <c:pt idx="1125">
                  <c:v>22.74024</c:v>
                </c:pt>
                <c:pt idx="1126">
                  <c:v>22.739650000000001</c:v>
                </c:pt>
                <c:pt idx="1127">
                  <c:v>22.747789999999998</c:v>
                </c:pt>
                <c:pt idx="1128">
                  <c:v>22.731529999999999</c:v>
                </c:pt>
                <c:pt idx="1129">
                  <c:v>22.733270000000001</c:v>
                </c:pt>
                <c:pt idx="1130">
                  <c:v>22.74315</c:v>
                </c:pt>
                <c:pt idx="1131">
                  <c:v>22.787279999999999</c:v>
                </c:pt>
                <c:pt idx="1132">
                  <c:v>22.783799999999999</c:v>
                </c:pt>
                <c:pt idx="1133">
                  <c:v>22.823270000000001</c:v>
                </c:pt>
                <c:pt idx="1134">
                  <c:v>22.81747</c:v>
                </c:pt>
                <c:pt idx="1135">
                  <c:v>22.828489999999999</c:v>
                </c:pt>
                <c:pt idx="1136">
                  <c:v>22.82095</c:v>
                </c:pt>
                <c:pt idx="1137">
                  <c:v>22.818629999999999</c:v>
                </c:pt>
                <c:pt idx="1138">
                  <c:v>22.81457</c:v>
                </c:pt>
                <c:pt idx="1139">
                  <c:v>22.823270000000001</c:v>
                </c:pt>
                <c:pt idx="1140">
                  <c:v>22.825600000000001</c:v>
                </c:pt>
                <c:pt idx="1141">
                  <c:v>22.838360000000002</c:v>
                </c:pt>
                <c:pt idx="1142">
                  <c:v>22.843589999999999</c:v>
                </c:pt>
                <c:pt idx="1143">
                  <c:v>22.837779999999999</c:v>
                </c:pt>
                <c:pt idx="1144">
                  <c:v>22.832560000000001</c:v>
                </c:pt>
                <c:pt idx="1145">
                  <c:v>22.811669999999999</c:v>
                </c:pt>
                <c:pt idx="1146">
                  <c:v>22.81399</c:v>
                </c:pt>
                <c:pt idx="1147">
                  <c:v>22.816890000000001</c:v>
                </c:pt>
                <c:pt idx="1148">
                  <c:v>22.815729999999999</c:v>
                </c:pt>
                <c:pt idx="1149">
                  <c:v>22.822109999999999</c:v>
                </c:pt>
                <c:pt idx="1150">
                  <c:v>22.81457</c:v>
                </c:pt>
                <c:pt idx="1151">
                  <c:v>22.821529999999999</c:v>
                </c:pt>
                <c:pt idx="1152">
                  <c:v>22.797730000000001</c:v>
                </c:pt>
                <c:pt idx="1153">
                  <c:v>22.808759999999999</c:v>
                </c:pt>
                <c:pt idx="1154">
                  <c:v>22.800049999999999</c:v>
                </c:pt>
                <c:pt idx="1155">
                  <c:v>22.7896</c:v>
                </c:pt>
                <c:pt idx="1156">
                  <c:v>22.77102</c:v>
                </c:pt>
                <c:pt idx="1157">
                  <c:v>22.77974</c:v>
                </c:pt>
                <c:pt idx="1158">
                  <c:v>22.78322</c:v>
                </c:pt>
                <c:pt idx="1159">
                  <c:v>22.785530000000001</c:v>
                </c:pt>
                <c:pt idx="1160">
                  <c:v>22.76463</c:v>
                </c:pt>
                <c:pt idx="1161">
                  <c:v>22.759989999999998</c:v>
                </c:pt>
                <c:pt idx="1162">
                  <c:v>22.76754</c:v>
                </c:pt>
                <c:pt idx="1163">
                  <c:v>22.779730000000001</c:v>
                </c:pt>
                <c:pt idx="1164">
                  <c:v>22.772760000000002</c:v>
                </c:pt>
                <c:pt idx="1165">
                  <c:v>22.77741</c:v>
                </c:pt>
                <c:pt idx="1166">
                  <c:v>22.77102</c:v>
                </c:pt>
                <c:pt idx="1167">
                  <c:v>22.790769999999998</c:v>
                </c:pt>
                <c:pt idx="1168">
                  <c:v>22.782640000000001</c:v>
                </c:pt>
                <c:pt idx="1169">
                  <c:v>22.77683</c:v>
                </c:pt>
                <c:pt idx="1170">
                  <c:v>22.790769999999998</c:v>
                </c:pt>
                <c:pt idx="1171">
                  <c:v>22.782640000000001</c:v>
                </c:pt>
                <c:pt idx="1172">
                  <c:v>22.81456</c:v>
                </c:pt>
                <c:pt idx="1173">
                  <c:v>22.800630000000002</c:v>
                </c:pt>
                <c:pt idx="1174">
                  <c:v>22.791920000000001</c:v>
                </c:pt>
                <c:pt idx="1175">
                  <c:v>22.793089999999999</c:v>
                </c:pt>
                <c:pt idx="1176">
                  <c:v>22.790179999999999</c:v>
                </c:pt>
                <c:pt idx="1177">
                  <c:v>22.7896</c:v>
                </c:pt>
                <c:pt idx="1178">
                  <c:v>22.804120000000001</c:v>
                </c:pt>
                <c:pt idx="1179">
                  <c:v>22.80818</c:v>
                </c:pt>
                <c:pt idx="1180">
                  <c:v>22.803540000000002</c:v>
                </c:pt>
                <c:pt idx="1181">
                  <c:v>22.821529999999999</c:v>
                </c:pt>
                <c:pt idx="1182">
                  <c:v>22.770440000000001</c:v>
                </c:pt>
                <c:pt idx="1183">
                  <c:v>22.74605</c:v>
                </c:pt>
                <c:pt idx="1184">
                  <c:v>22.762889999999999</c:v>
                </c:pt>
                <c:pt idx="1185">
                  <c:v>22.747219999999999</c:v>
                </c:pt>
                <c:pt idx="1186">
                  <c:v>22.74953</c:v>
                </c:pt>
                <c:pt idx="1187">
                  <c:v>22.751280000000001</c:v>
                </c:pt>
                <c:pt idx="1188">
                  <c:v>22.77741</c:v>
                </c:pt>
                <c:pt idx="1189">
                  <c:v>22.729209999999998</c:v>
                </c:pt>
                <c:pt idx="1190">
                  <c:v>22.741990000000001</c:v>
                </c:pt>
                <c:pt idx="1191">
                  <c:v>22.74896</c:v>
                </c:pt>
                <c:pt idx="1192">
                  <c:v>22.744890000000002</c:v>
                </c:pt>
                <c:pt idx="1193">
                  <c:v>22.76464</c:v>
                </c:pt>
                <c:pt idx="1194">
                  <c:v>22.75825</c:v>
                </c:pt>
                <c:pt idx="1195">
                  <c:v>22.741399999999999</c:v>
                </c:pt>
                <c:pt idx="1196">
                  <c:v>22.741980000000002</c:v>
                </c:pt>
                <c:pt idx="1197">
                  <c:v>22.744890000000002</c:v>
                </c:pt>
                <c:pt idx="1198">
                  <c:v>22.760570000000001</c:v>
                </c:pt>
                <c:pt idx="1199">
                  <c:v>22.760570000000001</c:v>
                </c:pt>
                <c:pt idx="1200">
                  <c:v>22.74954</c:v>
                </c:pt>
                <c:pt idx="1201">
                  <c:v>22.774509999999999</c:v>
                </c:pt>
                <c:pt idx="1202">
                  <c:v>22.762889999999999</c:v>
                </c:pt>
                <c:pt idx="1203">
                  <c:v>22.778569999999998</c:v>
                </c:pt>
                <c:pt idx="1204">
                  <c:v>22.782060000000001</c:v>
                </c:pt>
                <c:pt idx="1205">
                  <c:v>22.75883</c:v>
                </c:pt>
                <c:pt idx="1206">
                  <c:v>22.761150000000001</c:v>
                </c:pt>
                <c:pt idx="1207">
                  <c:v>22.757090000000002</c:v>
                </c:pt>
                <c:pt idx="1208">
                  <c:v>22.74315</c:v>
                </c:pt>
                <c:pt idx="1209">
                  <c:v>22.766369999999998</c:v>
                </c:pt>
                <c:pt idx="1210">
                  <c:v>22.76173</c:v>
                </c:pt>
                <c:pt idx="1211">
                  <c:v>22.755929999999999</c:v>
                </c:pt>
                <c:pt idx="1212">
                  <c:v>22.774509999999999</c:v>
                </c:pt>
                <c:pt idx="1213">
                  <c:v>22.76754</c:v>
                </c:pt>
                <c:pt idx="1214">
                  <c:v>22.782050000000002</c:v>
                </c:pt>
                <c:pt idx="1215">
                  <c:v>22.769860000000001</c:v>
                </c:pt>
                <c:pt idx="1216">
                  <c:v>22.771599999999999</c:v>
                </c:pt>
                <c:pt idx="1217">
                  <c:v>22.761150000000001</c:v>
                </c:pt>
                <c:pt idx="1218">
                  <c:v>22.747209999999999</c:v>
                </c:pt>
                <c:pt idx="1219">
                  <c:v>22.748370000000001</c:v>
                </c:pt>
                <c:pt idx="1220">
                  <c:v>22.779730000000001</c:v>
                </c:pt>
                <c:pt idx="1221">
                  <c:v>22.751860000000001</c:v>
                </c:pt>
                <c:pt idx="1222">
                  <c:v>22.757670000000001</c:v>
                </c:pt>
                <c:pt idx="1223">
                  <c:v>22.774509999999999</c:v>
                </c:pt>
                <c:pt idx="1224">
                  <c:v>22.765799999999999</c:v>
                </c:pt>
                <c:pt idx="1225">
                  <c:v>22.73734</c:v>
                </c:pt>
                <c:pt idx="1226">
                  <c:v>22.738489999999999</c:v>
                </c:pt>
                <c:pt idx="1227">
                  <c:v>22.717590000000001</c:v>
                </c:pt>
                <c:pt idx="1228">
                  <c:v>22.72223</c:v>
                </c:pt>
                <c:pt idx="1229">
                  <c:v>22.723980000000001</c:v>
                </c:pt>
                <c:pt idx="1230">
                  <c:v>22.72456</c:v>
                </c:pt>
                <c:pt idx="1231">
                  <c:v>22.74605</c:v>
                </c:pt>
                <c:pt idx="1232">
                  <c:v>22.72514</c:v>
                </c:pt>
                <c:pt idx="1233">
                  <c:v>22.73095</c:v>
                </c:pt>
                <c:pt idx="1234">
                  <c:v>22.72456</c:v>
                </c:pt>
                <c:pt idx="1235">
                  <c:v>22.734439999999999</c:v>
                </c:pt>
                <c:pt idx="1236">
                  <c:v>22.735009999999999</c:v>
                </c:pt>
                <c:pt idx="1237">
                  <c:v>22.747789999999998</c:v>
                </c:pt>
                <c:pt idx="1238">
                  <c:v>22.72804</c:v>
                </c:pt>
                <c:pt idx="1239">
                  <c:v>22.711200000000002</c:v>
                </c:pt>
                <c:pt idx="1240">
                  <c:v>22.716429999999999</c:v>
                </c:pt>
                <c:pt idx="1241">
                  <c:v>22.723389999999998</c:v>
                </c:pt>
                <c:pt idx="1242">
                  <c:v>22.739650000000001</c:v>
                </c:pt>
                <c:pt idx="1243">
                  <c:v>22.719909999999999</c:v>
                </c:pt>
                <c:pt idx="1244">
                  <c:v>22.698419999999999</c:v>
                </c:pt>
                <c:pt idx="1245">
                  <c:v>22.704229999999999</c:v>
                </c:pt>
                <c:pt idx="1246">
                  <c:v>22.717590000000001</c:v>
                </c:pt>
                <c:pt idx="1247">
                  <c:v>22.707129999999999</c:v>
                </c:pt>
                <c:pt idx="1248">
                  <c:v>22.702480000000001</c:v>
                </c:pt>
                <c:pt idx="1249">
                  <c:v>22.725719999999999</c:v>
                </c:pt>
                <c:pt idx="1250">
                  <c:v>22.72514</c:v>
                </c:pt>
                <c:pt idx="1251">
                  <c:v>22.704809999999998</c:v>
                </c:pt>
                <c:pt idx="1252">
                  <c:v>22.714680000000001</c:v>
                </c:pt>
                <c:pt idx="1253">
                  <c:v>22.723970000000001</c:v>
                </c:pt>
                <c:pt idx="1254">
                  <c:v>22.722809999999999</c:v>
                </c:pt>
                <c:pt idx="1255">
                  <c:v>22.70364</c:v>
                </c:pt>
                <c:pt idx="1256">
                  <c:v>22.710619999999999</c:v>
                </c:pt>
                <c:pt idx="1257">
                  <c:v>22.725719999999999</c:v>
                </c:pt>
                <c:pt idx="1258">
                  <c:v>22.708870000000001</c:v>
                </c:pt>
                <c:pt idx="1259">
                  <c:v>22.723400000000002</c:v>
                </c:pt>
                <c:pt idx="1260">
                  <c:v>22.720490000000002</c:v>
                </c:pt>
                <c:pt idx="1261">
                  <c:v>22.716999999999999</c:v>
                </c:pt>
                <c:pt idx="1262">
                  <c:v>22.694929999999999</c:v>
                </c:pt>
                <c:pt idx="1263">
                  <c:v>22.695499999999999</c:v>
                </c:pt>
                <c:pt idx="1264">
                  <c:v>22.701319999999999</c:v>
                </c:pt>
                <c:pt idx="1265">
                  <c:v>22.70655</c:v>
                </c:pt>
                <c:pt idx="1266">
                  <c:v>22.72804</c:v>
                </c:pt>
                <c:pt idx="1267">
                  <c:v>22.72804</c:v>
                </c:pt>
                <c:pt idx="1268">
                  <c:v>22.719329999999999</c:v>
                </c:pt>
                <c:pt idx="1269">
                  <c:v>22.717590000000001</c:v>
                </c:pt>
                <c:pt idx="1270">
                  <c:v>22.725719999999999</c:v>
                </c:pt>
                <c:pt idx="1271">
                  <c:v>22.732690000000002</c:v>
                </c:pt>
                <c:pt idx="1272">
                  <c:v>22.751280000000001</c:v>
                </c:pt>
                <c:pt idx="1273">
                  <c:v>22.754760000000001</c:v>
                </c:pt>
                <c:pt idx="1274">
                  <c:v>22.766950000000001</c:v>
                </c:pt>
                <c:pt idx="1275">
                  <c:v>22.74663</c:v>
                </c:pt>
                <c:pt idx="1276">
                  <c:v>22.744890000000002</c:v>
                </c:pt>
                <c:pt idx="1277">
                  <c:v>22.72456</c:v>
                </c:pt>
                <c:pt idx="1278">
                  <c:v>22.735019999999999</c:v>
                </c:pt>
                <c:pt idx="1279">
                  <c:v>22.744890000000002</c:v>
                </c:pt>
                <c:pt idx="1280">
                  <c:v>22.731529999999999</c:v>
                </c:pt>
                <c:pt idx="1281">
                  <c:v>22.753019999999999</c:v>
                </c:pt>
                <c:pt idx="1282">
                  <c:v>22.747800000000002</c:v>
                </c:pt>
                <c:pt idx="1283">
                  <c:v>22.73734</c:v>
                </c:pt>
                <c:pt idx="1284">
                  <c:v>22.759989999999998</c:v>
                </c:pt>
                <c:pt idx="1285">
                  <c:v>22.772179999999999</c:v>
                </c:pt>
                <c:pt idx="1286">
                  <c:v>22.771599999999999</c:v>
                </c:pt>
                <c:pt idx="1287">
                  <c:v>22.754180000000002</c:v>
                </c:pt>
                <c:pt idx="1288">
                  <c:v>22.741409999999998</c:v>
                </c:pt>
                <c:pt idx="1289">
                  <c:v>22.72223</c:v>
                </c:pt>
                <c:pt idx="1290">
                  <c:v>22.745470000000001</c:v>
                </c:pt>
                <c:pt idx="1291">
                  <c:v>22.750109999999999</c:v>
                </c:pt>
                <c:pt idx="1292">
                  <c:v>22.735600000000002</c:v>
                </c:pt>
                <c:pt idx="1293">
                  <c:v>22.735589999999998</c:v>
                </c:pt>
                <c:pt idx="1294">
                  <c:v>22.726880000000001</c:v>
                </c:pt>
                <c:pt idx="1295">
                  <c:v>22.732109999999999</c:v>
                </c:pt>
                <c:pt idx="1296">
                  <c:v>22.719909999999999</c:v>
                </c:pt>
                <c:pt idx="1297">
                  <c:v>22.72804</c:v>
                </c:pt>
                <c:pt idx="1298">
                  <c:v>22.73676</c:v>
                </c:pt>
                <c:pt idx="1299">
                  <c:v>22.719909999999999</c:v>
                </c:pt>
                <c:pt idx="1300">
                  <c:v>22.715260000000001</c:v>
                </c:pt>
                <c:pt idx="1301">
                  <c:v>22.701899999999998</c:v>
                </c:pt>
                <c:pt idx="1302">
                  <c:v>22.705390000000001</c:v>
                </c:pt>
                <c:pt idx="1303">
                  <c:v>22.726299999999998</c:v>
                </c:pt>
                <c:pt idx="1304">
                  <c:v>22.743729999999999</c:v>
                </c:pt>
                <c:pt idx="1305">
                  <c:v>22.733270000000001</c:v>
                </c:pt>
                <c:pt idx="1306">
                  <c:v>22.748370000000001</c:v>
                </c:pt>
                <c:pt idx="1307">
                  <c:v>22.743729999999999</c:v>
                </c:pt>
                <c:pt idx="1308">
                  <c:v>22.731529999999999</c:v>
                </c:pt>
                <c:pt idx="1309">
                  <c:v>22.751860000000001</c:v>
                </c:pt>
                <c:pt idx="1310">
                  <c:v>22.76521</c:v>
                </c:pt>
                <c:pt idx="1311">
                  <c:v>22.779730000000001</c:v>
                </c:pt>
                <c:pt idx="1312">
                  <c:v>22.782050000000002</c:v>
                </c:pt>
                <c:pt idx="1313">
                  <c:v>22.76754</c:v>
                </c:pt>
                <c:pt idx="1314">
                  <c:v>22.775089999999999</c:v>
                </c:pt>
                <c:pt idx="1315">
                  <c:v>22.774509999999999</c:v>
                </c:pt>
                <c:pt idx="1316">
                  <c:v>22.759989999999998</c:v>
                </c:pt>
                <c:pt idx="1317">
                  <c:v>22.75825</c:v>
                </c:pt>
                <c:pt idx="1318">
                  <c:v>22.762899999999998</c:v>
                </c:pt>
                <c:pt idx="1319">
                  <c:v>22.753599999999999</c:v>
                </c:pt>
                <c:pt idx="1320">
                  <c:v>22.77393</c:v>
                </c:pt>
                <c:pt idx="1321">
                  <c:v>22.77102</c:v>
                </c:pt>
                <c:pt idx="1322">
                  <c:v>22.784960000000002</c:v>
                </c:pt>
                <c:pt idx="1323">
                  <c:v>22.759409999999999</c:v>
                </c:pt>
                <c:pt idx="1324">
                  <c:v>22.779730000000001</c:v>
                </c:pt>
                <c:pt idx="1325">
                  <c:v>22.777989999999999</c:v>
                </c:pt>
                <c:pt idx="1326">
                  <c:v>22.741399999999999</c:v>
                </c:pt>
                <c:pt idx="1327">
                  <c:v>22.744890000000002</c:v>
                </c:pt>
                <c:pt idx="1328">
                  <c:v>22.736180000000001</c:v>
                </c:pt>
                <c:pt idx="1329">
                  <c:v>22.72514</c:v>
                </c:pt>
                <c:pt idx="1330">
                  <c:v>22.69725</c:v>
                </c:pt>
                <c:pt idx="1331">
                  <c:v>22.666450000000001</c:v>
                </c:pt>
                <c:pt idx="1332">
                  <c:v>22.67633</c:v>
                </c:pt>
                <c:pt idx="1333">
                  <c:v>22.65889</c:v>
                </c:pt>
                <c:pt idx="1334">
                  <c:v>22.680980000000002</c:v>
                </c:pt>
                <c:pt idx="1335">
                  <c:v>22.67342</c:v>
                </c:pt>
                <c:pt idx="1336">
                  <c:v>22.67052</c:v>
                </c:pt>
                <c:pt idx="1337">
                  <c:v>22.690270000000002</c:v>
                </c:pt>
                <c:pt idx="1338">
                  <c:v>22.660060000000001</c:v>
                </c:pt>
                <c:pt idx="1339">
                  <c:v>22.653079999999999</c:v>
                </c:pt>
                <c:pt idx="1340">
                  <c:v>22.653079999999999</c:v>
                </c:pt>
                <c:pt idx="1341">
                  <c:v>22.65831</c:v>
                </c:pt>
                <c:pt idx="1342">
                  <c:v>22.642029999999998</c:v>
                </c:pt>
                <c:pt idx="1343">
                  <c:v>22.648430000000001</c:v>
                </c:pt>
                <c:pt idx="1344">
                  <c:v>22.645520000000001</c:v>
                </c:pt>
                <c:pt idx="1345">
                  <c:v>22.63738</c:v>
                </c:pt>
                <c:pt idx="1346">
                  <c:v>22.647259999999999</c:v>
                </c:pt>
                <c:pt idx="1347">
                  <c:v>22.632729999999999</c:v>
                </c:pt>
                <c:pt idx="1348">
                  <c:v>22.647259999999999</c:v>
                </c:pt>
                <c:pt idx="1349">
                  <c:v>22.636220000000002</c:v>
                </c:pt>
                <c:pt idx="1350">
                  <c:v>22.695509999999999</c:v>
                </c:pt>
                <c:pt idx="1351">
                  <c:v>22.722239999999999</c:v>
                </c:pt>
                <c:pt idx="1352">
                  <c:v>22.75825</c:v>
                </c:pt>
                <c:pt idx="1353">
                  <c:v>22.754760000000001</c:v>
                </c:pt>
                <c:pt idx="1354">
                  <c:v>22.761150000000001</c:v>
                </c:pt>
                <c:pt idx="1355">
                  <c:v>22.744890000000002</c:v>
                </c:pt>
                <c:pt idx="1356">
                  <c:v>22.76464</c:v>
                </c:pt>
                <c:pt idx="1357">
                  <c:v>22.782640000000001</c:v>
                </c:pt>
                <c:pt idx="1358">
                  <c:v>22.76754</c:v>
                </c:pt>
                <c:pt idx="1359">
                  <c:v>22.769279999999998</c:v>
                </c:pt>
                <c:pt idx="1360">
                  <c:v>22.769860000000001</c:v>
                </c:pt>
                <c:pt idx="1361">
                  <c:v>22.754180000000002</c:v>
                </c:pt>
                <c:pt idx="1362">
                  <c:v>22.76464</c:v>
                </c:pt>
                <c:pt idx="1363">
                  <c:v>22.748950000000001</c:v>
                </c:pt>
                <c:pt idx="1364">
                  <c:v>22.739080000000001</c:v>
                </c:pt>
                <c:pt idx="1365">
                  <c:v>22.73676</c:v>
                </c:pt>
                <c:pt idx="1366">
                  <c:v>22.748370000000001</c:v>
                </c:pt>
                <c:pt idx="1367">
                  <c:v>22.740819999999999</c:v>
                </c:pt>
                <c:pt idx="1368">
                  <c:v>22.74315</c:v>
                </c:pt>
                <c:pt idx="1369">
                  <c:v>22.763470000000002</c:v>
                </c:pt>
                <c:pt idx="1370">
                  <c:v>22.731529999999999</c:v>
                </c:pt>
                <c:pt idx="1371">
                  <c:v>22.751280000000001</c:v>
                </c:pt>
                <c:pt idx="1372">
                  <c:v>22.753019999999999</c:v>
                </c:pt>
                <c:pt idx="1373">
                  <c:v>22.729790000000001</c:v>
                </c:pt>
                <c:pt idx="1374">
                  <c:v>22.726880000000001</c:v>
                </c:pt>
                <c:pt idx="1375">
                  <c:v>22.74314</c:v>
                </c:pt>
                <c:pt idx="1376">
                  <c:v>22.756489999999999</c:v>
                </c:pt>
                <c:pt idx="1377">
                  <c:v>22.72223</c:v>
                </c:pt>
                <c:pt idx="1378">
                  <c:v>22.750109999999999</c:v>
                </c:pt>
                <c:pt idx="1379">
                  <c:v>22.73734</c:v>
                </c:pt>
                <c:pt idx="1380">
                  <c:v>22.73734</c:v>
                </c:pt>
                <c:pt idx="1381">
                  <c:v>22.739660000000001</c:v>
                </c:pt>
                <c:pt idx="1382">
                  <c:v>22.74663</c:v>
                </c:pt>
                <c:pt idx="1383">
                  <c:v>22.732109999999999</c:v>
                </c:pt>
                <c:pt idx="1384">
                  <c:v>22.72514</c:v>
                </c:pt>
                <c:pt idx="1385">
                  <c:v>22.737919999999999</c:v>
                </c:pt>
                <c:pt idx="1386">
                  <c:v>22.760570000000001</c:v>
                </c:pt>
                <c:pt idx="1387">
                  <c:v>22.743729999999999</c:v>
                </c:pt>
                <c:pt idx="1388">
                  <c:v>22.747209999999999</c:v>
                </c:pt>
                <c:pt idx="1389">
                  <c:v>22.727460000000001</c:v>
                </c:pt>
                <c:pt idx="1390">
                  <c:v>22.73095</c:v>
                </c:pt>
                <c:pt idx="1391">
                  <c:v>22.750699999999998</c:v>
                </c:pt>
                <c:pt idx="1392">
                  <c:v>22.770440000000001</c:v>
                </c:pt>
                <c:pt idx="1393">
                  <c:v>22.769860000000001</c:v>
                </c:pt>
                <c:pt idx="1394">
                  <c:v>22.783799999999999</c:v>
                </c:pt>
                <c:pt idx="1395">
                  <c:v>22.77102</c:v>
                </c:pt>
                <c:pt idx="1396">
                  <c:v>22.762309999999999</c:v>
                </c:pt>
                <c:pt idx="1397">
                  <c:v>22.75825</c:v>
                </c:pt>
                <c:pt idx="1398">
                  <c:v>22.76464</c:v>
                </c:pt>
                <c:pt idx="1399">
                  <c:v>22.76754</c:v>
                </c:pt>
                <c:pt idx="1400">
                  <c:v>22.763470000000002</c:v>
                </c:pt>
                <c:pt idx="1401">
                  <c:v>22.763480000000001</c:v>
                </c:pt>
                <c:pt idx="1402">
                  <c:v>22.761150000000001</c:v>
                </c:pt>
                <c:pt idx="1403">
                  <c:v>22.751280000000001</c:v>
                </c:pt>
                <c:pt idx="1404">
                  <c:v>22.741980000000002</c:v>
                </c:pt>
                <c:pt idx="1405">
                  <c:v>22.745470000000001</c:v>
                </c:pt>
                <c:pt idx="1406">
                  <c:v>22.762309999999999</c:v>
                </c:pt>
                <c:pt idx="1407">
                  <c:v>22.765789999999999</c:v>
                </c:pt>
                <c:pt idx="1408">
                  <c:v>22.772770000000001</c:v>
                </c:pt>
                <c:pt idx="1409">
                  <c:v>22.753019999999999</c:v>
                </c:pt>
                <c:pt idx="1410">
                  <c:v>22.74663</c:v>
                </c:pt>
                <c:pt idx="1411">
                  <c:v>22.76173</c:v>
                </c:pt>
                <c:pt idx="1412">
                  <c:v>22.762309999999999</c:v>
                </c:pt>
                <c:pt idx="1413">
                  <c:v>22.766380000000002</c:v>
                </c:pt>
                <c:pt idx="1414">
                  <c:v>22.807600000000001</c:v>
                </c:pt>
                <c:pt idx="1415">
                  <c:v>22.816310000000001</c:v>
                </c:pt>
                <c:pt idx="1416">
                  <c:v>22.849969999999999</c:v>
                </c:pt>
                <c:pt idx="1417">
                  <c:v>22.84881</c:v>
                </c:pt>
                <c:pt idx="1418">
                  <c:v>22.840679999999999</c:v>
                </c:pt>
                <c:pt idx="1419">
                  <c:v>22.834879999999998</c:v>
                </c:pt>
                <c:pt idx="1420">
                  <c:v>22.844740000000002</c:v>
                </c:pt>
                <c:pt idx="1421">
                  <c:v>22.838940000000001</c:v>
                </c:pt>
                <c:pt idx="1422">
                  <c:v>22.82095</c:v>
                </c:pt>
                <c:pt idx="1423">
                  <c:v>22.84243</c:v>
                </c:pt>
                <c:pt idx="1424">
                  <c:v>22.831980000000001</c:v>
                </c:pt>
                <c:pt idx="1425">
                  <c:v>22.844169999999998</c:v>
                </c:pt>
                <c:pt idx="1426">
                  <c:v>22.834879999999998</c:v>
                </c:pt>
                <c:pt idx="1427">
                  <c:v>22.84591</c:v>
                </c:pt>
                <c:pt idx="1428">
                  <c:v>22.835460000000001</c:v>
                </c:pt>
                <c:pt idx="1429">
                  <c:v>22.83314</c:v>
                </c:pt>
                <c:pt idx="1430">
                  <c:v>22.838360000000002</c:v>
                </c:pt>
                <c:pt idx="1431">
                  <c:v>22.84243</c:v>
                </c:pt>
                <c:pt idx="1432">
                  <c:v>22.83372</c:v>
                </c:pt>
                <c:pt idx="1433">
                  <c:v>22.803540000000002</c:v>
                </c:pt>
                <c:pt idx="1434">
                  <c:v>22.808759999999999</c:v>
                </c:pt>
                <c:pt idx="1435">
                  <c:v>22.804110000000001</c:v>
                </c:pt>
                <c:pt idx="1436">
                  <c:v>22.790759999999999</c:v>
                </c:pt>
                <c:pt idx="1437">
                  <c:v>22.789020000000001</c:v>
                </c:pt>
                <c:pt idx="1438">
                  <c:v>22.785540000000001</c:v>
                </c:pt>
                <c:pt idx="1439">
                  <c:v>22.757090000000002</c:v>
                </c:pt>
                <c:pt idx="1440">
                  <c:v>22.75244</c:v>
                </c:pt>
                <c:pt idx="1441">
                  <c:v>22.753599999999999</c:v>
                </c:pt>
                <c:pt idx="1442">
                  <c:v>22.76173</c:v>
                </c:pt>
                <c:pt idx="1443">
                  <c:v>22.762309999999999</c:v>
                </c:pt>
                <c:pt idx="1444">
                  <c:v>22.790769999999998</c:v>
                </c:pt>
                <c:pt idx="1445">
                  <c:v>22.759979999999999</c:v>
                </c:pt>
                <c:pt idx="1446">
                  <c:v>22.770440000000001</c:v>
                </c:pt>
                <c:pt idx="1447">
                  <c:v>22.763480000000001</c:v>
                </c:pt>
                <c:pt idx="1448">
                  <c:v>22.750699999999998</c:v>
                </c:pt>
                <c:pt idx="1449">
                  <c:v>22.75534</c:v>
                </c:pt>
                <c:pt idx="1450">
                  <c:v>22.787279999999999</c:v>
                </c:pt>
                <c:pt idx="1451">
                  <c:v>22.78031</c:v>
                </c:pt>
                <c:pt idx="1452">
                  <c:v>22.782050000000002</c:v>
                </c:pt>
                <c:pt idx="1453">
                  <c:v>22.7867</c:v>
                </c:pt>
                <c:pt idx="1454">
                  <c:v>22.783799999999999</c:v>
                </c:pt>
                <c:pt idx="1455">
                  <c:v>22.773340000000001</c:v>
                </c:pt>
                <c:pt idx="1456">
                  <c:v>22.775670000000002</c:v>
                </c:pt>
                <c:pt idx="1457">
                  <c:v>22.771599999999999</c:v>
                </c:pt>
                <c:pt idx="1458">
                  <c:v>22.77392</c:v>
                </c:pt>
                <c:pt idx="1459">
                  <c:v>22.799469999999999</c:v>
                </c:pt>
                <c:pt idx="1460">
                  <c:v>22.79889</c:v>
                </c:pt>
                <c:pt idx="1461">
                  <c:v>22.775089999999999</c:v>
                </c:pt>
                <c:pt idx="1462">
                  <c:v>22.77393</c:v>
                </c:pt>
                <c:pt idx="1463">
                  <c:v>22.793669999999999</c:v>
                </c:pt>
                <c:pt idx="1464">
                  <c:v>22.783799999999999</c:v>
                </c:pt>
                <c:pt idx="1465">
                  <c:v>22.769279999999998</c:v>
                </c:pt>
                <c:pt idx="1466">
                  <c:v>22.787859999999998</c:v>
                </c:pt>
                <c:pt idx="1467">
                  <c:v>22.797149999999998</c:v>
                </c:pt>
                <c:pt idx="1468">
                  <c:v>22.784960000000002</c:v>
                </c:pt>
                <c:pt idx="1469">
                  <c:v>22.80179</c:v>
                </c:pt>
                <c:pt idx="1470">
                  <c:v>22.80818</c:v>
                </c:pt>
                <c:pt idx="1471">
                  <c:v>22.753599999999999</c:v>
                </c:pt>
                <c:pt idx="1472">
                  <c:v>22.784960000000002</c:v>
                </c:pt>
                <c:pt idx="1473">
                  <c:v>22.77102</c:v>
                </c:pt>
                <c:pt idx="1474">
                  <c:v>22.790179999999999</c:v>
                </c:pt>
                <c:pt idx="1475">
                  <c:v>22.794250000000002</c:v>
                </c:pt>
                <c:pt idx="1476">
                  <c:v>22.779730000000001</c:v>
                </c:pt>
                <c:pt idx="1477">
                  <c:v>22.774509999999999</c:v>
                </c:pt>
                <c:pt idx="1478">
                  <c:v>22.77102</c:v>
                </c:pt>
                <c:pt idx="1479">
                  <c:v>22.765219999999999</c:v>
                </c:pt>
                <c:pt idx="1480">
                  <c:v>22.76754</c:v>
                </c:pt>
                <c:pt idx="1481">
                  <c:v>22.776250000000001</c:v>
                </c:pt>
                <c:pt idx="1482">
                  <c:v>22.788440000000001</c:v>
                </c:pt>
                <c:pt idx="1483">
                  <c:v>22.812819999999999</c:v>
                </c:pt>
                <c:pt idx="1484">
                  <c:v>22.787279999999999</c:v>
                </c:pt>
                <c:pt idx="1485">
                  <c:v>22.805859999999999</c:v>
                </c:pt>
                <c:pt idx="1486">
                  <c:v>22.834299999999999</c:v>
                </c:pt>
                <c:pt idx="1487">
                  <c:v>22.835460000000001</c:v>
                </c:pt>
                <c:pt idx="1488">
                  <c:v>22.830819999999999</c:v>
                </c:pt>
                <c:pt idx="1489">
                  <c:v>22.81399</c:v>
                </c:pt>
                <c:pt idx="1490">
                  <c:v>22.809339999999999</c:v>
                </c:pt>
                <c:pt idx="1491">
                  <c:v>22.823270000000001</c:v>
                </c:pt>
                <c:pt idx="1492">
                  <c:v>22.92305</c:v>
                </c:pt>
                <c:pt idx="1493">
                  <c:v>22.875499999999999</c:v>
                </c:pt>
                <c:pt idx="1494">
                  <c:v>22.902760000000001</c:v>
                </c:pt>
                <c:pt idx="1495">
                  <c:v>22.89696</c:v>
                </c:pt>
                <c:pt idx="1496">
                  <c:v>22.927109999999999</c:v>
                </c:pt>
                <c:pt idx="1497">
                  <c:v>22.953790000000001</c:v>
                </c:pt>
                <c:pt idx="1498">
                  <c:v>22.99203</c:v>
                </c:pt>
                <c:pt idx="1499">
                  <c:v>23.016380000000002</c:v>
                </c:pt>
                <c:pt idx="1500">
                  <c:v>23.047080000000001</c:v>
                </c:pt>
                <c:pt idx="1501">
                  <c:v>23.099170000000001</c:v>
                </c:pt>
                <c:pt idx="1502">
                  <c:v>23.138529999999999</c:v>
                </c:pt>
                <c:pt idx="1503">
                  <c:v>23.227</c:v>
                </c:pt>
                <c:pt idx="1504">
                  <c:v>23.340250000000001</c:v>
                </c:pt>
                <c:pt idx="1505">
                  <c:v>23.4574</c:v>
                </c:pt>
                <c:pt idx="1506">
                  <c:v>25.82197</c:v>
                </c:pt>
                <c:pt idx="1507">
                  <c:v>27.951350000000001</c:v>
                </c:pt>
                <c:pt idx="1508">
                  <c:v>31.157430000000002</c:v>
                </c:pt>
                <c:pt idx="1509">
                  <c:v>35.60134</c:v>
                </c:pt>
                <c:pt idx="1510">
                  <c:v>37.449840000000002</c:v>
                </c:pt>
                <c:pt idx="1511">
                  <c:v>40.93242</c:v>
                </c:pt>
                <c:pt idx="1512">
                  <c:v>42.513420000000004</c:v>
                </c:pt>
                <c:pt idx="1513">
                  <c:v>45.350320000000004</c:v>
                </c:pt>
                <c:pt idx="1514">
                  <c:v>46.467309999999998</c:v>
                </c:pt>
                <c:pt idx="1515">
                  <c:v>48.141159999999999</c:v>
                </c:pt>
                <c:pt idx="1516">
                  <c:v>50.081890000000001</c:v>
                </c:pt>
                <c:pt idx="1517">
                  <c:v>50.994169999999997</c:v>
                </c:pt>
                <c:pt idx="1518">
                  <c:v>52.664059999999999</c:v>
                </c:pt>
                <c:pt idx="1519">
                  <c:v>53.44997</c:v>
                </c:pt>
                <c:pt idx="1520">
                  <c:v>54.549639999999997</c:v>
                </c:pt>
                <c:pt idx="1521">
                  <c:v>55.921790000000001</c:v>
                </c:pt>
                <c:pt idx="1522">
                  <c:v>56.671230000000001</c:v>
                </c:pt>
                <c:pt idx="1523">
                  <c:v>57.925800000000002</c:v>
                </c:pt>
                <c:pt idx="1524">
                  <c:v>58.513280000000002</c:v>
                </c:pt>
                <c:pt idx="1525">
                  <c:v>59.498840000000001</c:v>
                </c:pt>
                <c:pt idx="1526">
                  <c:v>59.764539999999997</c:v>
                </c:pt>
                <c:pt idx="1527">
                  <c:v>60.384630000000001</c:v>
                </c:pt>
                <c:pt idx="1528">
                  <c:v>61.327269999999999</c:v>
                </c:pt>
                <c:pt idx="1529">
                  <c:v>61.951149999999998</c:v>
                </c:pt>
                <c:pt idx="1530">
                  <c:v>62.728810000000003</c:v>
                </c:pt>
                <c:pt idx="1531">
                  <c:v>63.435049999999997</c:v>
                </c:pt>
                <c:pt idx="1532">
                  <c:v>64.165400000000005</c:v>
                </c:pt>
                <c:pt idx="1533">
                  <c:v>64.999459999999999</c:v>
                </c:pt>
                <c:pt idx="1534">
                  <c:v>65.467600000000004</c:v>
                </c:pt>
                <c:pt idx="1535">
                  <c:v>66.089789999999994</c:v>
                </c:pt>
                <c:pt idx="1536">
                  <c:v>66.559970000000007</c:v>
                </c:pt>
                <c:pt idx="1537">
                  <c:v>67.243200000000002</c:v>
                </c:pt>
                <c:pt idx="1538">
                  <c:v>68.414439999999999</c:v>
                </c:pt>
                <c:pt idx="1539">
                  <c:v>68.817970000000003</c:v>
                </c:pt>
                <c:pt idx="1540">
                  <c:v>69.762249999999995</c:v>
                </c:pt>
                <c:pt idx="1541">
                  <c:v>70.241780000000006</c:v>
                </c:pt>
                <c:pt idx="1542">
                  <c:v>70.749949999999998</c:v>
                </c:pt>
                <c:pt idx="1543">
                  <c:v>71.554310000000001</c:v>
                </c:pt>
                <c:pt idx="1544">
                  <c:v>71.867829999999998</c:v>
                </c:pt>
                <c:pt idx="1545">
                  <c:v>72.668909999999997</c:v>
                </c:pt>
                <c:pt idx="1546">
                  <c:v>72.978899999999996</c:v>
                </c:pt>
                <c:pt idx="1547">
                  <c:v>73.40352</c:v>
                </c:pt>
                <c:pt idx="1548">
                  <c:v>74.109359999999995</c:v>
                </c:pt>
                <c:pt idx="1549">
                  <c:v>74.369380000000007</c:v>
                </c:pt>
                <c:pt idx="1550">
                  <c:v>74.920060000000007</c:v>
                </c:pt>
                <c:pt idx="1551">
                  <c:v>75.113479999999996</c:v>
                </c:pt>
                <c:pt idx="1552">
                  <c:v>75.697559999999996</c:v>
                </c:pt>
                <c:pt idx="1553">
                  <c:v>75.913200000000003</c:v>
                </c:pt>
                <c:pt idx="1554">
                  <c:v>76.374560000000002</c:v>
                </c:pt>
                <c:pt idx="1555">
                  <c:v>76.871899999999997</c:v>
                </c:pt>
                <c:pt idx="1556">
                  <c:v>77.11336</c:v>
                </c:pt>
                <c:pt idx="1557">
                  <c:v>77.5535</c:v>
                </c:pt>
                <c:pt idx="1558">
                  <c:v>77.813280000000006</c:v>
                </c:pt>
                <c:pt idx="1559">
                  <c:v>78.278400000000005</c:v>
                </c:pt>
                <c:pt idx="1560">
                  <c:v>78.706969999999998</c:v>
                </c:pt>
                <c:pt idx="1561">
                  <c:v>78.936089999999993</c:v>
                </c:pt>
                <c:pt idx="1562">
                  <c:v>79.336950000000002</c:v>
                </c:pt>
                <c:pt idx="1563">
                  <c:v>79.599159999999998</c:v>
                </c:pt>
                <c:pt idx="1564">
                  <c:v>79.931629999999998</c:v>
                </c:pt>
                <c:pt idx="1565">
                  <c:v>80.459310000000002</c:v>
                </c:pt>
                <c:pt idx="1566">
                  <c:v>80.663910000000001</c:v>
                </c:pt>
                <c:pt idx="1567">
                  <c:v>81.044269999999997</c:v>
                </c:pt>
                <c:pt idx="1568">
                  <c:v>81.336460000000002</c:v>
                </c:pt>
                <c:pt idx="1569">
                  <c:v>81.661069999999995</c:v>
                </c:pt>
                <c:pt idx="1570">
                  <c:v>81.961089999999999</c:v>
                </c:pt>
                <c:pt idx="1571">
                  <c:v>82.21069</c:v>
                </c:pt>
                <c:pt idx="1572">
                  <c:v>82.689080000000004</c:v>
                </c:pt>
                <c:pt idx="1573">
                  <c:v>82.8947</c:v>
                </c:pt>
                <c:pt idx="1574">
                  <c:v>83.251000000000005</c:v>
                </c:pt>
                <c:pt idx="1575">
                  <c:v>83.447819999999993</c:v>
                </c:pt>
                <c:pt idx="1576">
                  <c:v>83.708849999999998</c:v>
                </c:pt>
                <c:pt idx="1577">
                  <c:v>84.105609999999999</c:v>
                </c:pt>
                <c:pt idx="1578">
                  <c:v>84.259349999999998</c:v>
                </c:pt>
                <c:pt idx="1579">
                  <c:v>84.600790000000003</c:v>
                </c:pt>
                <c:pt idx="1580">
                  <c:v>84.760270000000006</c:v>
                </c:pt>
                <c:pt idx="1581">
                  <c:v>85.005219999999994</c:v>
                </c:pt>
                <c:pt idx="1582">
                  <c:v>85.402940000000001</c:v>
                </c:pt>
                <c:pt idx="1583">
                  <c:v>85.634469999999993</c:v>
                </c:pt>
                <c:pt idx="1584">
                  <c:v>86.030360000000002</c:v>
                </c:pt>
                <c:pt idx="1585">
                  <c:v>86.201319999999996</c:v>
                </c:pt>
                <c:pt idx="1586">
                  <c:v>86.447100000000006</c:v>
                </c:pt>
                <c:pt idx="1587">
                  <c:v>86.726119999999995</c:v>
                </c:pt>
                <c:pt idx="1588">
                  <c:v>86.957080000000005</c:v>
                </c:pt>
                <c:pt idx="1589">
                  <c:v>87.262060000000005</c:v>
                </c:pt>
                <c:pt idx="1590">
                  <c:v>87.37585</c:v>
                </c:pt>
                <c:pt idx="1591">
                  <c:v>87.75188</c:v>
                </c:pt>
                <c:pt idx="1592">
                  <c:v>87.910960000000003</c:v>
                </c:pt>
                <c:pt idx="1593">
                  <c:v>88.141369999999995</c:v>
                </c:pt>
                <c:pt idx="1594">
                  <c:v>88.520949999999999</c:v>
                </c:pt>
                <c:pt idx="1595">
                  <c:v>89.865939999999995</c:v>
                </c:pt>
                <c:pt idx="1596">
                  <c:v>88.960939999999994</c:v>
                </c:pt>
                <c:pt idx="1597">
                  <c:v>89.114400000000003</c:v>
                </c:pt>
                <c:pt idx="1598">
                  <c:v>89.278480000000002</c:v>
                </c:pt>
                <c:pt idx="1599">
                  <c:v>89.626339999999999</c:v>
                </c:pt>
                <c:pt idx="1600">
                  <c:v>89.805700000000002</c:v>
                </c:pt>
                <c:pt idx="1601">
                  <c:v>90.186409999999995</c:v>
                </c:pt>
                <c:pt idx="1602">
                  <c:v>90.333619999999996</c:v>
                </c:pt>
                <c:pt idx="1603">
                  <c:v>90.605879999999999</c:v>
                </c:pt>
                <c:pt idx="1604">
                  <c:v>92.135630000000006</c:v>
                </c:pt>
                <c:pt idx="1605">
                  <c:v>91.140150000000006</c:v>
                </c:pt>
                <c:pt idx="1606">
                  <c:v>91.384259999999998</c:v>
                </c:pt>
                <c:pt idx="1607">
                  <c:v>92.731160000000003</c:v>
                </c:pt>
                <c:pt idx="1608">
                  <c:v>92.876959999999997</c:v>
                </c:pt>
                <c:pt idx="1609">
                  <c:v>93.06465</c:v>
                </c:pt>
                <c:pt idx="1610">
                  <c:v>93.299350000000004</c:v>
                </c:pt>
                <c:pt idx="1611">
                  <c:v>93.622540000000001</c:v>
                </c:pt>
                <c:pt idx="1612">
                  <c:v>93.728210000000004</c:v>
                </c:pt>
                <c:pt idx="1613">
                  <c:v>94.009320000000002</c:v>
                </c:pt>
                <c:pt idx="1614">
                  <c:v>94.176959999999994</c:v>
                </c:pt>
                <c:pt idx="1615">
                  <c:v>94.40307</c:v>
                </c:pt>
                <c:pt idx="1616">
                  <c:v>94.721710000000002</c:v>
                </c:pt>
                <c:pt idx="1617">
                  <c:v>94.829250000000002</c:v>
                </c:pt>
                <c:pt idx="1618">
                  <c:v>95.107860000000002</c:v>
                </c:pt>
                <c:pt idx="1619">
                  <c:v>95.213489999999993</c:v>
                </c:pt>
                <c:pt idx="1620">
                  <c:v>95.372960000000006</c:v>
                </c:pt>
                <c:pt idx="1621">
                  <c:v>95.620509999999996</c:v>
                </c:pt>
                <c:pt idx="1622">
                  <c:v>95.791640000000001</c:v>
                </c:pt>
                <c:pt idx="1623">
                  <c:v>96.025620000000004</c:v>
                </c:pt>
                <c:pt idx="1624">
                  <c:v>96.151120000000006</c:v>
                </c:pt>
                <c:pt idx="1625">
                  <c:v>96.366749999999996</c:v>
                </c:pt>
                <c:pt idx="1626">
                  <c:v>96.618799999999993</c:v>
                </c:pt>
                <c:pt idx="1627">
                  <c:v>96.781620000000004</c:v>
                </c:pt>
                <c:pt idx="1628">
                  <c:v>97.100849999999994</c:v>
                </c:pt>
                <c:pt idx="1629">
                  <c:v>97.246409999999997</c:v>
                </c:pt>
                <c:pt idx="1630">
                  <c:v>97.463679999999997</c:v>
                </c:pt>
                <c:pt idx="1631">
                  <c:v>97.575609999999998</c:v>
                </c:pt>
                <c:pt idx="1632">
                  <c:v>97.752170000000007</c:v>
                </c:pt>
                <c:pt idx="1633">
                  <c:v>98.066119999999998</c:v>
                </c:pt>
                <c:pt idx="1634">
                  <c:v>98.266819999999996</c:v>
                </c:pt>
                <c:pt idx="1635">
                  <c:v>98.433229999999995</c:v>
                </c:pt>
                <c:pt idx="1636">
                  <c:v>98.504199999999997</c:v>
                </c:pt>
                <c:pt idx="1637">
                  <c:v>98.657759999999996</c:v>
                </c:pt>
                <c:pt idx="1638">
                  <c:v>98.986450000000005</c:v>
                </c:pt>
                <c:pt idx="1639">
                  <c:v>99.104439999999997</c:v>
                </c:pt>
                <c:pt idx="1640">
                  <c:v>99.338909999999998</c:v>
                </c:pt>
                <c:pt idx="1641">
                  <c:v>99.427279999999996</c:v>
                </c:pt>
                <c:pt idx="1642">
                  <c:v>99.656019999999998</c:v>
                </c:pt>
                <c:pt idx="1643">
                  <c:v>99.896680000000003</c:v>
                </c:pt>
                <c:pt idx="1644">
                  <c:v>99.98827</c:v>
                </c:pt>
                <c:pt idx="1645">
                  <c:v>100.1669</c:v>
                </c:pt>
                <c:pt idx="1646">
                  <c:v>100.24169999999999</c:v>
                </c:pt>
                <c:pt idx="1647">
                  <c:v>100.4538</c:v>
                </c:pt>
                <c:pt idx="1648">
                  <c:v>100.65309999999999</c:v>
                </c:pt>
                <c:pt idx="1649">
                  <c:v>100.8411</c:v>
                </c:pt>
                <c:pt idx="1650">
                  <c:v>101.0459</c:v>
                </c:pt>
                <c:pt idx="1651">
                  <c:v>101.13549999999999</c:v>
                </c:pt>
                <c:pt idx="1652">
                  <c:v>101.34059999999999</c:v>
                </c:pt>
                <c:pt idx="1653">
                  <c:v>101.48990000000001</c:v>
                </c:pt>
                <c:pt idx="1654">
                  <c:v>101.7589</c:v>
                </c:pt>
                <c:pt idx="1655">
                  <c:v>101.9443</c:v>
                </c:pt>
                <c:pt idx="1656">
                  <c:v>102.03749999999999</c:v>
                </c:pt>
                <c:pt idx="1657">
                  <c:v>102.2978</c:v>
                </c:pt>
                <c:pt idx="1658">
                  <c:v>102.3862</c:v>
                </c:pt>
                <c:pt idx="1659">
                  <c:v>102.5809</c:v>
                </c:pt>
                <c:pt idx="1660">
                  <c:v>101.7662</c:v>
                </c:pt>
                <c:pt idx="1661">
                  <c:v>102.86150000000001</c:v>
                </c:pt>
                <c:pt idx="1662">
                  <c:v>103.0898</c:v>
                </c:pt>
                <c:pt idx="1663">
                  <c:v>103.22750000000001</c:v>
                </c:pt>
                <c:pt idx="1664">
                  <c:v>103.3549</c:v>
                </c:pt>
                <c:pt idx="1665">
                  <c:v>103.50700000000001</c:v>
                </c:pt>
                <c:pt idx="1666">
                  <c:v>103.6003</c:v>
                </c:pt>
                <c:pt idx="1667">
                  <c:v>103.84699999999999</c:v>
                </c:pt>
                <c:pt idx="1668">
                  <c:v>103.9248</c:v>
                </c:pt>
                <c:pt idx="1669">
                  <c:v>103.1083</c:v>
                </c:pt>
                <c:pt idx="1670">
                  <c:v>103.2037</c:v>
                </c:pt>
                <c:pt idx="1671">
                  <c:v>104.3456</c:v>
                </c:pt>
                <c:pt idx="1672">
                  <c:v>103.5228</c:v>
                </c:pt>
                <c:pt idx="1673">
                  <c:v>104.60599999999999</c:v>
                </c:pt>
                <c:pt idx="1674">
                  <c:v>104.8014</c:v>
                </c:pt>
                <c:pt idx="1675">
                  <c:v>103.8657</c:v>
                </c:pt>
                <c:pt idx="1676">
                  <c:v>103.9849</c:v>
                </c:pt>
                <c:pt idx="1677">
                  <c:v>104.188</c:v>
                </c:pt>
                <c:pt idx="1678">
                  <c:v>104.32550000000001</c:v>
                </c:pt>
                <c:pt idx="1679">
                  <c:v>104.54649999999999</c:v>
                </c:pt>
                <c:pt idx="1680">
                  <c:v>104.639</c:v>
                </c:pt>
                <c:pt idx="1681">
                  <c:v>104.83629999999999</c:v>
                </c:pt>
                <c:pt idx="1682">
                  <c:v>105.0802</c:v>
                </c:pt>
                <c:pt idx="1683">
                  <c:v>105.1906</c:v>
                </c:pt>
                <c:pt idx="1684">
                  <c:v>105.4113</c:v>
                </c:pt>
                <c:pt idx="1685">
                  <c:v>105.4973</c:v>
                </c:pt>
                <c:pt idx="1686">
                  <c:v>105.6696</c:v>
                </c:pt>
                <c:pt idx="1687">
                  <c:v>105.78619999999999</c:v>
                </c:pt>
                <c:pt idx="1688">
                  <c:v>105.8784</c:v>
                </c:pt>
                <c:pt idx="1689">
                  <c:v>106.0217</c:v>
                </c:pt>
                <c:pt idx="1690">
                  <c:v>106.0641</c:v>
                </c:pt>
                <c:pt idx="1691">
                  <c:v>106.2646</c:v>
                </c:pt>
                <c:pt idx="1692">
                  <c:v>106.3729</c:v>
                </c:pt>
                <c:pt idx="1693">
                  <c:v>106.5573</c:v>
                </c:pt>
                <c:pt idx="1694">
                  <c:v>106.696</c:v>
                </c:pt>
                <c:pt idx="1695">
                  <c:v>106.67310000000001</c:v>
                </c:pt>
                <c:pt idx="1696">
                  <c:v>106.7564</c:v>
                </c:pt>
                <c:pt idx="1697">
                  <c:v>106.8334</c:v>
                </c:pt>
                <c:pt idx="1698">
                  <c:v>107.0132</c:v>
                </c:pt>
                <c:pt idx="1699">
                  <c:v>107.15989999999999</c:v>
                </c:pt>
                <c:pt idx="1700">
                  <c:v>107.26009999999999</c:v>
                </c:pt>
                <c:pt idx="1701">
                  <c:v>107.3913</c:v>
                </c:pt>
                <c:pt idx="1702">
                  <c:v>107.4149</c:v>
                </c:pt>
                <c:pt idx="1703">
                  <c:v>107.5881</c:v>
                </c:pt>
                <c:pt idx="1704">
                  <c:v>107.7368</c:v>
                </c:pt>
                <c:pt idx="1705">
                  <c:v>107.7864</c:v>
                </c:pt>
                <c:pt idx="1706">
                  <c:v>108.00369999999999</c:v>
                </c:pt>
                <c:pt idx="1707">
                  <c:v>108.13339999999999</c:v>
                </c:pt>
                <c:pt idx="1708">
                  <c:v>108.358</c:v>
                </c:pt>
                <c:pt idx="1709">
                  <c:v>108.4098</c:v>
                </c:pt>
                <c:pt idx="1710">
                  <c:v>108.5009</c:v>
                </c:pt>
                <c:pt idx="1711">
                  <c:v>108.6542</c:v>
                </c:pt>
                <c:pt idx="1712">
                  <c:v>108.7484</c:v>
                </c:pt>
                <c:pt idx="1713">
                  <c:v>108.913</c:v>
                </c:pt>
                <c:pt idx="1714">
                  <c:v>108.94499999999999</c:v>
                </c:pt>
                <c:pt idx="1715">
                  <c:v>109.0591</c:v>
                </c:pt>
                <c:pt idx="1716">
                  <c:v>109.2919</c:v>
                </c:pt>
                <c:pt idx="1717">
                  <c:v>109.39749999999999</c:v>
                </c:pt>
                <c:pt idx="1718">
                  <c:v>109.5574</c:v>
                </c:pt>
                <c:pt idx="1719">
                  <c:v>109.6448</c:v>
                </c:pt>
                <c:pt idx="1720">
                  <c:v>109.88249999999999</c:v>
                </c:pt>
                <c:pt idx="1721">
                  <c:v>109.98090000000001</c:v>
                </c:pt>
                <c:pt idx="1722">
                  <c:v>110.0183</c:v>
                </c:pt>
                <c:pt idx="1723">
                  <c:v>110.1476</c:v>
                </c:pt>
                <c:pt idx="1724">
                  <c:v>110.1747</c:v>
                </c:pt>
                <c:pt idx="1725">
                  <c:v>110.3629</c:v>
                </c:pt>
                <c:pt idx="1726">
                  <c:v>110.48520000000001</c:v>
                </c:pt>
                <c:pt idx="1727">
                  <c:v>110.7076</c:v>
                </c:pt>
                <c:pt idx="1728">
                  <c:v>110.88379999999999</c:v>
                </c:pt>
                <c:pt idx="1729">
                  <c:v>110.96769999999999</c:v>
                </c:pt>
                <c:pt idx="1730">
                  <c:v>111.0575</c:v>
                </c:pt>
                <c:pt idx="1731">
                  <c:v>111.0574</c:v>
                </c:pt>
                <c:pt idx="1732">
                  <c:v>111.10720000000001</c:v>
                </c:pt>
                <c:pt idx="1733">
                  <c:v>111.32599999999999</c:v>
                </c:pt>
                <c:pt idx="1734">
                  <c:v>111.3532</c:v>
                </c:pt>
                <c:pt idx="1735">
                  <c:v>111.43770000000001</c:v>
                </c:pt>
                <c:pt idx="1736">
                  <c:v>111.49299999999999</c:v>
                </c:pt>
                <c:pt idx="1737">
                  <c:v>111.5986</c:v>
                </c:pt>
                <c:pt idx="1738">
                  <c:v>111.7009</c:v>
                </c:pt>
                <c:pt idx="1739">
                  <c:v>111.7081</c:v>
                </c:pt>
                <c:pt idx="1740">
                  <c:v>111.7731</c:v>
                </c:pt>
                <c:pt idx="1741">
                  <c:v>111.7839</c:v>
                </c:pt>
                <c:pt idx="1742">
                  <c:v>111.82089999999999</c:v>
                </c:pt>
                <c:pt idx="1743">
                  <c:v>111.9717</c:v>
                </c:pt>
                <c:pt idx="1744">
                  <c:v>112.0912</c:v>
                </c:pt>
                <c:pt idx="1745">
                  <c:v>112.23520000000001</c:v>
                </c:pt>
                <c:pt idx="1746">
                  <c:v>112.2709</c:v>
                </c:pt>
                <c:pt idx="1747">
                  <c:v>112.49250000000001</c:v>
                </c:pt>
                <c:pt idx="1748">
                  <c:v>112.56319999999999</c:v>
                </c:pt>
                <c:pt idx="1749">
                  <c:v>112.5997</c:v>
                </c:pt>
                <c:pt idx="1750">
                  <c:v>112.6581</c:v>
                </c:pt>
                <c:pt idx="1751">
                  <c:v>112.67610000000001</c:v>
                </c:pt>
                <c:pt idx="1752">
                  <c:v>112.76309999999999</c:v>
                </c:pt>
                <c:pt idx="1753">
                  <c:v>112.7946</c:v>
                </c:pt>
                <c:pt idx="1754">
                  <c:v>112.83069999999999</c:v>
                </c:pt>
                <c:pt idx="1755">
                  <c:v>112.8961</c:v>
                </c:pt>
                <c:pt idx="1756">
                  <c:v>112.95650000000001</c:v>
                </c:pt>
                <c:pt idx="1757">
                  <c:v>113.0132</c:v>
                </c:pt>
                <c:pt idx="1758">
                  <c:v>113.1284</c:v>
                </c:pt>
                <c:pt idx="1759">
                  <c:v>113.2092</c:v>
                </c:pt>
                <c:pt idx="1760">
                  <c:v>113.3541</c:v>
                </c:pt>
                <c:pt idx="1761">
                  <c:v>113.42789999999999</c:v>
                </c:pt>
                <c:pt idx="1762">
                  <c:v>113.50239999999999</c:v>
                </c:pt>
                <c:pt idx="1763">
                  <c:v>113.47839999999999</c:v>
                </c:pt>
                <c:pt idx="1764">
                  <c:v>113.5444</c:v>
                </c:pt>
                <c:pt idx="1765">
                  <c:v>113.6661</c:v>
                </c:pt>
                <c:pt idx="1766">
                  <c:v>113.87179999999999</c:v>
                </c:pt>
                <c:pt idx="1767">
                  <c:v>113.9829</c:v>
                </c:pt>
                <c:pt idx="1768">
                  <c:v>114.0206</c:v>
                </c:pt>
                <c:pt idx="1769">
                  <c:v>114.0162</c:v>
                </c:pt>
                <c:pt idx="1770">
                  <c:v>114.05070000000001</c:v>
                </c:pt>
                <c:pt idx="1771">
                  <c:v>114.1233</c:v>
                </c:pt>
                <c:pt idx="1772">
                  <c:v>114.24209999999999</c:v>
                </c:pt>
                <c:pt idx="1773">
                  <c:v>114.24590000000001</c:v>
                </c:pt>
                <c:pt idx="1774">
                  <c:v>114.2439</c:v>
                </c:pt>
                <c:pt idx="1775">
                  <c:v>114.3308</c:v>
                </c:pt>
                <c:pt idx="1776">
                  <c:v>114.4716</c:v>
                </c:pt>
                <c:pt idx="1777">
                  <c:v>114.77930000000001</c:v>
                </c:pt>
                <c:pt idx="1778">
                  <c:v>114.7722</c:v>
                </c:pt>
                <c:pt idx="1779">
                  <c:v>114.8215</c:v>
                </c:pt>
                <c:pt idx="1780">
                  <c:v>114.8826</c:v>
                </c:pt>
                <c:pt idx="1781">
                  <c:v>114.9558</c:v>
                </c:pt>
                <c:pt idx="1782">
                  <c:v>114.97410000000001</c:v>
                </c:pt>
                <c:pt idx="1783">
                  <c:v>114.9599</c:v>
                </c:pt>
                <c:pt idx="1784">
                  <c:v>115.0311</c:v>
                </c:pt>
                <c:pt idx="1785">
                  <c:v>115.1185</c:v>
                </c:pt>
                <c:pt idx="1786">
                  <c:v>115.1448</c:v>
                </c:pt>
                <c:pt idx="1787">
                  <c:v>115.17010000000001</c:v>
                </c:pt>
                <c:pt idx="1788">
                  <c:v>115.18089999999999</c:v>
                </c:pt>
                <c:pt idx="1789">
                  <c:v>115.27079999999999</c:v>
                </c:pt>
                <c:pt idx="1790">
                  <c:v>115.4122</c:v>
                </c:pt>
                <c:pt idx="1791">
                  <c:v>115.6009</c:v>
                </c:pt>
                <c:pt idx="1792">
                  <c:v>115.59310000000001</c:v>
                </c:pt>
                <c:pt idx="1793">
                  <c:v>115.5789</c:v>
                </c:pt>
                <c:pt idx="1794">
                  <c:v>115.6438</c:v>
                </c:pt>
                <c:pt idx="1795">
                  <c:v>115.60250000000001</c:v>
                </c:pt>
                <c:pt idx="1796">
                  <c:v>115.61750000000001</c:v>
                </c:pt>
                <c:pt idx="1797">
                  <c:v>115.6712</c:v>
                </c:pt>
                <c:pt idx="1798">
                  <c:v>115.6687</c:v>
                </c:pt>
                <c:pt idx="1799">
                  <c:v>115.7026</c:v>
                </c:pt>
                <c:pt idx="1800">
                  <c:v>115.8062</c:v>
                </c:pt>
                <c:pt idx="1801">
                  <c:v>115.8605</c:v>
                </c:pt>
                <c:pt idx="1802">
                  <c:v>115.9089</c:v>
                </c:pt>
                <c:pt idx="1803">
                  <c:v>116.015</c:v>
                </c:pt>
                <c:pt idx="1804">
                  <c:v>116.1039</c:v>
                </c:pt>
                <c:pt idx="1805">
                  <c:v>116.1545</c:v>
                </c:pt>
                <c:pt idx="1806">
                  <c:v>116.12</c:v>
                </c:pt>
                <c:pt idx="1807">
                  <c:v>116.163</c:v>
                </c:pt>
                <c:pt idx="1808">
                  <c:v>116.29089999999999</c:v>
                </c:pt>
                <c:pt idx="1809">
                  <c:v>116.3077</c:v>
                </c:pt>
                <c:pt idx="1810">
                  <c:v>116.316</c:v>
                </c:pt>
                <c:pt idx="1811">
                  <c:v>116.4016</c:v>
                </c:pt>
                <c:pt idx="1812">
                  <c:v>116.5412</c:v>
                </c:pt>
                <c:pt idx="1813">
                  <c:v>116.56619999999999</c:v>
                </c:pt>
                <c:pt idx="1814">
                  <c:v>116.553</c:v>
                </c:pt>
                <c:pt idx="1815">
                  <c:v>116.5609</c:v>
                </c:pt>
                <c:pt idx="1816">
                  <c:v>116.64919999999999</c:v>
                </c:pt>
                <c:pt idx="1817">
                  <c:v>116.68429999999999</c:v>
                </c:pt>
                <c:pt idx="1818">
                  <c:v>116.71550000000001</c:v>
                </c:pt>
                <c:pt idx="1819">
                  <c:v>116.7902</c:v>
                </c:pt>
                <c:pt idx="1820">
                  <c:v>116.8404</c:v>
                </c:pt>
                <c:pt idx="1821">
                  <c:v>116.9165</c:v>
                </c:pt>
                <c:pt idx="1822">
                  <c:v>116.9808</c:v>
                </c:pt>
                <c:pt idx="1823">
                  <c:v>117.07340000000001</c:v>
                </c:pt>
                <c:pt idx="1824">
                  <c:v>117.0929</c:v>
                </c:pt>
                <c:pt idx="1825">
                  <c:v>117.1794</c:v>
                </c:pt>
                <c:pt idx="1826">
                  <c:v>117.254</c:v>
                </c:pt>
                <c:pt idx="1827">
                  <c:v>117.31100000000001</c:v>
                </c:pt>
                <c:pt idx="1828">
                  <c:v>117.3182</c:v>
                </c:pt>
                <c:pt idx="1829">
                  <c:v>117.30200000000001</c:v>
                </c:pt>
                <c:pt idx="1830">
                  <c:v>117.29640000000001</c:v>
                </c:pt>
                <c:pt idx="1831">
                  <c:v>117.3297</c:v>
                </c:pt>
                <c:pt idx="1832">
                  <c:v>117.3553</c:v>
                </c:pt>
                <c:pt idx="1833">
                  <c:v>117.3522</c:v>
                </c:pt>
                <c:pt idx="1834">
                  <c:v>117.37269999999999</c:v>
                </c:pt>
                <c:pt idx="1835">
                  <c:v>117.52419999999999</c:v>
                </c:pt>
                <c:pt idx="1836">
                  <c:v>117.5142</c:v>
                </c:pt>
                <c:pt idx="1837">
                  <c:v>117.58459999999999</c:v>
                </c:pt>
                <c:pt idx="1838">
                  <c:v>117.59139999999999</c:v>
                </c:pt>
                <c:pt idx="1839">
                  <c:v>117.58540000000001</c:v>
                </c:pt>
                <c:pt idx="1840">
                  <c:v>117.6657</c:v>
                </c:pt>
                <c:pt idx="1841">
                  <c:v>117.70740000000001</c:v>
                </c:pt>
                <c:pt idx="1842">
                  <c:v>117.78019999999999</c:v>
                </c:pt>
                <c:pt idx="1843">
                  <c:v>117.7668</c:v>
                </c:pt>
                <c:pt idx="1844">
                  <c:v>117.8475</c:v>
                </c:pt>
                <c:pt idx="1845">
                  <c:v>117.9097</c:v>
                </c:pt>
                <c:pt idx="1846">
                  <c:v>117.93219999999999</c:v>
                </c:pt>
                <c:pt idx="1847">
                  <c:v>117.9198</c:v>
                </c:pt>
                <c:pt idx="1848">
                  <c:v>117.9888</c:v>
                </c:pt>
                <c:pt idx="1849">
                  <c:v>118.0818</c:v>
                </c:pt>
                <c:pt idx="1850">
                  <c:v>118.0926</c:v>
                </c:pt>
                <c:pt idx="1851">
                  <c:v>118.10680000000001</c:v>
                </c:pt>
                <c:pt idx="1852">
                  <c:v>118.1207</c:v>
                </c:pt>
                <c:pt idx="1853">
                  <c:v>118.2302</c:v>
                </c:pt>
                <c:pt idx="1854">
                  <c:v>118.3246</c:v>
                </c:pt>
                <c:pt idx="1855">
                  <c:v>118.3445</c:v>
                </c:pt>
                <c:pt idx="1856">
                  <c:v>118.3836</c:v>
                </c:pt>
                <c:pt idx="1857">
                  <c:v>118.39490000000001</c:v>
                </c:pt>
                <c:pt idx="1858">
                  <c:v>118.3896</c:v>
                </c:pt>
                <c:pt idx="1859">
                  <c:v>118.45950000000001</c:v>
                </c:pt>
                <c:pt idx="1860">
                  <c:v>118.5257</c:v>
                </c:pt>
                <c:pt idx="1861">
                  <c:v>118.518</c:v>
                </c:pt>
                <c:pt idx="1862">
                  <c:v>118.5463</c:v>
                </c:pt>
                <c:pt idx="1863">
                  <c:v>118.61579999999999</c:v>
                </c:pt>
                <c:pt idx="1864">
                  <c:v>118.60769999999999</c:v>
                </c:pt>
                <c:pt idx="1865">
                  <c:v>118.634</c:v>
                </c:pt>
                <c:pt idx="1866">
                  <c:v>118.6939</c:v>
                </c:pt>
                <c:pt idx="1867">
                  <c:v>118.7799</c:v>
                </c:pt>
                <c:pt idx="1868">
                  <c:v>118.8389</c:v>
                </c:pt>
                <c:pt idx="1869">
                  <c:v>118.7261</c:v>
                </c:pt>
                <c:pt idx="1870">
                  <c:v>118.7193</c:v>
                </c:pt>
                <c:pt idx="1871">
                  <c:v>118.7577</c:v>
                </c:pt>
                <c:pt idx="1872">
                  <c:v>118.7996</c:v>
                </c:pt>
                <c:pt idx="1873">
                  <c:v>118.82040000000001</c:v>
                </c:pt>
                <c:pt idx="1874">
                  <c:v>118.8917</c:v>
                </c:pt>
                <c:pt idx="1875">
                  <c:v>118.9276</c:v>
                </c:pt>
                <c:pt idx="1876">
                  <c:v>119.0168</c:v>
                </c:pt>
                <c:pt idx="1877">
                  <c:v>119.06319999999999</c:v>
                </c:pt>
                <c:pt idx="1878">
                  <c:v>119.1835</c:v>
                </c:pt>
                <c:pt idx="1879">
                  <c:v>119.2298</c:v>
                </c:pt>
                <c:pt idx="1880">
                  <c:v>119.2216</c:v>
                </c:pt>
                <c:pt idx="1881">
                  <c:v>119.2371</c:v>
                </c:pt>
                <c:pt idx="1882">
                  <c:v>119.2178</c:v>
                </c:pt>
                <c:pt idx="1883">
                  <c:v>119.2206</c:v>
                </c:pt>
                <c:pt idx="1884">
                  <c:v>119.2295</c:v>
                </c:pt>
                <c:pt idx="1885">
                  <c:v>119.2715</c:v>
                </c:pt>
                <c:pt idx="1886">
                  <c:v>119.3792</c:v>
                </c:pt>
                <c:pt idx="1887">
                  <c:v>119.407</c:v>
                </c:pt>
                <c:pt idx="1888">
                  <c:v>119.50369999999999</c:v>
                </c:pt>
                <c:pt idx="1889">
                  <c:v>119.4564</c:v>
                </c:pt>
                <c:pt idx="1890">
                  <c:v>119.42230000000001</c:v>
                </c:pt>
                <c:pt idx="1891">
                  <c:v>119.5153</c:v>
                </c:pt>
                <c:pt idx="1892">
                  <c:v>119.50920000000001</c:v>
                </c:pt>
                <c:pt idx="1893">
                  <c:v>119.51519999999999</c:v>
                </c:pt>
                <c:pt idx="1894">
                  <c:v>119.5548</c:v>
                </c:pt>
                <c:pt idx="1895">
                  <c:v>119.6067</c:v>
                </c:pt>
                <c:pt idx="1896">
                  <c:v>119.6811</c:v>
                </c:pt>
                <c:pt idx="1897">
                  <c:v>119.684</c:v>
                </c:pt>
                <c:pt idx="1898">
                  <c:v>119.7102</c:v>
                </c:pt>
                <c:pt idx="1899">
                  <c:v>119.7124</c:v>
                </c:pt>
                <c:pt idx="1900">
                  <c:v>119.7196</c:v>
                </c:pt>
                <c:pt idx="1901">
                  <c:v>119.746</c:v>
                </c:pt>
                <c:pt idx="1902">
                  <c:v>119.7697</c:v>
                </c:pt>
                <c:pt idx="1903">
                  <c:v>119.809</c:v>
                </c:pt>
                <c:pt idx="1904">
                  <c:v>119.8433</c:v>
                </c:pt>
                <c:pt idx="1905">
                  <c:v>119.86150000000001</c:v>
                </c:pt>
                <c:pt idx="1906">
                  <c:v>119.881</c:v>
                </c:pt>
                <c:pt idx="1907">
                  <c:v>119.92230000000001</c:v>
                </c:pt>
                <c:pt idx="1908">
                  <c:v>120.0027</c:v>
                </c:pt>
                <c:pt idx="1909">
                  <c:v>120.0577</c:v>
                </c:pt>
                <c:pt idx="1910">
                  <c:v>120.184</c:v>
                </c:pt>
                <c:pt idx="1911">
                  <c:v>120.19329999999999</c:v>
                </c:pt>
                <c:pt idx="1912">
                  <c:v>120.2009</c:v>
                </c:pt>
                <c:pt idx="1913">
                  <c:v>120.1815</c:v>
                </c:pt>
                <c:pt idx="1914">
                  <c:v>120.1918</c:v>
                </c:pt>
                <c:pt idx="1915">
                  <c:v>120.1862</c:v>
                </c:pt>
                <c:pt idx="1916">
                  <c:v>120.3252</c:v>
                </c:pt>
                <c:pt idx="1917">
                  <c:v>120.32689999999999</c:v>
                </c:pt>
                <c:pt idx="1918">
                  <c:v>120.3312</c:v>
                </c:pt>
                <c:pt idx="1919">
                  <c:v>120.30880000000001</c:v>
                </c:pt>
                <c:pt idx="1920">
                  <c:v>120.34439999999999</c:v>
                </c:pt>
                <c:pt idx="1921">
                  <c:v>120.3854</c:v>
                </c:pt>
                <c:pt idx="1922">
                  <c:v>120.4449</c:v>
                </c:pt>
                <c:pt idx="1923">
                  <c:v>120.48090000000001</c:v>
                </c:pt>
                <c:pt idx="1924">
                  <c:v>120.5093</c:v>
                </c:pt>
                <c:pt idx="1925">
                  <c:v>120.6182</c:v>
                </c:pt>
                <c:pt idx="1926">
                  <c:v>120.6454</c:v>
                </c:pt>
                <c:pt idx="1927">
                  <c:v>120.6636</c:v>
                </c:pt>
                <c:pt idx="1928">
                  <c:v>120.6066</c:v>
                </c:pt>
                <c:pt idx="1929">
                  <c:v>120.59739999999999</c:v>
                </c:pt>
                <c:pt idx="1930">
                  <c:v>120.6211</c:v>
                </c:pt>
                <c:pt idx="1931">
                  <c:v>120.65649999999999</c:v>
                </c:pt>
                <c:pt idx="1932">
                  <c:v>120.646</c:v>
                </c:pt>
                <c:pt idx="1933">
                  <c:v>120.72190000000001</c:v>
                </c:pt>
                <c:pt idx="1934">
                  <c:v>120.79089999999999</c:v>
                </c:pt>
                <c:pt idx="1935">
                  <c:v>120.84310000000001</c:v>
                </c:pt>
                <c:pt idx="1936">
                  <c:v>120.8807</c:v>
                </c:pt>
                <c:pt idx="1937">
                  <c:v>120.9157</c:v>
                </c:pt>
                <c:pt idx="1938">
                  <c:v>120.8899</c:v>
                </c:pt>
                <c:pt idx="1939">
                  <c:v>120.9068</c:v>
                </c:pt>
                <c:pt idx="1940">
                  <c:v>120.9128</c:v>
                </c:pt>
                <c:pt idx="1941">
                  <c:v>120.90179999999999</c:v>
                </c:pt>
                <c:pt idx="1942">
                  <c:v>120.9003</c:v>
                </c:pt>
                <c:pt idx="1943">
                  <c:v>120.8788</c:v>
                </c:pt>
                <c:pt idx="1944">
                  <c:v>120.9355</c:v>
                </c:pt>
                <c:pt idx="1945">
                  <c:v>121.0073</c:v>
                </c:pt>
                <c:pt idx="1946">
                  <c:v>121.02419999999999</c:v>
                </c:pt>
                <c:pt idx="1947">
                  <c:v>121.0116</c:v>
                </c:pt>
                <c:pt idx="1948">
                  <c:v>120.97450000000001</c:v>
                </c:pt>
                <c:pt idx="1949">
                  <c:v>120.9525</c:v>
                </c:pt>
                <c:pt idx="1950">
                  <c:v>120.92359999999999</c:v>
                </c:pt>
                <c:pt idx="1951">
                  <c:v>120.9126</c:v>
                </c:pt>
                <c:pt idx="1952">
                  <c:v>120.90389999999999</c:v>
                </c:pt>
                <c:pt idx="1953">
                  <c:v>120.9306</c:v>
                </c:pt>
                <c:pt idx="1954">
                  <c:v>120.9712</c:v>
                </c:pt>
                <c:pt idx="1955">
                  <c:v>120.9537</c:v>
                </c:pt>
                <c:pt idx="1956">
                  <c:v>120.959</c:v>
                </c:pt>
                <c:pt idx="1957">
                  <c:v>121.03189999999999</c:v>
                </c:pt>
                <c:pt idx="1958">
                  <c:v>121.0535</c:v>
                </c:pt>
                <c:pt idx="1959">
                  <c:v>121.0605</c:v>
                </c:pt>
                <c:pt idx="1960">
                  <c:v>120.9088</c:v>
                </c:pt>
                <c:pt idx="1961">
                  <c:v>120.87609999999999</c:v>
                </c:pt>
                <c:pt idx="1962">
                  <c:v>120.9218</c:v>
                </c:pt>
                <c:pt idx="1963">
                  <c:v>120.9301</c:v>
                </c:pt>
                <c:pt idx="1964">
                  <c:v>120.9004</c:v>
                </c:pt>
                <c:pt idx="1965">
                  <c:v>120.91379999999999</c:v>
                </c:pt>
                <c:pt idx="1966">
                  <c:v>120.9136</c:v>
                </c:pt>
                <c:pt idx="1967">
                  <c:v>120.94880000000001</c:v>
                </c:pt>
                <c:pt idx="1968">
                  <c:v>121.0065</c:v>
                </c:pt>
                <c:pt idx="1969">
                  <c:v>121.0566</c:v>
                </c:pt>
                <c:pt idx="1970">
                  <c:v>121.0642</c:v>
                </c:pt>
                <c:pt idx="1971">
                  <c:v>121.0556</c:v>
                </c:pt>
                <c:pt idx="1972">
                  <c:v>121.0017</c:v>
                </c:pt>
                <c:pt idx="1973">
                  <c:v>121.01479999999999</c:v>
                </c:pt>
                <c:pt idx="1974">
                  <c:v>121.04300000000001</c:v>
                </c:pt>
                <c:pt idx="1975">
                  <c:v>121.0891</c:v>
                </c:pt>
                <c:pt idx="1976">
                  <c:v>121.0849</c:v>
                </c:pt>
                <c:pt idx="1977">
                  <c:v>121.087</c:v>
                </c:pt>
                <c:pt idx="1978">
                  <c:v>121.07559999999999</c:v>
                </c:pt>
                <c:pt idx="1979">
                  <c:v>121.16379999999999</c:v>
                </c:pt>
                <c:pt idx="1980">
                  <c:v>121.1754</c:v>
                </c:pt>
                <c:pt idx="1981">
                  <c:v>121.1397</c:v>
                </c:pt>
                <c:pt idx="1982">
                  <c:v>121.1133</c:v>
                </c:pt>
                <c:pt idx="1983">
                  <c:v>121.104</c:v>
                </c:pt>
                <c:pt idx="1984">
                  <c:v>121.15049999999999</c:v>
                </c:pt>
                <c:pt idx="1985">
                  <c:v>121.1768</c:v>
                </c:pt>
                <c:pt idx="1986">
                  <c:v>121.2075</c:v>
                </c:pt>
                <c:pt idx="1987">
                  <c:v>121.2495</c:v>
                </c:pt>
                <c:pt idx="1988">
                  <c:v>121.2354</c:v>
                </c:pt>
                <c:pt idx="1989">
                  <c:v>121.22629999999999</c:v>
                </c:pt>
                <c:pt idx="1990">
                  <c:v>121.2033</c:v>
                </c:pt>
                <c:pt idx="1991">
                  <c:v>121.2684</c:v>
                </c:pt>
                <c:pt idx="1992">
                  <c:v>121.2508</c:v>
                </c:pt>
                <c:pt idx="1993">
                  <c:v>121.1973</c:v>
                </c:pt>
                <c:pt idx="1994">
                  <c:v>121.17529999999999</c:v>
                </c:pt>
                <c:pt idx="1995">
                  <c:v>121.1816</c:v>
                </c:pt>
                <c:pt idx="1996">
                  <c:v>121.1955</c:v>
                </c:pt>
                <c:pt idx="1997">
                  <c:v>121.2551</c:v>
                </c:pt>
                <c:pt idx="1998">
                  <c:v>121.24160000000001</c:v>
                </c:pt>
                <c:pt idx="1999">
                  <c:v>121.25660000000001</c:v>
                </c:pt>
                <c:pt idx="2000">
                  <c:v>121.22539999999999</c:v>
                </c:pt>
                <c:pt idx="2001">
                  <c:v>121.2171</c:v>
                </c:pt>
                <c:pt idx="2002">
                  <c:v>121.2242</c:v>
                </c:pt>
                <c:pt idx="2003">
                  <c:v>121.2291</c:v>
                </c:pt>
                <c:pt idx="2004">
                  <c:v>121.29949999999999</c:v>
                </c:pt>
                <c:pt idx="2005">
                  <c:v>121.3561</c:v>
                </c:pt>
                <c:pt idx="2006">
                  <c:v>121.3128</c:v>
                </c:pt>
                <c:pt idx="2007">
                  <c:v>121.3168</c:v>
                </c:pt>
                <c:pt idx="2008">
                  <c:v>121.2988</c:v>
                </c:pt>
                <c:pt idx="2009">
                  <c:v>121.3498</c:v>
                </c:pt>
                <c:pt idx="2010">
                  <c:v>121.37560000000001</c:v>
                </c:pt>
                <c:pt idx="2011">
                  <c:v>121.3396</c:v>
                </c:pt>
                <c:pt idx="2012">
                  <c:v>121.3473</c:v>
                </c:pt>
                <c:pt idx="2013">
                  <c:v>121.3569</c:v>
                </c:pt>
                <c:pt idx="2014">
                  <c:v>121.376</c:v>
                </c:pt>
                <c:pt idx="2015">
                  <c:v>121.33880000000001</c:v>
                </c:pt>
                <c:pt idx="2016">
                  <c:v>121.3252</c:v>
                </c:pt>
                <c:pt idx="2017">
                  <c:v>121.3762</c:v>
                </c:pt>
                <c:pt idx="2018">
                  <c:v>121.4388</c:v>
                </c:pt>
                <c:pt idx="2019">
                  <c:v>121.46259999999999</c:v>
                </c:pt>
                <c:pt idx="2020">
                  <c:v>121.5181</c:v>
                </c:pt>
                <c:pt idx="2021">
                  <c:v>121.505</c:v>
                </c:pt>
                <c:pt idx="2022">
                  <c:v>121.49550000000001</c:v>
                </c:pt>
                <c:pt idx="2023">
                  <c:v>121.5106</c:v>
                </c:pt>
                <c:pt idx="2024">
                  <c:v>121.5112</c:v>
                </c:pt>
                <c:pt idx="2025">
                  <c:v>121.46980000000001</c:v>
                </c:pt>
                <c:pt idx="2026">
                  <c:v>121.4569</c:v>
                </c:pt>
                <c:pt idx="2027">
                  <c:v>121.5215</c:v>
                </c:pt>
                <c:pt idx="2028">
                  <c:v>121.5681</c:v>
                </c:pt>
                <c:pt idx="2029">
                  <c:v>121.5082</c:v>
                </c:pt>
                <c:pt idx="2030">
                  <c:v>121.4468</c:v>
                </c:pt>
                <c:pt idx="2031">
                  <c:v>121.432</c:v>
                </c:pt>
                <c:pt idx="2032">
                  <c:v>121.4902</c:v>
                </c:pt>
                <c:pt idx="2033">
                  <c:v>121.4495</c:v>
                </c:pt>
                <c:pt idx="2034">
                  <c:v>121.45359999999999</c:v>
                </c:pt>
                <c:pt idx="2035">
                  <c:v>121.45650000000001</c:v>
                </c:pt>
                <c:pt idx="2036">
                  <c:v>121.4743</c:v>
                </c:pt>
                <c:pt idx="2037">
                  <c:v>121.5258</c:v>
                </c:pt>
                <c:pt idx="2038">
                  <c:v>121.5984</c:v>
                </c:pt>
                <c:pt idx="2039">
                  <c:v>121.5746</c:v>
                </c:pt>
                <c:pt idx="2040">
                  <c:v>121.5624</c:v>
                </c:pt>
                <c:pt idx="2041">
                  <c:v>121.48909999999999</c:v>
                </c:pt>
                <c:pt idx="2042">
                  <c:v>121.52</c:v>
                </c:pt>
                <c:pt idx="2043">
                  <c:v>121.5487</c:v>
                </c:pt>
                <c:pt idx="2044">
                  <c:v>121.565</c:v>
                </c:pt>
                <c:pt idx="2045">
                  <c:v>121.4872</c:v>
                </c:pt>
                <c:pt idx="2046">
                  <c:v>121.5299</c:v>
                </c:pt>
                <c:pt idx="2047">
                  <c:v>121.6948</c:v>
                </c:pt>
                <c:pt idx="2048">
                  <c:v>121.6733</c:v>
                </c:pt>
                <c:pt idx="2049">
                  <c:v>121.62820000000001</c:v>
                </c:pt>
                <c:pt idx="2050">
                  <c:v>121.66160000000001</c:v>
                </c:pt>
                <c:pt idx="2051">
                  <c:v>121.6459</c:v>
                </c:pt>
                <c:pt idx="2052">
                  <c:v>121.7334</c:v>
                </c:pt>
                <c:pt idx="2053">
                  <c:v>121.7589</c:v>
                </c:pt>
                <c:pt idx="2054">
                  <c:v>121.81740000000001</c:v>
                </c:pt>
                <c:pt idx="2055">
                  <c:v>121.84220000000001</c:v>
                </c:pt>
                <c:pt idx="2056">
                  <c:v>121.7624</c:v>
                </c:pt>
                <c:pt idx="2057">
                  <c:v>121.68640000000001</c:v>
                </c:pt>
                <c:pt idx="2058">
                  <c:v>121.6772</c:v>
                </c:pt>
                <c:pt idx="2059">
                  <c:v>121.69370000000001</c:v>
                </c:pt>
                <c:pt idx="2060">
                  <c:v>121.706</c:v>
                </c:pt>
                <c:pt idx="2061">
                  <c:v>121.64060000000001</c:v>
                </c:pt>
                <c:pt idx="2062">
                  <c:v>121.66249999999999</c:v>
                </c:pt>
                <c:pt idx="2063">
                  <c:v>121.6409</c:v>
                </c:pt>
                <c:pt idx="2064">
                  <c:v>121.70350000000001</c:v>
                </c:pt>
                <c:pt idx="2065">
                  <c:v>121.73699999999999</c:v>
                </c:pt>
                <c:pt idx="2066">
                  <c:v>121.7745</c:v>
                </c:pt>
                <c:pt idx="2067">
                  <c:v>121.8075</c:v>
                </c:pt>
                <c:pt idx="2068">
                  <c:v>121.79219999999999</c:v>
                </c:pt>
                <c:pt idx="2069">
                  <c:v>121.72880000000001</c:v>
                </c:pt>
                <c:pt idx="2070">
                  <c:v>121.7779</c:v>
                </c:pt>
                <c:pt idx="2071">
                  <c:v>121.84439999999999</c:v>
                </c:pt>
                <c:pt idx="2072">
                  <c:v>121.8603</c:v>
                </c:pt>
                <c:pt idx="2073">
                  <c:v>121.8094</c:v>
                </c:pt>
                <c:pt idx="2074">
                  <c:v>121.7516</c:v>
                </c:pt>
                <c:pt idx="2075">
                  <c:v>121.7608</c:v>
                </c:pt>
                <c:pt idx="2076">
                  <c:v>121.7859</c:v>
                </c:pt>
                <c:pt idx="2077">
                  <c:v>121.8165</c:v>
                </c:pt>
                <c:pt idx="2078">
                  <c:v>121.93040000000001</c:v>
                </c:pt>
                <c:pt idx="2079">
                  <c:v>121.943</c:v>
                </c:pt>
                <c:pt idx="2080">
                  <c:v>121.93600000000001</c:v>
                </c:pt>
                <c:pt idx="2081">
                  <c:v>121.8974</c:v>
                </c:pt>
                <c:pt idx="2082">
                  <c:v>121.88160000000001</c:v>
                </c:pt>
                <c:pt idx="2083">
                  <c:v>121.8323</c:v>
                </c:pt>
                <c:pt idx="2084">
                  <c:v>121.72620000000001</c:v>
                </c:pt>
                <c:pt idx="2085">
                  <c:v>121.71250000000001</c:v>
                </c:pt>
                <c:pt idx="2086">
                  <c:v>121.7576</c:v>
                </c:pt>
                <c:pt idx="2087">
                  <c:v>121.78189999999999</c:v>
                </c:pt>
                <c:pt idx="2088">
                  <c:v>121.828</c:v>
                </c:pt>
                <c:pt idx="2089">
                  <c:v>121.8419</c:v>
                </c:pt>
                <c:pt idx="2090">
                  <c:v>121.8526</c:v>
                </c:pt>
                <c:pt idx="2091">
                  <c:v>121.8544</c:v>
                </c:pt>
                <c:pt idx="2092">
                  <c:v>121.8741</c:v>
                </c:pt>
                <c:pt idx="2093">
                  <c:v>121.9838</c:v>
                </c:pt>
                <c:pt idx="2094">
                  <c:v>122.0487</c:v>
                </c:pt>
                <c:pt idx="2095">
                  <c:v>122.05759999999999</c:v>
                </c:pt>
                <c:pt idx="2096">
                  <c:v>122.0248</c:v>
                </c:pt>
                <c:pt idx="2097">
                  <c:v>121.98099999999999</c:v>
                </c:pt>
                <c:pt idx="2098">
                  <c:v>121.9926</c:v>
                </c:pt>
                <c:pt idx="2099">
                  <c:v>122.0309</c:v>
                </c:pt>
                <c:pt idx="2100">
                  <c:v>122.1187</c:v>
                </c:pt>
                <c:pt idx="2101">
                  <c:v>122.09950000000001</c:v>
                </c:pt>
                <c:pt idx="2102">
                  <c:v>122.0932</c:v>
                </c:pt>
                <c:pt idx="2103">
                  <c:v>122.06440000000001</c:v>
                </c:pt>
                <c:pt idx="2104">
                  <c:v>122.0528</c:v>
                </c:pt>
                <c:pt idx="2105">
                  <c:v>122.1091</c:v>
                </c:pt>
                <c:pt idx="2106">
                  <c:v>122.1752</c:v>
                </c:pt>
                <c:pt idx="2107">
                  <c:v>122.1786</c:v>
                </c:pt>
                <c:pt idx="2108">
                  <c:v>122.1592</c:v>
                </c:pt>
                <c:pt idx="2109">
                  <c:v>122.2029</c:v>
                </c:pt>
                <c:pt idx="2110">
                  <c:v>122.2098</c:v>
                </c:pt>
                <c:pt idx="2111">
                  <c:v>122.1463</c:v>
                </c:pt>
                <c:pt idx="2112">
                  <c:v>122.2396</c:v>
                </c:pt>
                <c:pt idx="2113">
                  <c:v>122.23269999999999</c:v>
                </c:pt>
                <c:pt idx="2114">
                  <c:v>122.1837</c:v>
                </c:pt>
                <c:pt idx="2115">
                  <c:v>122.1935</c:v>
                </c:pt>
                <c:pt idx="2116">
                  <c:v>122.15900000000001</c:v>
                </c:pt>
                <c:pt idx="2117">
                  <c:v>122.11369999999999</c:v>
                </c:pt>
                <c:pt idx="2118">
                  <c:v>122.1733</c:v>
                </c:pt>
                <c:pt idx="2119">
                  <c:v>122.2227</c:v>
                </c:pt>
                <c:pt idx="2120">
                  <c:v>122.2941</c:v>
                </c:pt>
                <c:pt idx="2121">
                  <c:v>122.2868</c:v>
                </c:pt>
                <c:pt idx="2122">
                  <c:v>122.28740000000001</c:v>
                </c:pt>
                <c:pt idx="2123">
                  <c:v>122.2478</c:v>
                </c:pt>
                <c:pt idx="2124">
                  <c:v>122.25360000000001</c:v>
                </c:pt>
                <c:pt idx="2125">
                  <c:v>122.176</c:v>
                </c:pt>
                <c:pt idx="2126">
                  <c:v>122.2046</c:v>
                </c:pt>
                <c:pt idx="2127">
                  <c:v>122.20180000000001</c:v>
                </c:pt>
                <c:pt idx="2128">
                  <c:v>122.1955</c:v>
                </c:pt>
                <c:pt idx="2129">
                  <c:v>122.2033</c:v>
                </c:pt>
                <c:pt idx="2130">
                  <c:v>122.2663</c:v>
                </c:pt>
                <c:pt idx="2131">
                  <c:v>122.2333</c:v>
                </c:pt>
                <c:pt idx="2132">
                  <c:v>122.1491</c:v>
                </c:pt>
                <c:pt idx="2133">
                  <c:v>122.1263</c:v>
                </c:pt>
                <c:pt idx="2134">
                  <c:v>122.176</c:v>
                </c:pt>
                <c:pt idx="2135">
                  <c:v>122.32299999999999</c:v>
                </c:pt>
                <c:pt idx="2136">
                  <c:v>122.3154</c:v>
                </c:pt>
                <c:pt idx="2137">
                  <c:v>122.3541</c:v>
                </c:pt>
                <c:pt idx="2138">
                  <c:v>122.3685</c:v>
                </c:pt>
                <c:pt idx="2139">
                  <c:v>122.3652</c:v>
                </c:pt>
                <c:pt idx="2140">
                  <c:v>122.40130000000001</c:v>
                </c:pt>
                <c:pt idx="2141">
                  <c:v>122.3986</c:v>
                </c:pt>
                <c:pt idx="2142">
                  <c:v>122.48699999999999</c:v>
                </c:pt>
                <c:pt idx="2143">
                  <c:v>122.46980000000001</c:v>
                </c:pt>
                <c:pt idx="2144">
                  <c:v>122.3828</c:v>
                </c:pt>
                <c:pt idx="2145">
                  <c:v>122.49509999999999</c:v>
                </c:pt>
                <c:pt idx="2146">
                  <c:v>122.54</c:v>
                </c:pt>
                <c:pt idx="2147">
                  <c:v>122.595</c:v>
                </c:pt>
                <c:pt idx="2148">
                  <c:v>122.6083</c:v>
                </c:pt>
                <c:pt idx="2149">
                  <c:v>122.5855</c:v>
                </c:pt>
                <c:pt idx="2150">
                  <c:v>122.5804</c:v>
                </c:pt>
                <c:pt idx="2151">
                  <c:v>122.5996</c:v>
                </c:pt>
                <c:pt idx="2152">
                  <c:v>122.631</c:v>
                </c:pt>
                <c:pt idx="2153">
                  <c:v>122.6618</c:v>
                </c:pt>
                <c:pt idx="2154">
                  <c:v>122.7264</c:v>
                </c:pt>
                <c:pt idx="2155">
                  <c:v>122.7527</c:v>
                </c:pt>
                <c:pt idx="2156">
                  <c:v>122.6669</c:v>
                </c:pt>
                <c:pt idx="2157">
                  <c:v>122.663</c:v>
                </c:pt>
                <c:pt idx="2158">
                  <c:v>122.63379999999999</c:v>
                </c:pt>
                <c:pt idx="2159">
                  <c:v>122.67</c:v>
                </c:pt>
                <c:pt idx="2160">
                  <c:v>122.74769999999999</c:v>
                </c:pt>
                <c:pt idx="2161">
                  <c:v>122.75060000000001</c:v>
                </c:pt>
                <c:pt idx="2162">
                  <c:v>122.83629999999999</c:v>
                </c:pt>
                <c:pt idx="2163">
                  <c:v>122.82769999999999</c:v>
                </c:pt>
                <c:pt idx="2164">
                  <c:v>122.8271</c:v>
                </c:pt>
                <c:pt idx="2165">
                  <c:v>122.8223</c:v>
                </c:pt>
                <c:pt idx="2166">
                  <c:v>122.8399</c:v>
                </c:pt>
                <c:pt idx="2167">
                  <c:v>122.9213</c:v>
                </c:pt>
                <c:pt idx="2168">
                  <c:v>122.9764</c:v>
                </c:pt>
                <c:pt idx="2169">
                  <c:v>122.9695</c:v>
                </c:pt>
                <c:pt idx="2170">
                  <c:v>122.8853</c:v>
                </c:pt>
                <c:pt idx="2171">
                  <c:v>122.8314</c:v>
                </c:pt>
                <c:pt idx="2172">
                  <c:v>122.9136</c:v>
                </c:pt>
                <c:pt idx="2173">
                  <c:v>122.9639</c:v>
                </c:pt>
                <c:pt idx="2174">
                  <c:v>123.0141</c:v>
                </c:pt>
                <c:pt idx="2175">
                  <c:v>123.00749999999999</c:v>
                </c:pt>
                <c:pt idx="2176">
                  <c:v>123.0342</c:v>
                </c:pt>
                <c:pt idx="2177">
                  <c:v>123.0047</c:v>
                </c:pt>
                <c:pt idx="2178">
                  <c:v>122.96899999999999</c:v>
                </c:pt>
                <c:pt idx="2179">
                  <c:v>123.00060000000001</c:v>
                </c:pt>
                <c:pt idx="2180">
                  <c:v>122.96559999999999</c:v>
                </c:pt>
                <c:pt idx="2181">
                  <c:v>122.925</c:v>
                </c:pt>
                <c:pt idx="2182">
                  <c:v>122.9174</c:v>
                </c:pt>
                <c:pt idx="2183">
                  <c:v>122.908</c:v>
                </c:pt>
                <c:pt idx="2184">
                  <c:v>122.9111</c:v>
                </c:pt>
                <c:pt idx="2185">
                  <c:v>122.9607</c:v>
                </c:pt>
                <c:pt idx="2186">
                  <c:v>122.9115</c:v>
                </c:pt>
                <c:pt idx="2187">
                  <c:v>122.8764</c:v>
                </c:pt>
                <c:pt idx="2188">
                  <c:v>122.7975</c:v>
                </c:pt>
                <c:pt idx="2189">
                  <c:v>122.8105</c:v>
                </c:pt>
                <c:pt idx="2190">
                  <c:v>122.8104</c:v>
                </c:pt>
                <c:pt idx="2191">
                  <c:v>122.8194</c:v>
                </c:pt>
                <c:pt idx="2192">
                  <c:v>122.8164</c:v>
                </c:pt>
                <c:pt idx="2193">
                  <c:v>122.7306</c:v>
                </c:pt>
                <c:pt idx="2194">
                  <c:v>122.7304</c:v>
                </c:pt>
                <c:pt idx="2195">
                  <c:v>122.7448</c:v>
                </c:pt>
                <c:pt idx="2196">
                  <c:v>122.7928</c:v>
                </c:pt>
                <c:pt idx="2197">
                  <c:v>122.8214</c:v>
                </c:pt>
                <c:pt idx="2198">
                  <c:v>122.82080000000001</c:v>
                </c:pt>
                <c:pt idx="2199">
                  <c:v>122.7854</c:v>
                </c:pt>
                <c:pt idx="2200">
                  <c:v>122.7064</c:v>
                </c:pt>
                <c:pt idx="2201">
                  <c:v>122.6387</c:v>
                </c:pt>
                <c:pt idx="2202">
                  <c:v>122.6815</c:v>
                </c:pt>
                <c:pt idx="2203">
                  <c:v>122.8449</c:v>
                </c:pt>
                <c:pt idx="2204">
                  <c:v>122.7983</c:v>
                </c:pt>
                <c:pt idx="2205">
                  <c:v>122.768</c:v>
                </c:pt>
                <c:pt idx="2206">
                  <c:v>122.8008</c:v>
                </c:pt>
                <c:pt idx="2207">
                  <c:v>122.7894</c:v>
                </c:pt>
                <c:pt idx="2208">
                  <c:v>122.83620000000001</c:v>
                </c:pt>
                <c:pt idx="2209">
                  <c:v>122.82850000000001</c:v>
                </c:pt>
                <c:pt idx="2210">
                  <c:v>122.76479999999999</c:v>
                </c:pt>
                <c:pt idx="2211">
                  <c:v>122.72490000000001</c:v>
                </c:pt>
                <c:pt idx="2212">
                  <c:v>122.6746</c:v>
                </c:pt>
                <c:pt idx="2213">
                  <c:v>122.6781</c:v>
                </c:pt>
                <c:pt idx="2214">
                  <c:v>122.7296</c:v>
                </c:pt>
                <c:pt idx="2215">
                  <c:v>122.7127</c:v>
                </c:pt>
                <c:pt idx="2216">
                  <c:v>122.6525</c:v>
                </c:pt>
                <c:pt idx="2217">
                  <c:v>122.6773</c:v>
                </c:pt>
                <c:pt idx="2218">
                  <c:v>122.7533</c:v>
                </c:pt>
                <c:pt idx="2219">
                  <c:v>122.807</c:v>
                </c:pt>
                <c:pt idx="2220">
                  <c:v>122.75490000000001</c:v>
                </c:pt>
                <c:pt idx="2221">
                  <c:v>122.75830000000001</c:v>
                </c:pt>
                <c:pt idx="2222">
                  <c:v>122.7884</c:v>
                </c:pt>
                <c:pt idx="2223">
                  <c:v>122.6849</c:v>
                </c:pt>
                <c:pt idx="2224">
                  <c:v>122.66500000000001</c:v>
                </c:pt>
                <c:pt idx="2225">
                  <c:v>122.69280000000001</c:v>
                </c:pt>
                <c:pt idx="2226">
                  <c:v>122.73990000000001</c:v>
                </c:pt>
                <c:pt idx="2227">
                  <c:v>122.779</c:v>
                </c:pt>
                <c:pt idx="2228">
                  <c:v>122.7259</c:v>
                </c:pt>
                <c:pt idx="2229">
                  <c:v>122.70910000000001</c:v>
                </c:pt>
                <c:pt idx="2230">
                  <c:v>122.6631</c:v>
                </c:pt>
                <c:pt idx="2231">
                  <c:v>122.624</c:v>
                </c:pt>
                <c:pt idx="2232">
                  <c:v>122.6354</c:v>
                </c:pt>
                <c:pt idx="2233">
                  <c:v>122.7363</c:v>
                </c:pt>
                <c:pt idx="2234">
                  <c:v>122.816</c:v>
                </c:pt>
                <c:pt idx="2235">
                  <c:v>122.79640000000001</c:v>
                </c:pt>
                <c:pt idx="2236">
                  <c:v>122.7886</c:v>
                </c:pt>
                <c:pt idx="2237">
                  <c:v>122.604</c:v>
                </c:pt>
                <c:pt idx="2238">
                  <c:v>122.5915</c:v>
                </c:pt>
                <c:pt idx="2239">
                  <c:v>122.59229999999999</c:v>
                </c:pt>
                <c:pt idx="2240">
                  <c:v>122.53959999999999</c:v>
                </c:pt>
                <c:pt idx="2241">
                  <c:v>122.5705</c:v>
                </c:pt>
                <c:pt idx="2242">
                  <c:v>122.5372</c:v>
                </c:pt>
                <c:pt idx="2243">
                  <c:v>122.5412</c:v>
                </c:pt>
                <c:pt idx="2244">
                  <c:v>122.4915</c:v>
                </c:pt>
                <c:pt idx="2245">
                  <c:v>122.56010000000001</c:v>
                </c:pt>
                <c:pt idx="2246">
                  <c:v>122.5732</c:v>
                </c:pt>
                <c:pt idx="2247">
                  <c:v>122.6438</c:v>
                </c:pt>
                <c:pt idx="2248">
                  <c:v>122.60680000000001</c:v>
                </c:pt>
                <c:pt idx="2249">
                  <c:v>122.5192</c:v>
                </c:pt>
                <c:pt idx="2250">
                  <c:v>122.4847</c:v>
                </c:pt>
                <c:pt idx="2251">
                  <c:v>122.5348</c:v>
                </c:pt>
                <c:pt idx="2252">
                  <c:v>122.616</c:v>
                </c:pt>
                <c:pt idx="2253">
                  <c:v>122.6469</c:v>
                </c:pt>
                <c:pt idx="2254">
                  <c:v>122.6422</c:v>
                </c:pt>
                <c:pt idx="2255">
                  <c:v>122.6309</c:v>
                </c:pt>
                <c:pt idx="2256">
                  <c:v>122.6253</c:v>
                </c:pt>
                <c:pt idx="2257">
                  <c:v>122.61920000000001</c:v>
                </c:pt>
                <c:pt idx="2258">
                  <c:v>122.6046</c:v>
                </c:pt>
                <c:pt idx="2259">
                  <c:v>122.7122</c:v>
                </c:pt>
                <c:pt idx="2260">
                  <c:v>122.6664</c:v>
                </c:pt>
                <c:pt idx="2261">
                  <c:v>122.5335</c:v>
                </c:pt>
                <c:pt idx="2262">
                  <c:v>122.5052</c:v>
                </c:pt>
                <c:pt idx="2263">
                  <c:v>122.4693</c:v>
                </c:pt>
                <c:pt idx="2264">
                  <c:v>122.5415</c:v>
                </c:pt>
                <c:pt idx="2265">
                  <c:v>122.5889</c:v>
                </c:pt>
                <c:pt idx="2266">
                  <c:v>122.5556</c:v>
                </c:pt>
                <c:pt idx="2267">
                  <c:v>122.5801</c:v>
                </c:pt>
                <c:pt idx="2268">
                  <c:v>122.6219</c:v>
                </c:pt>
                <c:pt idx="2269">
                  <c:v>122.681</c:v>
                </c:pt>
                <c:pt idx="2270">
                  <c:v>122.6499</c:v>
                </c:pt>
                <c:pt idx="2271">
                  <c:v>122.5856</c:v>
                </c:pt>
                <c:pt idx="2272">
                  <c:v>122.5172</c:v>
                </c:pt>
                <c:pt idx="2273">
                  <c:v>122.512</c:v>
                </c:pt>
                <c:pt idx="2274">
                  <c:v>122.5069</c:v>
                </c:pt>
                <c:pt idx="2275">
                  <c:v>122.52670000000001</c:v>
                </c:pt>
                <c:pt idx="2276">
                  <c:v>122.55</c:v>
                </c:pt>
                <c:pt idx="2277">
                  <c:v>122.54600000000001</c:v>
                </c:pt>
                <c:pt idx="2278">
                  <c:v>122.5928</c:v>
                </c:pt>
                <c:pt idx="2279">
                  <c:v>122.5146</c:v>
                </c:pt>
                <c:pt idx="2280">
                  <c:v>122.509</c:v>
                </c:pt>
                <c:pt idx="2281">
                  <c:v>122.5192</c:v>
                </c:pt>
                <c:pt idx="2282">
                  <c:v>122.48390000000001</c:v>
                </c:pt>
                <c:pt idx="2283">
                  <c:v>122.4507</c:v>
                </c:pt>
                <c:pt idx="2284">
                  <c:v>122.45659999999999</c:v>
                </c:pt>
                <c:pt idx="2285">
                  <c:v>122.4601</c:v>
                </c:pt>
                <c:pt idx="2286">
                  <c:v>122.3715</c:v>
                </c:pt>
                <c:pt idx="2287">
                  <c:v>122.3736</c:v>
                </c:pt>
                <c:pt idx="2288">
                  <c:v>122.40179999999999</c:v>
                </c:pt>
                <c:pt idx="2289">
                  <c:v>122.4665</c:v>
                </c:pt>
                <c:pt idx="2290">
                  <c:v>122.5021</c:v>
                </c:pt>
                <c:pt idx="2291">
                  <c:v>122.4794</c:v>
                </c:pt>
                <c:pt idx="2292">
                  <c:v>122.4876</c:v>
                </c:pt>
                <c:pt idx="2293">
                  <c:v>122.5483</c:v>
                </c:pt>
                <c:pt idx="2294">
                  <c:v>122.54559999999999</c:v>
                </c:pt>
                <c:pt idx="2295">
                  <c:v>122.5305</c:v>
                </c:pt>
                <c:pt idx="2296">
                  <c:v>122.6298</c:v>
                </c:pt>
                <c:pt idx="2297">
                  <c:v>122.60509999999999</c:v>
                </c:pt>
                <c:pt idx="2298">
                  <c:v>122.52589999999999</c:v>
                </c:pt>
                <c:pt idx="2299">
                  <c:v>122.5059</c:v>
                </c:pt>
                <c:pt idx="2300">
                  <c:v>122.5286</c:v>
                </c:pt>
                <c:pt idx="2301">
                  <c:v>122.6754</c:v>
                </c:pt>
                <c:pt idx="2302">
                  <c:v>122.63460000000001</c:v>
                </c:pt>
                <c:pt idx="2303">
                  <c:v>122.5973</c:v>
                </c:pt>
                <c:pt idx="2304">
                  <c:v>122.5943</c:v>
                </c:pt>
                <c:pt idx="2305">
                  <c:v>122.65</c:v>
                </c:pt>
                <c:pt idx="2306">
                  <c:v>122.6738</c:v>
                </c:pt>
                <c:pt idx="2307">
                  <c:v>122.577</c:v>
                </c:pt>
                <c:pt idx="2308">
                  <c:v>122.60509999999999</c:v>
                </c:pt>
                <c:pt idx="2309">
                  <c:v>122.5936</c:v>
                </c:pt>
                <c:pt idx="2310">
                  <c:v>122.495</c:v>
                </c:pt>
                <c:pt idx="2311">
                  <c:v>122.5348</c:v>
                </c:pt>
                <c:pt idx="2312">
                  <c:v>122.5894</c:v>
                </c:pt>
                <c:pt idx="2313">
                  <c:v>122.49979999999999</c:v>
                </c:pt>
                <c:pt idx="2314">
                  <c:v>122.4603</c:v>
                </c:pt>
                <c:pt idx="2315">
                  <c:v>122.4876</c:v>
                </c:pt>
                <c:pt idx="2316">
                  <c:v>122.4465</c:v>
                </c:pt>
                <c:pt idx="2317">
                  <c:v>122.4906</c:v>
                </c:pt>
                <c:pt idx="2318">
                  <c:v>122.575</c:v>
                </c:pt>
                <c:pt idx="2319">
                  <c:v>122.6063</c:v>
                </c:pt>
                <c:pt idx="2320">
                  <c:v>122.70820000000001</c:v>
                </c:pt>
                <c:pt idx="2321">
                  <c:v>122.73090000000001</c:v>
                </c:pt>
                <c:pt idx="2322">
                  <c:v>122.7675</c:v>
                </c:pt>
                <c:pt idx="2323">
                  <c:v>122.7726</c:v>
                </c:pt>
                <c:pt idx="2324">
                  <c:v>122.7586</c:v>
                </c:pt>
                <c:pt idx="2325">
                  <c:v>122.6636</c:v>
                </c:pt>
                <c:pt idx="2326">
                  <c:v>122.6461</c:v>
                </c:pt>
                <c:pt idx="2327">
                  <c:v>122.6499</c:v>
                </c:pt>
                <c:pt idx="2328">
                  <c:v>122.69329999999999</c:v>
                </c:pt>
                <c:pt idx="2329">
                  <c:v>122.77760000000001</c:v>
                </c:pt>
                <c:pt idx="2330">
                  <c:v>122.7927</c:v>
                </c:pt>
                <c:pt idx="2331">
                  <c:v>122.738</c:v>
                </c:pt>
                <c:pt idx="2332">
                  <c:v>122.68470000000001</c:v>
                </c:pt>
                <c:pt idx="2333">
                  <c:v>122.53830000000001</c:v>
                </c:pt>
                <c:pt idx="2334">
                  <c:v>122.5342</c:v>
                </c:pt>
                <c:pt idx="2335">
                  <c:v>122.5074</c:v>
                </c:pt>
                <c:pt idx="2336">
                  <c:v>122.4808</c:v>
                </c:pt>
                <c:pt idx="2337">
                  <c:v>122.5266</c:v>
                </c:pt>
                <c:pt idx="2338">
                  <c:v>122.5134</c:v>
                </c:pt>
                <c:pt idx="2339">
                  <c:v>122.5491</c:v>
                </c:pt>
                <c:pt idx="2340">
                  <c:v>122.6433</c:v>
                </c:pt>
                <c:pt idx="2341">
                  <c:v>122.6545</c:v>
                </c:pt>
                <c:pt idx="2342">
                  <c:v>122.6691</c:v>
                </c:pt>
                <c:pt idx="2343">
                  <c:v>122.6129</c:v>
                </c:pt>
                <c:pt idx="2344">
                  <c:v>122.67310000000001</c:v>
                </c:pt>
                <c:pt idx="2345">
                  <c:v>122.72450000000001</c:v>
                </c:pt>
                <c:pt idx="2346">
                  <c:v>122.6524</c:v>
                </c:pt>
                <c:pt idx="2347">
                  <c:v>122.6083</c:v>
                </c:pt>
                <c:pt idx="2348">
                  <c:v>122.60509999999999</c:v>
                </c:pt>
                <c:pt idx="2349">
                  <c:v>122.59059999999999</c:v>
                </c:pt>
                <c:pt idx="2350">
                  <c:v>122.6122</c:v>
                </c:pt>
                <c:pt idx="2351">
                  <c:v>122.61450000000001</c:v>
                </c:pt>
                <c:pt idx="2352">
                  <c:v>122.5352</c:v>
                </c:pt>
                <c:pt idx="2353">
                  <c:v>122.498</c:v>
                </c:pt>
                <c:pt idx="2354">
                  <c:v>122.5438</c:v>
                </c:pt>
                <c:pt idx="2355">
                  <c:v>122.5124</c:v>
                </c:pt>
                <c:pt idx="2356">
                  <c:v>122.48390000000001</c:v>
                </c:pt>
                <c:pt idx="2357">
                  <c:v>122.5057</c:v>
                </c:pt>
                <c:pt idx="2358">
                  <c:v>122.4466</c:v>
                </c:pt>
                <c:pt idx="2359">
                  <c:v>122.43470000000001</c:v>
                </c:pt>
                <c:pt idx="2360">
                  <c:v>122.4462</c:v>
                </c:pt>
                <c:pt idx="2361">
                  <c:v>122.4469</c:v>
                </c:pt>
                <c:pt idx="2362">
                  <c:v>122.44540000000001</c:v>
                </c:pt>
                <c:pt idx="2363">
                  <c:v>122.4205</c:v>
                </c:pt>
                <c:pt idx="2364">
                  <c:v>122.53579999999999</c:v>
                </c:pt>
                <c:pt idx="2365">
                  <c:v>122.5659</c:v>
                </c:pt>
                <c:pt idx="2366">
                  <c:v>122.5466</c:v>
                </c:pt>
                <c:pt idx="2367">
                  <c:v>122.5378</c:v>
                </c:pt>
                <c:pt idx="2368">
                  <c:v>122.5635</c:v>
                </c:pt>
                <c:pt idx="2369">
                  <c:v>122.6358</c:v>
                </c:pt>
                <c:pt idx="2370">
                  <c:v>122.6443</c:v>
                </c:pt>
                <c:pt idx="2371">
                  <c:v>122.5826</c:v>
                </c:pt>
                <c:pt idx="2372">
                  <c:v>122.5154</c:v>
                </c:pt>
                <c:pt idx="2373">
                  <c:v>122.45440000000001</c:v>
                </c:pt>
                <c:pt idx="2374">
                  <c:v>122.42359999999999</c:v>
                </c:pt>
                <c:pt idx="2375">
                  <c:v>122.44929999999999</c:v>
                </c:pt>
                <c:pt idx="2376">
                  <c:v>122.464</c:v>
                </c:pt>
                <c:pt idx="2377">
                  <c:v>122.4366</c:v>
                </c:pt>
                <c:pt idx="2378">
                  <c:v>122.4032</c:v>
                </c:pt>
                <c:pt idx="2379">
                  <c:v>122.4675</c:v>
                </c:pt>
                <c:pt idx="2380">
                  <c:v>122.48180000000001</c:v>
                </c:pt>
                <c:pt idx="2381">
                  <c:v>122.46</c:v>
                </c:pt>
                <c:pt idx="2382">
                  <c:v>122.4556</c:v>
                </c:pt>
                <c:pt idx="2383">
                  <c:v>122.4966</c:v>
                </c:pt>
                <c:pt idx="2384">
                  <c:v>122.4683</c:v>
                </c:pt>
                <c:pt idx="2385">
                  <c:v>122.4306</c:v>
                </c:pt>
                <c:pt idx="2386">
                  <c:v>122.42610000000001</c:v>
                </c:pt>
                <c:pt idx="2387">
                  <c:v>122.42100000000001</c:v>
                </c:pt>
                <c:pt idx="2388">
                  <c:v>122.41119999999999</c:v>
                </c:pt>
                <c:pt idx="2389">
                  <c:v>122.4691</c:v>
                </c:pt>
                <c:pt idx="2390">
                  <c:v>122.5025</c:v>
                </c:pt>
                <c:pt idx="2391">
                  <c:v>122.5615</c:v>
                </c:pt>
                <c:pt idx="2392">
                  <c:v>122.56829999999999</c:v>
                </c:pt>
                <c:pt idx="2393">
                  <c:v>122.5412</c:v>
                </c:pt>
                <c:pt idx="2394">
                  <c:v>122.4696</c:v>
                </c:pt>
                <c:pt idx="2395">
                  <c:v>122.5094</c:v>
                </c:pt>
                <c:pt idx="2396">
                  <c:v>122.5977</c:v>
                </c:pt>
                <c:pt idx="2397">
                  <c:v>122.61620000000001</c:v>
                </c:pt>
                <c:pt idx="2398">
                  <c:v>122.64149999999999</c:v>
                </c:pt>
                <c:pt idx="2399">
                  <c:v>122.63120000000001</c:v>
                </c:pt>
                <c:pt idx="2400">
                  <c:v>122.58369999999999</c:v>
                </c:pt>
                <c:pt idx="2401">
                  <c:v>122.5223</c:v>
                </c:pt>
                <c:pt idx="2402">
                  <c:v>122.4729</c:v>
                </c:pt>
                <c:pt idx="2403">
                  <c:v>122.4632</c:v>
                </c:pt>
                <c:pt idx="2404">
                  <c:v>122.49850000000001</c:v>
                </c:pt>
                <c:pt idx="2405">
                  <c:v>122.5551</c:v>
                </c:pt>
                <c:pt idx="2406">
                  <c:v>122.62350000000001</c:v>
                </c:pt>
                <c:pt idx="2407">
                  <c:v>122.65049999999999</c:v>
                </c:pt>
                <c:pt idx="2408">
                  <c:v>122.6545</c:v>
                </c:pt>
                <c:pt idx="2409">
                  <c:v>122.5911</c:v>
                </c:pt>
                <c:pt idx="2410">
                  <c:v>122.52809999999999</c:v>
                </c:pt>
                <c:pt idx="2411">
                  <c:v>122.5545</c:v>
                </c:pt>
                <c:pt idx="2412">
                  <c:v>122.6597</c:v>
                </c:pt>
                <c:pt idx="2413">
                  <c:v>122.66589999999999</c:v>
                </c:pt>
                <c:pt idx="2414">
                  <c:v>122.6551</c:v>
                </c:pt>
                <c:pt idx="2415">
                  <c:v>122.569</c:v>
                </c:pt>
                <c:pt idx="2416">
                  <c:v>122.5384</c:v>
                </c:pt>
                <c:pt idx="2417">
                  <c:v>122.56180000000001</c:v>
                </c:pt>
                <c:pt idx="2418">
                  <c:v>122.4988</c:v>
                </c:pt>
                <c:pt idx="2419">
                  <c:v>122.4755</c:v>
                </c:pt>
                <c:pt idx="2420">
                  <c:v>122.5727</c:v>
                </c:pt>
                <c:pt idx="2421">
                  <c:v>122.53530000000001</c:v>
                </c:pt>
                <c:pt idx="2422">
                  <c:v>122.4757</c:v>
                </c:pt>
                <c:pt idx="2423">
                  <c:v>122.4623</c:v>
                </c:pt>
                <c:pt idx="2424">
                  <c:v>122.4987</c:v>
                </c:pt>
                <c:pt idx="2425">
                  <c:v>122.53789999999999</c:v>
                </c:pt>
                <c:pt idx="2426">
                  <c:v>122.52670000000001</c:v>
                </c:pt>
                <c:pt idx="2427">
                  <c:v>122.5634</c:v>
                </c:pt>
                <c:pt idx="2428">
                  <c:v>122.5401</c:v>
                </c:pt>
                <c:pt idx="2429">
                  <c:v>122.6142</c:v>
                </c:pt>
                <c:pt idx="2430">
                  <c:v>122.4928</c:v>
                </c:pt>
                <c:pt idx="2431">
                  <c:v>122.52079999999999</c:v>
                </c:pt>
                <c:pt idx="2432">
                  <c:v>122.5181</c:v>
                </c:pt>
                <c:pt idx="2433">
                  <c:v>122.4889</c:v>
                </c:pt>
                <c:pt idx="2434">
                  <c:v>122.39700000000001</c:v>
                </c:pt>
                <c:pt idx="2435">
                  <c:v>122.4003</c:v>
                </c:pt>
                <c:pt idx="2436">
                  <c:v>122.4023</c:v>
                </c:pt>
                <c:pt idx="2437">
                  <c:v>122.3571</c:v>
                </c:pt>
                <c:pt idx="2438">
                  <c:v>122.3323</c:v>
                </c:pt>
                <c:pt idx="2439">
                  <c:v>122.3642</c:v>
                </c:pt>
                <c:pt idx="2440">
                  <c:v>122.4594</c:v>
                </c:pt>
                <c:pt idx="2441">
                  <c:v>122.42919999999999</c:v>
                </c:pt>
                <c:pt idx="2442">
                  <c:v>122.4686</c:v>
                </c:pt>
                <c:pt idx="2443">
                  <c:v>122.4836</c:v>
                </c:pt>
                <c:pt idx="2444">
                  <c:v>122.4473</c:v>
                </c:pt>
                <c:pt idx="2445">
                  <c:v>122.43689999999999</c:v>
                </c:pt>
                <c:pt idx="2446">
                  <c:v>122.3887</c:v>
                </c:pt>
                <c:pt idx="2447">
                  <c:v>122.4098</c:v>
                </c:pt>
                <c:pt idx="2448">
                  <c:v>122.4092</c:v>
                </c:pt>
                <c:pt idx="2449">
                  <c:v>122.3895</c:v>
                </c:pt>
                <c:pt idx="2450">
                  <c:v>122.32170000000001</c:v>
                </c:pt>
                <c:pt idx="2451">
                  <c:v>122.2847</c:v>
                </c:pt>
                <c:pt idx="2452">
                  <c:v>122.3425</c:v>
                </c:pt>
                <c:pt idx="2453">
                  <c:v>122.33369999999999</c:v>
                </c:pt>
                <c:pt idx="2454">
                  <c:v>122.354</c:v>
                </c:pt>
                <c:pt idx="2455">
                  <c:v>122.3411</c:v>
                </c:pt>
                <c:pt idx="2456">
                  <c:v>122.27509999999999</c:v>
                </c:pt>
                <c:pt idx="2457">
                  <c:v>122.2846</c:v>
                </c:pt>
                <c:pt idx="2458">
                  <c:v>122.29810000000001</c:v>
                </c:pt>
                <c:pt idx="2459">
                  <c:v>122.3708</c:v>
                </c:pt>
                <c:pt idx="2460">
                  <c:v>122.43210000000001</c:v>
                </c:pt>
                <c:pt idx="2461">
                  <c:v>122.4751</c:v>
                </c:pt>
                <c:pt idx="2462">
                  <c:v>122.46250000000001</c:v>
                </c:pt>
                <c:pt idx="2463">
                  <c:v>122.4311</c:v>
                </c:pt>
                <c:pt idx="2464">
                  <c:v>122.4537</c:v>
                </c:pt>
                <c:pt idx="2465">
                  <c:v>122.4198</c:v>
                </c:pt>
                <c:pt idx="2466">
                  <c:v>122.47150000000001</c:v>
                </c:pt>
                <c:pt idx="2467">
                  <c:v>122.4665</c:v>
                </c:pt>
                <c:pt idx="2468">
                  <c:v>122.5311</c:v>
                </c:pt>
                <c:pt idx="2469">
                  <c:v>122.5878</c:v>
                </c:pt>
                <c:pt idx="2470">
                  <c:v>122.5222</c:v>
                </c:pt>
                <c:pt idx="2471">
                  <c:v>122.458</c:v>
                </c:pt>
                <c:pt idx="2472">
                  <c:v>122.41630000000001</c:v>
                </c:pt>
                <c:pt idx="2473">
                  <c:v>122.4349</c:v>
                </c:pt>
                <c:pt idx="2474">
                  <c:v>122.4759</c:v>
                </c:pt>
                <c:pt idx="2475">
                  <c:v>122.4995</c:v>
                </c:pt>
                <c:pt idx="2476">
                  <c:v>122.52549999999999</c:v>
                </c:pt>
                <c:pt idx="2477">
                  <c:v>122.5209</c:v>
                </c:pt>
                <c:pt idx="2478">
                  <c:v>122.4363</c:v>
                </c:pt>
                <c:pt idx="2479">
                  <c:v>122.4248</c:v>
                </c:pt>
                <c:pt idx="2480">
                  <c:v>122.4171</c:v>
                </c:pt>
                <c:pt idx="2481">
                  <c:v>122.37269999999999</c:v>
                </c:pt>
                <c:pt idx="2482">
                  <c:v>122.4054</c:v>
                </c:pt>
                <c:pt idx="2483">
                  <c:v>122.3956</c:v>
                </c:pt>
                <c:pt idx="2484">
                  <c:v>122.3622</c:v>
                </c:pt>
                <c:pt idx="2485">
                  <c:v>122.4175</c:v>
                </c:pt>
                <c:pt idx="2486">
                  <c:v>122.4046</c:v>
                </c:pt>
                <c:pt idx="2487">
                  <c:v>122.40819999999999</c:v>
                </c:pt>
                <c:pt idx="2488">
                  <c:v>122.50369999999999</c:v>
                </c:pt>
                <c:pt idx="2489">
                  <c:v>122.5568</c:v>
                </c:pt>
                <c:pt idx="2490">
                  <c:v>122.5723</c:v>
                </c:pt>
                <c:pt idx="2491">
                  <c:v>122.5145</c:v>
                </c:pt>
                <c:pt idx="2492">
                  <c:v>122.5694</c:v>
                </c:pt>
                <c:pt idx="2493">
                  <c:v>122.63160000000001</c:v>
                </c:pt>
                <c:pt idx="2494">
                  <c:v>122.5912</c:v>
                </c:pt>
                <c:pt idx="2495">
                  <c:v>122.4723</c:v>
                </c:pt>
                <c:pt idx="2496">
                  <c:v>122.3212</c:v>
                </c:pt>
                <c:pt idx="2497">
                  <c:v>122.3763</c:v>
                </c:pt>
                <c:pt idx="2498">
                  <c:v>122.37690000000001</c:v>
                </c:pt>
                <c:pt idx="2499">
                  <c:v>122.3383</c:v>
                </c:pt>
                <c:pt idx="2500">
                  <c:v>122.4725</c:v>
                </c:pt>
                <c:pt idx="2501">
                  <c:v>122.5147</c:v>
                </c:pt>
                <c:pt idx="2502">
                  <c:v>122.4147</c:v>
                </c:pt>
                <c:pt idx="2503">
                  <c:v>122.3549</c:v>
                </c:pt>
                <c:pt idx="2504">
                  <c:v>122.3372</c:v>
                </c:pt>
                <c:pt idx="2505">
                  <c:v>122.3976</c:v>
                </c:pt>
                <c:pt idx="2506">
                  <c:v>122.3999</c:v>
                </c:pt>
                <c:pt idx="2507">
                  <c:v>122.3617</c:v>
                </c:pt>
                <c:pt idx="2508">
                  <c:v>122.3627</c:v>
                </c:pt>
                <c:pt idx="2509">
                  <c:v>122.3583</c:v>
                </c:pt>
                <c:pt idx="2510">
                  <c:v>122.3626</c:v>
                </c:pt>
                <c:pt idx="2511">
                  <c:v>122.39660000000001</c:v>
                </c:pt>
                <c:pt idx="2512">
                  <c:v>122.3907</c:v>
                </c:pt>
                <c:pt idx="2513">
                  <c:v>122.2548</c:v>
                </c:pt>
                <c:pt idx="2514">
                  <c:v>122.21939999999999</c:v>
                </c:pt>
                <c:pt idx="2515">
                  <c:v>122.1431</c:v>
                </c:pt>
                <c:pt idx="2516">
                  <c:v>122.20350000000001</c:v>
                </c:pt>
                <c:pt idx="2517">
                  <c:v>122.25320000000001</c:v>
                </c:pt>
                <c:pt idx="2518">
                  <c:v>122.2761</c:v>
                </c:pt>
                <c:pt idx="2519">
                  <c:v>122.30880000000001</c:v>
                </c:pt>
                <c:pt idx="2520">
                  <c:v>122.3387</c:v>
                </c:pt>
                <c:pt idx="2521">
                  <c:v>122.3454</c:v>
                </c:pt>
                <c:pt idx="2522">
                  <c:v>122.2978</c:v>
                </c:pt>
                <c:pt idx="2523">
                  <c:v>122.2563</c:v>
                </c:pt>
                <c:pt idx="2524">
                  <c:v>122.27200000000001</c:v>
                </c:pt>
                <c:pt idx="2525">
                  <c:v>122.3617</c:v>
                </c:pt>
                <c:pt idx="2526">
                  <c:v>122.3152</c:v>
                </c:pt>
                <c:pt idx="2527">
                  <c:v>122.3669</c:v>
                </c:pt>
                <c:pt idx="2528">
                  <c:v>122.2534</c:v>
                </c:pt>
                <c:pt idx="2529">
                  <c:v>122.2221</c:v>
                </c:pt>
                <c:pt idx="2530">
                  <c:v>122.19670000000001</c:v>
                </c:pt>
                <c:pt idx="2531">
                  <c:v>122.2555</c:v>
                </c:pt>
                <c:pt idx="2532">
                  <c:v>122.2184</c:v>
                </c:pt>
                <c:pt idx="2533">
                  <c:v>122.2431</c:v>
                </c:pt>
                <c:pt idx="2534">
                  <c:v>122.2593</c:v>
                </c:pt>
                <c:pt idx="2535">
                  <c:v>122.2321</c:v>
                </c:pt>
                <c:pt idx="2536">
                  <c:v>122.2015</c:v>
                </c:pt>
                <c:pt idx="2537">
                  <c:v>122.25060000000001</c:v>
                </c:pt>
                <c:pt idx="2538">
                  <c:v>122.31440000000001</c:v>
                </c:pt>
                <c:pt idx="2539">
                  <c:v>122.34699999999999</c:v>
                </c:pt>
                <c:pt idx="2540">
                  <c:v>122.3387</c:v>
                </c:pt>
                <c:pt idx="2541">
                  <c:v>122.3034</c:v>
                </c:pt>
                <c:pt idx="2542">
                  <c:v>122.33839999999999</c:v>
                </c:pt>
                <c:pt idx="2543">
                  <c:v>122.35129999999999</c:v>
                </c:pt>
                <c:pt idx="2544">
                  <c:v>122.3706</c:v>
                </c:pt>
                <c:pt idx="2545">
                  <c:v>122.361</c:v>
                </c:pt>
                <c:pt idx="2546">
                  <c:v>122.3036</c:v>
                </c:pt>
                <c:pt idx="2547">
                  <c:v>122.3556</c:v>
                </c:pt>
                <c:pt idx="2548">
                  <c:v>122.37</c:v>
                </c:pt>
                <c:pt idx="2549">
                  <c:v>122.34950000000001</c:v>
                </c:pt>
                <c:pt idx="2550">
                  <c:v>122.3828</c:v>
                </c:pt>
                <c:pt idx="2551">
                  <c:v>122.4492</c:v>
                </c:pt>
                <c:pt idx="2552">
                  <c:v>122.5543</c:v>
                </c:pt>
                <c:pt idx="2553">
                  <c:v>122.5641</c:v>
                </c:pt>
                <c:pt idx="2554">
                  <c:v>122.4697</c:v>
                </c:pt>
                <c:pt idx="2555">
                  <c:v>122.4832</c:v>
                </c:pt>
                <c:pt idx="2556">
                  <c:v>122.5261</c:v>
                </c:pt>
                <c:pt idx="2557">
                  <c:v>122.4376</c:v>
                </c:pt>
                <c:pt idx="2558">
                  <c:v>122.3717</c:v>
                </c:pt>
                <c:pt idx="2559">
                  <c:v>122.4761</c:v>
                </c:pt>
                <c:pt idx="2560">
                  <c:v>122.4975</c:v>
                </c:pt>
                <c:pt idx="2561">
                  <c:v>122.39190000000001</c:v>
                </c:pt>
                <c:pt idx="2562">
                  <c:v>122.3518</c:v>
                </c:pt>
                <c:pt idx="2563">
                  <c:v>122.33839999999999</c:v>
                </c:pt>
                <c:pt idx="2564">
                  <c:v>122.377</c:v>
                </c:pt>
                <c:pt idx="2565">
                  <c:v>122.346</c:v>
                </c:pt>
                <c:pt idx="2566">
                  <c:v>122.3313</c:v>
                </c:pt>
                <c:pt idx="2567">
                  <c:v>122.27160000000001</c:v>
                </c:pt>
                <c:pt idx="2568">
                  <c:v>122.2683</c:v>
                </c:pt>
                <c:pt idx="2569">
                  <c:v>122.20050000000001</c:v>
                </c:pt>
                <c:pt idx="2570">
                  <c:v>122.2373</c:v>
                </c:pt>
                <c:pt idx="2571">
                  <c:v>122.2906</c:v>
                </c:pt>
                <c:pt idx="2572">
                  <c:v>122.2694</c:v>
                </c:pt>
                <c:pt idx="2573">
                  <c:v>122.2311</c:v>
                </c:pt>
                <c:pt idx="2574">
                  <c:v>122.2328</c:v>
                </c:pt>
                <c:pt idx="2575">
                  <c:v>122.25060000000001</c:v>
                </c:pt>
                <c:pt idx="2576">
                  <c:v>122.2145</c:v>
                </c:pt>
                <c:pt idx="2577">
                  <c:v>122.20740000000001</c:v>
                </c:pt>
                <c:pt idx="2578">
                  <c:v>122.22239999999999</c:v>
                </c:pt>
                <c:pt idx="2579">
                  <c:v>122.1801</c:v>
                </c:pt>
                <c:pt idx="2580">
                  <c:v>122.1601</c:v>
                </c:pt>
                <c:pt idx="2581">
                  <c:v>122.1789</c:v>
                </c:pt>
                <c:pt idx="2582">
                  <c:v>122.2153</c:v>
                </c:pt>
                <c:pt idx="2583">
                  <c:v>122.1764</c:v>
                </c:pt>
                <c:pt idx="2584">
                  <c:v>122.2563</c:v>
                </c:pt>
                <c:pt idx="2585">
                  <c:v>122.30159999999999</c:v>
                </c:pt>
                <c:pt idx="2586">
                  <c:v>122.25660000000001</c:v>
                </c:pt>
                <c:pt idx="2587">
                  <c:v>122.20529999999999</c:v>
                </c:pt>
                <c:pt idx="2588">
                  <c:v>122.276</c:v>
                </c:pt>
                <c:pt idx="2589">
                  <c:v>122.2432</c:v>
                </c:pt>
                <c:pt idx="2590">
                  <c:v>122.196</c:v>
                </c:pt>
                <c:pt idx="2591">
                  <c:v>122.1541</c:v>
                </c:pt>
                <c:pt idx="2592">
                  <c:v>122.1651</c:v>
                </c:pt>
                <c:pt idx="2593">
                  <c:v>122.181</c:v>
                </c:pt>
                <c:pt idx="2594">
                  <c:v>122.191</c:v>
                </c:pt>
                <c:pt idx="2595">
                  <c:v>122.1591</c:v>
                </c:pt>
                <c:pt idx="2596">
                  <c:v>122.16930000000001</c:v>
                </c:pt>
                <c:pt idx="2597">
                  <c:v>122.1353</c:v>
                </c:pt>
                <c:pt idx="2598">
                  <c:v>122.0937</c:v>
                </c:pt>
                <c:pt idx="2599">
                  <c:v>122.0976</c:v>
                </c:pt>
                <c:pt idx="2600">
                  <c:v>122.1173</c:v>
                </c:pt>
                <c:pt idx="2601">
                  <c:v>122.1031</c:v>
                </c:pt>
                <c:pt idx="2602">
                  <c:v>122.1241</c:v>
                </c:pt>
                <c:pt idx="2603">
                  <c:v>122.0998</c:v>
                </c:pt>
                <c:pt idx="2604">
                  <c:v>122.06950000000001</c:v>
                </c:pt>
                <c:pt idx="2605">
                  <c:v>122.0787</c:v>
                </c:pt>
                <c:pt idx="2606">
                  <c:v>122.11199999999999</c:v>
                </c:pt>
                <c:pt idx="2607">
                  <c:v>122.2319</c:v>
                </c:pt>
                <c:pt idx="2608">
                  <c:v>122.29600000000001</c:v>
                </c:pt>
                <c:pt idx="2609">
                  <c:v>122.3103</c:v>
                </c:pt>
                <c:pt idx="2610">
                  <c:v>122.28700000000001</c:v>
                </c:pt>
                <c:pt idx="2611">
                  <c:v>122.26819999999999</c:v>
                </c:pt>
                <c:pt idx="2612">
                  <c:v>122.1571</c:v>
                </c:pt>
                <c:pt idx="2613">
                  <c:v>122.10899999999999</c:v>
                </c:pt>
                <c:pt idx="2614">
                  <c:v>122.1241</c:v>
                </c:pt>
                <c:pt idx="2615">
                  <c:v>122.13930000000001</c:v>
                </c:pt>
                <c:pt idx="2616">
                  <c:v>122.1935</c:v>
                </c:pt>
                <c:pt idx="2617">
                  <c:v>122.19580000000001</c:v>
                </c:pt>
                <c:pt idx="2618">
                  <c:v>122.1935</c:v>
                </c:pt>
                <c:pt idx="2619">
                  <c:v>122.2381</c:v>
                </c:pt>
                <c:pt idx="2620">
                  <c:v>122.2313</c:v>
                </c:pt>
                <c:pt idx="2621">
                  <c:v>122.1769</c:v>
                </c:pt>
                <c:pt idx="2622">
                  <c:v>122.1824</c:v>
                </c:pt>
                <c:pt idx="2623">
                  <c:v>122.13760000000001</c:v>
                </c:pt>
                <c:pt idx="2624">
                  <c:v>122.16030000000001</c:v>
                </c:pt>
                <c:pt idx="2625">
                  <c:v>122.13639999999999</c:v>
                </c:pt>
                <c:pt idx="2626">
                  <c:v>122.0527</c:v>
                </c:pt>
                <c:pt idx="2627">
                  <c:v>122.0196</c:v>
                </c:pt>
                <c:pt idx="2628">
                  <c:v>122.0827</c:v>
                </c:pt>
                <c:pt idx="2629">
                  <c:v>122.1006</c:v>
                </c:pt>
                <c:pt idx="2630">
                  <c:v>122.1622</c:v>
                </c:pt>
                <c:pt idx="2631">
                  <c:v>122.22629999999999</c:v>
                </c:pt>
                <c:pt idx="2632">
                  <c:v>122.22</c:v>
                </c:pt>
                <c:pt idx="2633">
                  <c:v>122.182</c:v>
                </c:pt>
                <c:pt idx="2634">
                  <c:v>122.1356</c:v>
                </c:pt>
                <c:pt idx="2635">
                  <c:v>122.1606</c:v>
                </c:pt>
                <c:pt idx="2636">
                  <c:v>122.1797</c:v>
                </c:pt>
                <c:pt idx="2637">
                  <c:v>122.08710000000001</c:v>
                </c:pt>
                <c:pt idx="2638">
                  <c:v>122.1142</c:v>
                </c:pt>
                <c:pt idx="2639">
                  <c:v>122.0733</c:v>
                </c:pt>
                <c:pt idx="2640">
                  <c:v>122.0874</c:v>
                </c:pt>
                <c:pt idx="2641">
                  <c:v>122.0428</c:v>
                </c:pt>
                <c:pt idx="2642">
                  <c:v>122.00369999999999</c:v>
                </c:pt>
                <c:pt idx="2643">
                  <c:v>121.99209999999999</c:v>
                </c:pt>
                <c:pt idx="2644">
                  <c:v>121.98309999999999</c:v>
                </c:pt>
                <c:pt idx="2645">
                  <c:v>122.00409999999999</c:v>
                </c:pt>
                <c:pt idx="2646">
                  <c:v>122.03619999999999</c:v>
                </c:pt>
                <c:pt idx="2647">
                  <c:v>122.0401</c:v>
                </c:pt>
                <c:pt idx="2648">
                  <c:v>122.0493</c:v>
                </c:pt>
                <c:pt idx="2649">
                  <c:v>122.02419999999999</c:v>
                </c:pt>
                <c:pt idx="2650">
                  <c:v>122.01</c:v>
                </c:pt>
                <c:pt idx="2651">
                  <c:v>121.9575</c:v>
                </c:pt>
                <c:pt idx="2652">
                  <c:v>121.97539999999999</c:v>
                </c:pt>
                <c:pt idx="2653">
                  <c:v>121.9332</c:v>
                </c:pt>
                <c:pt idx="2654">
                  <c:v>122.0123</c:v>
                </c:pt>
                <c:pt idx="2655">
                  <c:v>122.0277</c:v>
                </c:pt>
                <c:pt idx="2656">
                  <c:v>122.0437</c:v>
                </c:pt>
                <c:pt idx="2657">
                  <c:v>122.0827</c:v>
                </c:pt>
                <c:pt idx="2658">
                  <c:v>122.09950000000001</c:v>
                </c:pt>
                <c:pt idx="2659">
                  <c:v>122.0916</c:v>
                </c:pt>
                <c:pt idx="2660">
                  <c:v>122.06870000000001</c:v>
                </c:pt>
                <c:pt idx="2661">
                  <c:v>122.0839</c:v>
                </c:pt>
                <c:pt idx="2662">
                  <c:v>122.1319</c:v>
                </c:pt>
                <c:pt idx="2663">
                  <c:v>122.098</c:v>
                </c:pt>
                <c:pt idx="2664">
                  <c:v>122.0459</c:v>
                </c:pt>
                <c:pt idx="2665">
                  <c:v>122.069</c:v>
                </c:pt>
                <c:pt idx="2666">
                  <c:v>122.0975</c:v>
                </c:pt>
                <c:pt idx="2667">
                  <c:v>122.06570000000001</c:v>
                </c:pt>
                <c:pt idx="2668">
                  <c:v>122.15560000000001</c:v>
                </c:pt>
                <c:pt idx="2669">
                  <c:v>122.1189</c:v>
                </c:pt>
                <c:pt idx="2670">
                  <c:v>122.0791</c:v>
                </c:pt>
                <c:pt idx="2671">
                  <c:v>122.0633</c:v>
                </c:pt>
                <c:pt idx="2672">
                  <c:v>122.0509</c:v>
                </c:pt>
                <c:pt idx="2673">
                  <c:v>122.1203</c:v>
                </c:pt>
                <c:pt idx="2674">
                  <c:v>122.0844</c:v>
                </c:pt>
                <c:pt idx="2675">
                  <c:v>122.0363</c:v>
                </c:pt>
                <c:pt idx="2676">
                  <c:v>122.0647</c:v>
                </c:pt>
                <c:pt idx="2677">
                  <c:v>122.0275</c:v>
                </c:pt>
                <c:pt idx="2678">
                  <c:v>122.0309</c:v>
                </c:pt>
                <c:pt idx="2679">
                  <c:v>122.05800000000001</c:v>
                </c:pt>
                <c:pt idx="2680">
                  <c:v>122.13249999999999</c:v>
                </c:pt>
                <c:pt idx="2681">
                  <c:v>122.1322</c:v>
                </c:pt>
                <c:pt idx="2682">
                  <c:v>122.1032</c:v>
                </c:pt>
                <c:pt idx="2683">
                  <c:v>122.1597</c:v>
                </c:pt>
                <c:pt idx="2684">
                  <c:v>122.164</c:v>
                </c:pt>
                <c:pt idx="2685">
                  <c:v>122.1771</c:v>
                </c:pt>
                <c:pt idx="2686">
                  <c:v>122.173</c:v>
                </c:pt>
                <c:pt idx="2687">
                  <c:v>122.1918</c:v>
                </c:pt>
                <c:pt idx="2688">
                  <c:v>122.1185</c:v>
                </c:pt>
                <c:pt idx="2689">
                  <c:v>122.0966</c:v>
                </c:pt>
                <c:pt idx="2690">
                  <c:v>122.1125</c:v>
                </c:pt>
                <c:pt idx="2691">
                  <c:v>122.10420000000001</c:v>
                </c:pt>
                <c:pt idx="2692">
                  <c:v>122.05159999999999</c:v>
                </c:pt>
                <c:pt idx="2693">
                  <c:v>122.05249999999999</c:v>
                </c:pt>
                <c:pt idx="2694">
                  <c:v>122.0275</c:v>
                </c:pt>
                <c:pt idx="2695">
                  <c:v>121.964</c:v>
                </c:pt>
                <c:pt idx="2696">
                  <c:v>121.9674</c:v>
                </c:pt>
                <c:pt idx="2697">
                  <c:v>121.944</c:v>
                </c:pt>
                <c:pt idx="2698">
                  <c:v>122.04179999999999</c:v>
                </c:pt>
                <c:pt idx="2699">
                  <c:v>122.1259</c:v>
                </c:pt>
                <c:pt idx="2700">
                  <c:v>122.2149</c:v>
                </c:pt>
                <c:pt idx="2701">
                  <c:v>122.2059</c:v>
                </c:pt>
                <c:pt idx="2702">
                  <c:v>122.12609999999999</c:v>
                </c:pt>
                <c:pt idx="2703">
                  <c:v>122.035</c:v>
                </c:pt>
                <c:pt idx="2704">
                  <c:v>121.99590000000001</c:v>
                </c:pt>
                <c:pt idx="2705">
                  <c:v>121.9256</c:v>
                </c:pt>
                <c:pt idx="2706">
                  <c:v>122.02800000000001</c:v>
                </c:pt>
                <c:pt idx="2707">
                  <c:v>122.03870000000001</c:v>
                </c:pt>
                <c:pt idx="2708">
                  <c:v>122.0427</c:v>
                </c:pt>
                <c:pt idx="2709">
                  <c:v>122.04949999999999</c:v>
                </c:pt>
                <c:pt idx="2710">
                  <c:v>122.0621</c:v>
                </c:pt>
                <c:pt idx="2711">
                  <c:v>122.0565</c:v>
                </c:pt>
                <c:pt idx="2712">
                  <c:v>122.03619999999999</c:v>
                </c:pt>
                <c:pt idx="2713">
                  <c:v>121.99760000000001</c:v>
                </c:pt>
                <c:pt idx="2714">
                  <c:v>121.9883</c:v>
                </c:pt>
                <c:pt idx="2715">
                  <c:v>121.9461</c:v>
                </c:pt>
                <c:pt idx="2716">
                  <c:v>121.9783</c:v>
                </c:pt>
                <c:pt idx="2717">
                  <c:v>122.0412</c:v>
                </c:pt>
                <c:pt idx="2718">
                  <c:v>121.8908</c:v>
                </c:pt>
                <c:pt idx="2719">
                  <c:v>121.8844</c:v>
                </c:pt>
                <c:pt idx="2720">
                  <c:v>121.94759999999999</c:v>
                </c:pt>
                <c:pt idx="2721">
                  <c:v>121.90089999999999</c:v>
                </c:pt>
                <c:pt idx="2722">
                  <c:v>121.84990000000001</c:v>
                </c:pt>
                <c:pt idx="2723">
                  <c:v>121.8549</c:v>
                </c:pt>
                <c:pt idx="2724">
                  <c:v>121.873</c:v>
                </c:pt>
                <c:pt idx="2725">
                  <c:v>121.9349</c:v>
                </c:pt>
                <c:pt idx="2726">
                  <c:v>121.9409</c:v>
                </c:pt>
                <c:pt idx="2727">
                  <c:v>121.8892</c:v>
                </c:pt>
                <c:pt idx="2728">
                  <c:v>121.9093</c:v>
                </c:pt>
                <c:pt idx="2729">
                  <c:v>121.938</c:v>
                </c:pt>
                <c:pt idx="2730">
                  <c:v>121.952</c:v>
                </c:pt>
                <c:pt idx="2731">
                  <c:v>121.9936</c:v>
                </c:pt>
                <c:pt idx="2732">
                  <c:v>121.9713</c:v>
                </c:pt>
                <c:pt idx="2733">
                  <c:v>121.9079</c:v>
                </c:pt>
                <c:pt idx="2734">
                  <c:v>121.82980000000001</c:v>
                </c:pt>
                <c:pt idx="2735">
                  <c:v>121.7482</c:v>
                </c:pt>
                <c:pt idx="2736">
                  <c:v>121.6876</c:v>
                </c:pt>
                <c:pt idx="2737">
                  <c:v>121.71129999999999</c:v>
                </c:pt>
                <c:pt idx="2738">
                  <c:v>121.7092</c:v>
                </c:pt>
                <c:pt idx="2739">
                  <c:v>121.72320000000001</c:v>
                </c:pt>
                <c:pt idx="2740">
                  <c:v>121.76819999999999</c:v>
                </c:pt>
                <c:pt idx="2741">
                  <c:v>121.6768</c:v>
                </c:pt>
                <c:pt idx="2742">
                  <c:v>121.6698</c:v>
                </c:pt>
                <c:pt idx="2743">
                  <c:v>121.679</c:v>
                </c:pt>
                <c:pt idx="2744">
                  <c:v>121.71729999999999</c:v>
                </c:pt>
                <c:pt idx="2745">
                  <c:v>121.7607</c:v>
                </c:pt>
                <c:pt idx="2746">
                  <c:v>121.78189999999999</c:v>
                </c:pt>
                <c:pt idx="2747">
                  <c:v>121.8224</c:v>
                </c:pt>
                <c:pt idx="2748">
                  <c:v>121.79349999999999</c:v>
                </c:pt>
                <c:pt idx="2749">
                  <c:v>121.8202</c:v>
                </c:pt>
                <c:pt idx="2750">
                  <c:v>121.84569999999999</c:v>
                </c:pt>
                <c:pt idx="2751">
                  <c:v>121.8125</c:v>
                </c:pt>
                <c:pt idx="2752">
                  <c:v>121.8125</c:v>
                </c:pt>
                <c:pt idx="2753">
                  <c:v>121.815</c:v>
                </c:pt>
                <c:pt idx="2754">
                  <c:v>121.78879999999999</c:v>
                </c:pt>
                <c:pt idx="2755">
                  <c:v>121.7454</c:v>
                </c:pt>
                <c:pt idx="2756">
                  <c:v>121.7349</c:v>
                </c:pt>
                <c:pt idx="2757">
                  <c:v>121.6619</c:v>
                </c:pt>
                <c:pt idx="2758">
                  <c:v>121.62309999999999</c:v>
                </c:pt>
                <c:pt idx="2759">
                  <c:v>121.6018</c:v>
                </c:pt>
                <c:pt idx="2760">
                  <c:v>121.5685</c:v>
                </c:pt>
                <c:pt idx="2761">
                  <c:v>121.6574</c:v>
                </c:pt>
                <c:pt idx="2762">
                  <c:v>121.7251</c:v>
                </c:pt>
                <c:pt idx="2763">
                  <c:v>121.667</c:v>
                </c:pt>
                <c:pt idx="2764">
                  <c:v>121.7829</c:v>
                </c:pt>
                <c:pt idx="2765">
                  <c:v>121.7834</c:v>
                </c:pt>
                <c:pt idx="2766">
                  <c:v>121.78019999999999</c:v>
                </c:pt>
                <c:pt idx="2767">
                  <c:v>121.73309999999999</c:v>
                </c:pt>
                <c:pt idx="2768">
                  <c:v>121.738</c:v>
                </c:pt>
                <c:pt idx="2769">
                  <c:v>121.76600000000001</c:v>
                </c:pt>
                <c:pt idx="2770">
                  <c:v>121.79179999999999</c:v>
                </c:pt>
                <c:pt idx="2771">
                  <c:v>121.70480000000001</c:v>
                </c:pt>
                <c:pt idx="2772">
                  <c:v>121.6652</c:v>
                </c:pt>
                <c:pt idx="2773">
                  <c:v>121.636</c:v>
                </c:pt>
                <c:pt idx="2774">
                  <c:v>121.74939999999999</c:v>
                </c:pt>
                <c:pt idx="2775">
                  <c:v>121.81140000000001</c:v>
                </c:pt>
                <c:pt idx="2776">
                  <c:v>121.8729</c:v>
                </c:pt>
                <c:pt idx="2777">
                  <c:v>121.91540000000001</c:v>
                </c:pt>
                <c:pt idx="2778">
                  <c:v>121.88760000000001</c:v>
                </c:pt>
                <c:pt idx="2779">
                  <c:v>121.81959999999999</c:v>
                </c:pt>
                <c:pt idx="2780">
                  <c:v>121.735</c:v>
                </c:pt>
                <c:pt idx="2781">
                  <c:v>121.7384</c:v>
                </c:pt>
                <c:pt idx="2782">
                  <c:v>121.7666</c:v>
                </c:pt>
                <c:pt idx="2783">
                  <c:v>121.7948</c:v>
                </c:pt>
                <c:pt idx="2784">
                  <c:v>121.809</c:v>
                </c:pt>
                <c:pt idx="2785">
                  <c:v>121.77290000000001</c:v>
                </c:pt>
                <c:pt idx="2786">
                  <c:v>121.7848</c:v>
                </c:pt>
                <c:pt idx="2787">
                  <c:v>121.706</c:v>
                </c:pt>
                <c:pt idx="2788">
                  <c:v>121.6649</c:v>
                </c:pt>
                <c:pt idx="2789">
                  <c:v>121.6806</c:v>
                </c:pt>
                <c:pt idx="2790">
                  <c:v>121.70010000000001</c:v>
                </c:pt>
                <c:pt idx="2791">
                  <c:v>121.66500000000001</c:v>
                </c:pt>
                <c:pt idx="2792">
                  <c:v>121.61490000000001</c:v>
                </c:pt>
                <c:pt idx="2793">
                  <c:v>121.5792</c:v>
                </c:pt>
                <c:pt idx="2794">
                  <c:v>121.59220000000001</c:v>
                </c:pt>
                <c:pt idx="2795">
                  <c:v>121.621</c:v>
                </c:pt>
                <c:pt idx="2796">
                  <c:v>121.6139</c:v>
                </c:pt>
                <c:pt idx="2797">
                  <c:v>121.6123</c:v>
                </c:pt>
                <c:pt idx="2798">
                  <c:v>121.5423</c:v>
                </c:pt>
                <c:pt idx="2799">
                  <c:v>121.5658</c:v>
                </c:pt>
                <c:pt idx="2800">
                  <c:v>121.5771</c:v>
                </c:pt>
                <c:pt idx="2801">
                  <c:v>121.61620000000001</c:v>
                </c:pt>
                <c:pt idx="2802">
                  <c:v>121.56610000000001</c:v>
                </c:pt>
                <c:pt idx="2803">
                  <c:v>121.536</c:v>
                </c:pt>
                <c:pt idx="2804">
                  <c:v>121.5539</c:v>
                </c:pt>
                <c:pt idx="2805">
                  <c:v>121.5365</c:v>
                </c:pt>
                <c:pt idx="2806">
                  <c:v>121.4884</c:v>
                </c:pt>
                <c:pt idx="2807">
                  <c:v>121.44329999999999</c:v>
                </c:pt>
                <c:pt idx="2808">
                  <c:v>121.40219999999999</c:v>
                </c:pt>
                <c:pt idx="2809">
                  <c:v>121.396</c:v>
                </c:pt>
                <c:pt idx="2810">
                  <c:v>121.3052</c:v>
                </c:pt>
                <c:pt idx="2811">
                  <c:v>121.3505</c:v>
                </c:pt>
                <c:pt idx="2812">
                  <c:v>121.44540000000001</c:v>
                </c:pt>
                <c:pt idx="2813">
                  <c:v>121.4564</c:v>
                </c:pt>
                <c:pt idx="2814">
                  <c:v>121.44840000000001</c:v>
                </c:pt>
                <c:pt idx="2815">
                  <c:v>121.4496</c:v>
                </c:pt>
                <c:pt idx="2816">
                  <c:v>121.4679</c:v>
                </c:pt>
                <c:pt idx="2817">
                  <c:v>121.5613</c:v>
                </c:pt>
                <c:pt idx="2818">
                  <c:v>121.59220000000001</c:v>
                </c:pt>
                <c:pt idx="2819">
                  <c:v>121.5881</c:v>
                </c:pt>
                <c:pt idx="2820">
                  <c:v>121.6388</c:v>
                </c:pt>
                <c:pt idx="2821">
                  <c:v>121.58750000000001</c:v>
                </c:pt>
                <c:pt idx="2822">
                  <c:v>121.5532</c:v>
                </c:pt>
                <c:pt idx="2823">
                  <c:v>121.49769999999999</c:v>
                </c:pt>
                <c:pt idx="2824">
                  <c:v>121.5031</c:v>
                </c:pt>
                <c:pt idx="2825">
                  <c:v>121.53489999999999</c:v>
                </c:pt>
                <c:pt idx="2826">
                  <c:v>121.4799</c:v>
                </c:pt>
                <c:pt idx="2827">
                  <c:v>121.37520000000001</c:v>
                </c:pt>
                <c:pt idx="2828">
                  <c:v>121.39239999999999</c:v>
                </c:pt>
                <c:pt idx="2829">
                  <c:v>121.4209</c:v>
                </c:pt>
                <c:pt idx="2830">
                  <c:v>121.35429999999999</c:v>
                </c:pt>
                <c:pt idx="2831">
                  <c:v>121.3378</c:v>
                </c:pt>
                <c:pt idx="2832">
                  <c:v>121.2758</c:v>
                </c:pt>
                <c:pt idx="2833">
                  <c:v>121.2634</c:v>
                </c:pt>
                <c:pt idx="2834">
                  <c:v>121.2833</c:v>
                </c:pt>
                <c:pt idx="2835">
                  <c:v>121.3193</c:v>
                </c:pt>
                <c:pt idx="2836">
                  <c:v>121.32980000000001</c:v>
                </c:pt>
                <c:pt idx="2837">
                  <c:v>121.30500000000001</c:v>
                </c:pt>
                <c:pt idx="2838">
                  <c:v>121.2937</c:v>
                </c:pt>
                <c:pt idx="2839">
                  <c:v>121.3617</c:v>
                </c:pt>
                <c:pt idx="2840">
                  <c:v>121.41889999999999</c:v>
                </c:pt>
                <c:pt idx="2841">
                  <c:v>121.4434</c:v>
                </c:pt>
                <c:pt idx="2842">
                  <c:v>121.4012</c:v>
                </c:pt>
                <c:pt idx="2843">
                  <c:v>121.3597</c:v>
                </c:pt>
                <c:pt idx="2844">
                  <c:v>121.2847</c:v>
                </c:pt>
                <c:pt idx="2845">
                  <c:v>121.3192</c:v>
                </c:pt>
                <c:pt idx="2846">
                  <c:v>121.27679999999999</c:v>
                </c:pt>
                <c:pt idx="2847">
                  <c:v>121.2206</c:v>
                </c:pt>
                <c:pt idx="2848">
                  <c:v>121.19889999999999</c:v>
                </c:pt>
                <c:pt idx="2849">
                  <c:v>121.1833</c:v>
                </c:pt>
                <c:pt idx="2850">
                  <c:v>121.1861</c:v>
                </c:pt>
                <c:pt idx="2851">
                  <c:v>121.22150000000001</c:v>
                </c:pt>
                <c:pt idx="2852">
                  <c:v>121.2667</c:v>
                </c:pt>
                <c:pt idx="2853">
                  <c:v>121.29430000000001</c:v>
                </c:pt>
                <c:pt idx="2854">
                  <c:v>121.24379999999999</c:v>
                </c:pt>
                <c:pt idx="2855">
                  <c:v>121.22620000000001</c:v>
                </c:pt>
                <c:pt idx="2856">
                  <c:v>121.2022</c:v>
                </c:pt>
                <c:pt idx="2857">
                  <c:v>121.26730000000001</c:v>
                </c:pt>
                <c:pt idx="2858">
                  <c:v>121.2161</c:v>
                </c:pt>
                <c:pt idx="2859">
                  <c:v>121.25369999999999</c:v>
                </c:pt>
                <c:pt idx="2860">
                  <c:v>121.2677</c:v>
                </c:pt>
                <c:pt idx="2861">
                  <c:v>121.22750000000001</c:v>
                </c:pt>
                <c:pt idx="2862">
                  <c:v>121.21</c:v>
                </c:pt>
                <c:pt idx="2863">
                  <c:v>121.2159</c:v>
                </c:pt>
                <c:pt idx="2864">
                  <c:v>121.1979</c:v>
                </c:pt>
                <c:pt idx="2865">
                  <c:v>121.2445</c:v>
                </c:pt>
                <c:pt idx="2866">
                  <c:v>121.2574</c:v>
                </c:pt>
                <c:pt idx="2867">
                  <c:v>121.1942</c:v>
                </c:pt>
                <c:pt idx="2868">
                  <c:v>121.1994</c:v>
                </c:pt>
                <c:pt idx="2869">
                  <c:v>121.2051</c:v>
                </c:pt>
                <c:pt idx="2870">
                  <c:v>121.1468</c:v>
                </c:pt>
                <c:pt idx="2871">
                  <c:v>121.1604</c:v>
                </c:pt>
                <c:pt idx="2872">
                  <c:v>121.181</c:v>
                </c:pt>
                <c:pt idx="2873">
                  <c:v>121.0881</c:v>
                </c:pt>
                <c:pt idx="2874">
                  <c:v>121.08320000000001</c:v>
                </c:pt>
                <c:pt idx="2875">
                  <c:v>121.01609999999999</c:v>
                </c:pt>
                <c:pt idx="2876">
                  <c:v>120.9306</c:v>
                </c:pt>
                <c:pt idx="2877">
                  <c:v>120.9359</c:v>
                </c:pt>
                <c:pt idx="2878">
                  <c:v>121.01049999999999</c:v>
                </c:pt>
                <c:pt idx="2879">
                  <c:v>121.0681</c:v>
                </c:pt>
                <c:pt idx="2880">
                  <c:v>121.07599999999999</c:v>
                </c:pt>
                <c:pt idx="2881">
                  <c:v>121.0262</c:v>
                </c:pt>
                <c:pt idx="2882">
                  <c:v>121.0745</c:v>
                </c:pt>
                <c:pt idx="2883">
                  <c:v>121.0808</c:v>
                </c:pt>
                <c:pt idx="2884">
                  <c:v>121.04170000000001</c:v>
                </c:pt>
                <c:pt idx="2885">
                  <c:v>121.0185</c:v>
                </c:pt>
                <c:pt idx="2886">
                  <c:v>120.9819</c:v>
                </c:pt>
                <c:pt idx="2887">
                  <c:v>120.95359999999999</c:v>
                </c:pt>
                <c:pt idx="2888">
                  <c:v>120.9863</c:v>
                </c:pt>
                <c:pt idx="2889">
                  <c:v>121.0116</c:v>
                </c:pt>
                <c:pt idx="2890">
                  <c:v>121.05880000000001</c:v>
                </c:pt>
                <c:pt idx="2891">
                  <c:v>121.1202</c:v>
                </c:pt>
                <c:pt idx="2892">
                  <c:v>121.1444</c:v>
                </c:pt>
                <c:pt idx="2893">
                  <c:v>121.14279999999999</c:v>
                </c:pt>
                <c:pt idx="2894">
                  <c:v>121.1139</c:v>
                </c:pt>
                <c:pt idx="2895">
                  <c:v>121.0705</c:v>
                </c:pt>
                <c:pt idx="2896">
                  <c:v>121.06189999999999</c:v>
                </c:pt>
                <c:pt idx="2897">
                  <c:v>121.0232</c:v>
                </c:pt>
                <c:pt idx="2898">
                  <c:v>121.0081</c:v>
                </c:pt>
                <c:pt idx="2899">
                  <c:v>120.94710000000001</c:v>
                </c:pt>
                <c:pt idx="2900">
                  <c:v>120.87390000000001</c:v>
                </c:pt>
                <c:pt idx="2901">
                  <c:v>120.85899999999999</c:v>
                </c:pt>
                <c:pt idx="2902">
                  <c:v>120.93259999999999</c:v>
                </c:pt>
                <c:pt idx="2903">
                  <c:v>120.9735</c:v>
                </c:pt>
                <c:pt idx="2904">
                  <c:v>120.958</c:v>
                </c:pt>
                <c:pt idx="2905">
                  <c:v>120.84439999999999</c:v>
                </c:pt>
                <c:pt idx="2906">
                  <c:v>120.8079</c:v>
                </c:pt>
                <c:pt idx="2907">
                  <c:v>120.8262</c:v>
                </c:pt>
                <c:pt idx="2908">
                  <c:v>120.8385</c:v>
                </c:pt>
                <c:pt idx="2909">
                  <c:v>120.8189</c:v>
                </c:pt>
                <c:pt idx="2910">
                  <c:v>120.76949999999999</c:v>
                </c:pt>
                <c:pt idx="2911">
                  <c:v>120.72069999999999</c:v>
                </c:pt>
                <c:pt idx="2912">
                  <c:v>120.794</c:v>
                </c:pt>
                <c:pt idx="2913">
                  <c:v>120.8261</c:v>
                </c:pt>
                <c:pt idx="2914">
                  <c:v>120.8276</c:v>
                </c:pt>
                <c:pt idx="2915">
                  <c:v>120.813</c:v>
                </c:pt>
                <c:pt idx="2916">
                  <c:v>120.7311</c:v>
                </c:pt>
                <c:pt idx="2917">
                  <c:v>120.67529999999999</c:v>
                </c:pt>
                <c:pt idx="2918">
                  <c:v>120.7885</c:v>
                </c:pt>
                <c:pt idx="2919">
                  <c:v>120.8498</c:v>
                </c:pt>
                <c:pt idx="2920">
                  <c:v>120.8122</c:v>
                </c:pt>
                <c:pt idx="2921">
                  <c:v>120.7685</c:v>
                </c:pt>
                <c:pt idx="2922">
                  <c:v>120.8129</c:v>
                </c:pt>
                <c:pt idx="2923">
                  <c:v>120.8058</c:v>
                </c:pt>
                <c:pt idx="2924">
                  <c:v>120.7978</c:v>
                </c:pt>
                <c:pt idx="2925">
                  <c:v>120.7773</c:v>
                </c:pt>
                <c:pt idx="2926">
                  <c:v>120.75749999999999</c:v>
                </c:pt>
                <c:pt idx="2927">
                  <c:v>120.73869999999999</c:v>
                </c:pt>
                <c:pt idx="2928">
                  <c:v>120.7169</c:v>
                </c:pt>
                <c:pt idx="2929">
                  <c:v>120.72539999999999</c:v>
                </c:pt>
                <c:pt idx="2930">
                  <c:v>120.70950000000001</c:v>
                </c:pt>
                <c:pt idx="2931">
                  <c:v>120.664</c:v>
                </c:pt>
                <c:pt idx="2932">
                  <c:v>120.67310000000001</c:v>
                </c:pt>
                <c:pt idx="2933">
                  <c:v>120.72020000000001</c:v>
                </c:pt>
                <c:pt idx="2934">
                  <c:v>120.7568</c:v>
                </c:pt>
                <c:pt idx="2935">
                  <c:v>120.77290000000001</c:v>
                </c:pt>
                <c:pt idx="2936">
                  <c:v>120.8248</c:v>
                </c:pt>
                <c:pt idx="2937">
                  <c:v>120.7304</c:v>
                </c:pt>
                <c:pt idx="2938">
                  <c:v>120.6942</c:v>
                </c:pt>
                <c:pt idx="2939">
                  <c:v>120.6846</c:v>
                </c:pt>
                <c:pt idx="2940">
                  <c:v>120.62730000000001</c:v>
                </c:pt>
                <c:pt idx="2941">
                  <c:v>120.53919999999999</c:v>
                </c:pt>
                <c:pt idx="2942">
                  <c:v>120.5682</c:v>
                </c:pt>
                <c:pt idx="2943">
                  <c:v>120.65430000000001</c:v>
                </c:pt>
                <c:pt idx="2944">
                  <c:v>120.63160000000001</c:v>
                </c:pt>
                <c:pt idx="2945">
                  <c:v>120.5985</c:v>
                </c:pt>
                <c:pt idx="2946">
                  <c:v>120.5954</c:v>
                </c:pt>
                <c:pt idx="2947">
                  <c:v>120.6444</c:v>
                </c:pt>
                <c:pt idx="2948">
                  <c:v>120.626</c:v>
                </c:pt>
                <c:pt idx="2949">
                  <c:v>120.5788</c:v>
                </c:pt>
                <c:pt idx="2950">
                  <c:v>120.5668</c:v>
                </c:pt>
                <c:pt idx="2951">
                  <c:v>120.4697</c:v>
                </c:pt>
                <c:pt idx="2952">
                  <c:v>120.432</c:v>
                </c:pt>
                <c:pt idx="2953">
                  <c:v>120.4913</c:v>
                </c:pt>
                <c:pt idx="2954">
                  <c:v>120.4037</c:v>
                </c:pt>
                <c:pt idx="2955">
                  <c:v>120.3884</c:v>
                </c:pt>
                <c:pt idx="2956">
                  <c:v>120.41719999999999</c:v>
                </c:pt>
                <c:pt idx="2957">
                  <c:v>120.4811</c:v>
                </c:pt>
                <c:pt idx="2958">
                  <c:v>120.4794</c:v>
                </c:pt>
                <c:pt idx="2959">
                  <c:v>120.5008</c:v>
                </c:pt>
                <c:pt idx="2960">
                  <c:v>120.51519999999999</c:v>
                </c:pt>
                <c:pt idx="2961">
                  <c:v>120.51949999999999</c:v>
                </c:pt>
                <c:pt idx="2962">
                  <c:v>120.54989999999999</c:v>
                </c:pt>
                <c:pt idx="2963">
                  <c:v>120.474</c:v>
                </c:pt>
                <c:pt idx="2964">
                  <c:v>120.3763</c:v>
                </c:pt>
                <c:pt idx="2965">
                  <c:v>120.3694</c:v>
                </c:pt>
                <c:pt idx="2966">
                  <c:v>120.352</c:v>
                </c:pt>
                <c:pt idx="2967">
                  <c:v>120.3432</c:v>
                </c:pt>
                <c:pt idx="2968">
                  <c:v>120.40260000000001</c:v>
                </c:pt>
                <c:pt idx="2969">
                  <c:v>120.40779999999999</c:v>
                </c:pt>
                <c:pt idx="2970">
                  <c:v>120.3899</c:v>
                </c:pt>
                <c:pt idx="2971">
                  <c:v>120.4599</c:v>
                </c:pt>
                <c:pt idx="2972">
                  <c:v>120.4391</c:v>
                </c:pt>
                <c:pt idx="2973">
                  <c:v>120.3716</c:v>
                </c:pt>
                <c:pt idx="2974">
                  <c:v>120.3092</c:v>
                </c:pt>
                <c:pt idx="2975">
                  <c:v>120.3753</c:v>
                </c:pt>
                <c:pt idx="2976">
                  <c:v>120.39490000000001</c:v>
                </c:pt>
                <c:pt idx="2977">
                  <c:v>120.39019999999999</c:v>
                </c:pt>
                <c:pt idx="2978">
                  <c:v>120.37269999999999</c:v>
                </c:pt>
                <c:pt idx="2979">
                  <c:v>120.36879999999999</c:v>
                </c:pt>
                <c:pt idx="2980">
                  <c:v>120.3104</c:v>
                </c:pt>
                <c:pt idx="2981">
                  <c:v>120.28230000000001</c:v>
                </c:pt>
                <c:pt idx="2982">
                  <c:v>120.325</c:v>
                </c:pt>
                <c:pt idx="2983">
                  <c:v>120.3926</c:v>
                </c:pt>
                <c:pt idx="2984">
                  <c:v>120.3035</c:v>
                </c:pt>
                <c:pt idx="2985">
                  <c:v>120.282</c:v>
                </c:pt>
                <c:pt idx="2986">
                  <c:v>120.27549999999999</c:v>
                </c:pt>
                <c:pt idx="2987">
                  <c:v>120.1914</c:v>
                </c:pt>
                <c:pt idx="2988">
                  <c:v>120.17829999999999</c:v>
                </c:pt>
                <c:pt idx="2989">
                  <c:v>120.1841</c:v>
                </c:pt>
                <c:pt idx="2990">
                  <c:v>120.19370000000001</c:v>
                </c:pt>
                <c:pt idx="2991">
                  <c:v>120.158</c:v>
                </c:pt>
                <c:pt idx="2992">
                  <c:v>120.07250000000001</c:v>
                </c:pt>
                <c:pt idx="2993">
                  <c:v>120.15519999999999</c:v>
                </c:pt>
                <c:pt idx="2994">
                  <c:v>120.1365</c:v>
                </c:pt>
                <c:pt idx="2995">
                  <c:v>120.1544</c:v>
                </c:pt>
                <c:pt idx="2996">
                  <c:v>120.2197</c:v>
                </c:pt>
                <c:pt idx="2997">
                  <c:v>120.2075</c:v>
                </c:pt>
                <c:pt idx="2998">
                  <c:v>120.1597</c:v>
                </c:pt>
                <c:pt idx="2999">
                  <c:v>120.18899999999999</c:v>
                </c:pt>
                <c:pt idx="3000">
                  <c:v>120.19580000000001</c:v>
                </c:pt>
                <c:pt idx="3001">
                  <c:v>120.21259999999999</c:v>
                </c:pt>
                <c:pt idx="3002">
                  <c:v>120.2002</c:v>
                </c:pt>
                <c:pt idx="3003">
                  <c:v>120.1623</c:v>
                </c:pt>
                <c:pt idx="3004">
                  <c:v>120.0896</c:v>
                </c:pt>
                <c:pt idx="3005">
                  <c:v>120.0329</c:v>
                </c:pt>
                <c:pt idx="3006">
                  <c:v>120.0427</c:v>
                </c:pt>
                <c:pt idx="3007">
                  <c:v>120.0295</c:v>
                </c:pt>
                <c:pt idx="3008">
                  <c:v>120.02370000000001</c:v>
                </c:pt>
                <c:pt idx="3009">
                  <c:v>119.998</c:v>
                </c:pt>
                <c:pt idx="3010">
                  <c:v>120.0504</c:v>
                </c:pt>
                <c:pt idx="3011">
                  <c:v>120.07510000000001</c:v>
                </c:pt>
                <c:pt idx="3012">
                  <c:v>120.1588</c:v>
                </c:pt>
                <c:pt idx="3013">
                  <c:v>120.2052</c:v>
                </c:pt>
                <c:pt idx="3014">
                  <c:v>120.18429999999999</c:v>
                </c:pt>
                <c:pt idx="3015">
                  <c:v>120.0802</c:v>
                </c:pt>
                <c:pt idx="3016">
                  <c:v>120.0009</c:v>
                </c:pt>
                <c:pt idx="3017">
                  <c:v>119.9838</c:v>
                </c:pt>
                <c:pt idx="3018">
                  <c:v>119.98260000000001</c:v>
                </c:pt>
                <c:pt idx="3019">
                  <c:v>119.94889999999999</c:v>
                </c:pt>
                <c:pt idx="3020">
                  <c:v>119.9525</c:v>
                </c:pt>
                <c:pt idx="3021">
                  <c:v>119.98350000000001</c:v>
                </c:pt>
                <c:pt idx="3022">
                  <c:v>119.90730000000001</c:v>
                </c:pt>
                <c:pt idx="3023">
                  <c:v>119.8496</c:v>
                </c:pt>
                <c:pt idx="3024">
                  <c:v>119.876</c:v>
                </c:pt>
                <c:pt idx="3025">
                  <c:v>119.8848</c:v>
                </c:pt>
                <c:pt idx="3026">
                  <c:v>119.8823</c:v>
                </c:pt>
                <c:pt idx="3027">
                  <c:v>119.8747</c:v>
                </c:pt>
                <c:pt idx="3028">
                  <c:v>119.9016</c:v>
                </c:pt>
                <c:pt idx="3029">
                  <c:v>119.9785</c:v>
                </c:pt>
                <c:pt idx="3030">
                  <c:v>119.9723</c:v>
                </c:pt>
                <c:pt idx="3031">
                  <c:v>119.881</c:v>
                </c:pt>
                <c:pt idx="3032">
                  <c:v>119.8045</c:v>
                </c:pt>
                <c:pt idx="3033">
                  <c:v>119.8121</c:v>
                </c:pt>
                <c:pt idx="3034">
                  <c:v>119.8057</c:v>
                </c:pt>
                <c:pt idx="3035">
                  <c:v>119.7758</c:v>
                </c:pt>
                <c:pt idx="3036">
                  <c:v>119.7741</c:v>
                </c:pt>
                <c:pt idx="3037">
                  <c:v>119.7706</c:v>
                </c:pt>
                <c:pt idx="3038">
                  <c:v>119.7153</c:v>
                </c:pt>
                <c:pt idx="3039">
                  <c:v>119.6482</c:v>
                </c:pt>
                <c:pt idx="3040">
                  <c:v>119.6463</c:v>
                </c:pt>
                <c:pt idx="3041">
                  <c:v>119.6956</c:v>
                </c:pt>
                <c:pt idx="3042">
                  <c:v>119.742</c:v>
                </c:pt>
                <c:pt idx="3043">
                  <c:v>119.7103</c:v>
                </c:pt>
                <c:pt idx="3044">
                  <c:v>119.7188</c:v>
                </c:pt>
                <c:pt idx="3045">
                  <c:v>119.745</c:v>
                </c:pt>
                <c:pt idx="3046">
                  <c:v>119.6854</c:v>
                </c:pt>
                <c:pt idx="3047">
                  <c:v>119.7026</c:v>
                </c:pt>
                <c:pt idx="3048">
                  <c:v>119.7741</c:v>
                </c:pt>
                <c:pt idx="3049">
                  <c:v>119.7152</c:v>
                </c:pt>
                <c:pt idx="3050">
                  <c:v>119.636</c:v>
                </c:pt>
                <c:pt idx="3051">
                  <c:v>119.60339999999999</c:v>
                </c:pt>
                <c:pt idx="3052">
                  <c:v>119.6935</c:v>
                </c:pt>
                <c:pt idx="3053">
                  <c:v>119.6357</c:v>
                </c:pt>
                <c:pt idx="3054">
                  <c:v>119.57980000000001</c:v>
                </c:pt>
                <c:pt idx="3055">
                  <c:v>119.5714</c:v>
                </c:pt>
                <c:pt idx="3056">
                  <c:v>119.5766</c:v>
                </c:pt>
                <c:pt idx="3057">
                  <c:v>119.6032</c:v>
                </c:pt>
                <c:pt idx="3058">
                  <c:v>119.6386</c:v>
                </c:pt>
                <c:pt idx="3059">
                  <c:v>119.628</c:v>
                </c:pt>
                <c:pt idx="3060">
                  <c:v>119.605</c:v>
                </c:pt>
                <c:pt idx="3061">
                  <c:v>119.655</c:v>
                </c:pt>
                <c:pt idx="3062">
                  <c:v>119.6357</c:v>
                </c:pt>
                <c:pt idx="3063">
                  <c:v>119.61360000000001</c:v>
                </c:pt>
                <c:pt idx="3064">
                  <c:v>119.6459</c:v>
                </c:pt>
                <c:pt idx="3065">
                  <c:v>119.6238</c:v>
                </c:pt>
                <c:pt idx="3066">
                  <c:v>119.4988</c:v>
                </c:pt>
                <c:pt idx="3067">
                  <c:v>119.4456</c:v>
                </c:pt>
                <c:pt idx="3068">
                  <c:v>119.3674</c:v>
                </c:pt>
                <c:pt idx="3069">
                  <c:v>119.3531</c:v>
                </c:pt>
                <c:pt idx="3070">
                  <c:v>119.3858</c:v>
                </c:pt>
                <c:pt idx="3071">
                  <c:v>119.36499999999999</c:v>
                </c:pt>
                <c:pt idx="3072">
                  <c:v>119.32810000000001</c:v>
                </c:pt>
                <c:pt idx="3073">
                  <c:v>119.30110000000001</c:v>
                </c:pt>
                <c:pt idx="3074">
                  <c:v>119.2689</c:v>
                </c:pt>
                <c:pt idx="3075">
                  <c:v>119.23099999999999</c:v>
                </c:pt>
                <c:pt idx="3076">
                  <c:v>119.298</c:v>
                </c:pt>
                <c:pt idx="3077">
                  <c:v>119.32429999999999</c:v>
                </c:pt>
                <c:pt idx="3078">
                  <c:v>119.2409</c:v>
                </c:pt>
                <c:pt idx="3079">
                  <c:v>119.19970000000001</c:v>
                </c:pt>
                <c:pt idx="3080">
                  <c:v>119.18859999999999</c:v>
                </c:pt>
                <c:pt idx="3081">
                  <c:v>119.229</c:v>
                </c:pt>
                <c:pt idx="3082">
                  <c:v>119.2495</c:v>
                </c:pt>
                <c:pt idx="3083">
                  <c:v>119.2928</c:v>
                </c:pt>
                <c:pt idx="3084">
                  <c:v>119.2876</c:v>
                </c:pt>
                <c:pt idx="3085">
                  <c:v>119.2907</c:v>
                </c:pt>
                <c:pt idx="3086">
                  <c:v>119.3219</c:v>
                </c:pt>
                <c:pt idx="3087">
                  <c:v>119.3107</c:v>
                </c:pt>
                <c:pt idx="3088">
                  <c:v>119.18519999999999</c:v>
                </c:pt>
                <c:pt idx="3089">
                  <c:v>119.1829</c:v>
                </c:pt>
                <c:pt idx="3090">
                  <c:v>119.2244</c:v>
                </c:pt>
                <c:pt idx="3091">
                  <c:v>119.2102</c:v>
                </c:pt>
                <c:pt idx="3092">
                  <c:v>119.2633</c:v>
                </c:pt>
                <c:pt idx="3093">
                  <c:v>119.21210000000001</c:v>
                </c:pt>
                <c:pt idx="3094">
                  <c:v>119.1138</c:v>
                </c:pt>
                <c:pt idx="3095">
                  <c:v>119.0899</c:v>
                </c:pt>
                <c:pt idx="3096">
                  <c:v>119.0508</c:v>
                </c:pt>
                <c:pt idx="3097">
                  <c:v>119.053</c:v>
                </c:pt>
                <c:pt idx="3098">
                  <c:v>119.07559999999999</c:v>
                </c:pt>
                <c:pt idx="3099">
                  <c:v>119.0865</c:v>
                </c:pt>
                <c:pt idx="3100">
                  <c:v>118.964</c:v>
                </c:pt>
                <c:pt idx="3101">
                  <c:v>118.8931</c:v>
                </c:pt>
                <c:pt idx="3102">
                  <c:v>118.84650000000001</c:v>
                </c:pt>
                <c:pt idx="3103">
                  <c:v>118.8853</c:v>
                </c:pt>
                <c:pt idx="3104">
                  <c:v>118.92019999999999</c:v>
                </c:pt>
                <c:pt idx="3105">
                  <c:v>118.8964</c:v>
                </c:pt>
                <c:pt idx="3106">
                  <c:v>118.8614</c:v>
                </c:pt>
                <c:pt idx="3107">
                  <c:v>118.8348</c:v>
                </c:pt>
                <c:pt idx="3108">
                  <c:v>118.8742</c:v>
                </c:pt>
                <c:pt idx="3109">
                  <c:v>118.926</c:v>
                </c:pt>
                <c:pt idx="3110">
                  <c:v>118.97020000000001</c:v>
                </c:pt>
                <c:pt idx="3111">
                  <c:v>119.00700000000001</c:v>
                </c:pt>
                <c:pt idx="3112">
                  <c:v>119.0802</c:v>
                </c:pt>
                <c:pt idx="3113">
                  <c:v>119.0181</c:v>
                </c:pt>
                <c:pt idx="3114">
                  <c:v>118.98690000000001</c:v>
                </c:pt>
                <c:pt idx="3115">
                  <c:v>119.0194</c:v>
                </c:pt>
                <c:pt idx="3116">
                  <c:v>118.99299999999999</c:v>
                </c:pt>
                <c:pt idx="3117">
                  <c:v>118.9778</c:v>
                </c:pt>
                <c:pt idx="3118">
                  <c:v>118.9204</c:v>
                </c:pt>
                <c:pt idx="3119">
                  <c:v>118.9354</c:v>
                </c:pt>
                <c:pt idx="3120">
                  <c:v>118.828</c:v>
                </c:pt>
                <c:pt idx="3121">
                  <c:v>118.7565</c:v>
                </c:pt>
                <c:pt idx="3122">
                  <c:v>118.7604</c:v>
                </c:pt>
                <c:pt idx="3123">
                  <c:v>118.779</c:v>
                </c:pt>
                <c:pt idx="3124">
                  <c:v>118.77</c:v>
                </c:pt>
                <c:pt idx="3125">
                  <c:v>118.7418</c:v>
                </c:pt>
                <c:pt idx="3126">
                  <c:v>118.7932</c:v>
                </c:pt>
                <c:pt idx="3127">
                  <c:v>118.8121</c:v>
                </c:pt>
                <c:pt idx="3128">
                  <c:v>118.7962</c:v>
                </c:pt>
                <c:pt idx="3129">
                  <c:v>118.8069</c:v>
                </c:pt>
                <c:pt idx="3130">
                  <c:v>118.8258</c:v>
                </c:pt>
                <c:pt idx="3131">
                  <c:v>118.79130000000001</c:v>
                </c:pt>
                <c:pt idx="3132">
                  <c:v>118.7319</c:v>
                </c:pt>
                <c:pt idx="3133">
                  <c:v>118.7512</c:v>
                </c:pt>
                <c:pt idx="3134">
                  <c:v>118.84910000000001</c:v>
                </c:pt>
                <c:pt idx="3135">
                  <c:v>118.8252</c:v>
                </c:pt>
                <c:pt idx="3136">
                  <c:v>118.7993</c:v>
                </c:pt>
                <c:pt idx="3137">
                  <c:v>118.81319999999999</c:v>
                </c:pt>
                <c:pt idx="3138">
                  <c:v>118.7787</c:v>
                </c:pt>
                <c:pt idx="3139">
                  <c:v>118.68600000000001</c:v>
                </c:pt>
                <c:pt idx="3140">
                  <c:v>118.6537</c:v>
                </c:pt>
                <c:pt idx="3141">
                  <c:v>118.5912</c:v>
                </c:pt>
                <c:pt idx="3142">
                  <c:v>118.6062</c:v>
                </c:pt>
                <c:pt idx="3143">
                  <c:v>118.6497</c:v>
                </c:pt>
                <c:pt idx="3144">
                  <c:v>118.65389999999999</c:v>
                </c:pt>
                <c:pt idx="3145">
                  <c:v>118.6001</c:v>
                </c:pt>
                <c:pt idx="3146">
                  <c:v>118.62949999999999</c:v>
                </c:pt>
                <c:pt idx="3147">
                  <c:v>118.5919</c:v>
                </c:pt>
                <c:pt idx="3148">
                  <c:v>118.5198</c:v>
                </c:pt>
                <c:pt idx="3149">
                  <c:v>118.44929999999999</c:v>
                </c:pt>
                <c:pt idx="3150">
                  <c:v>118.5051</c:v>
                </c:pt>
                <c:pt idx="3151">
                  <c:v>118.5903</c:v>
                </c:pt>
                <c:pt idx="3152">
                  <c:v>118.6045</c:v>
                </c:pt>
                <c:pt idx="3153">
                  <c:v>118.628</c:v>
                </c:pt>
                <c:pt idx="3154">
                  <c:v>118.6285</c:v>
                </c:pt>
                <c:pt idx="3155">
                  <c:v>118.5531</c:v>
                </c:pt>
                <c:pt idx="3156">
                  <c:v>118.5474</c:v>
                </c:pt>
                <c:pt idx="3157">
                  <c:v>118.58280000000001</c:v>
                </c:pt>
                <c:pt idx="3158">
                  <c:v>118.6613</c:v>
                </c:pt>
                <c:pt idx="3159">
                  <c:v>118.64619999999999</c:v>
                </c:pt>
                <c:pt idx="3160">
                  <c:v>118.646</c:v>
                </c:pt>
                <c:pt idx="3161">
                  <c:v>118.64060000000001</c:v>
                </c:pt>
                <c:pt idx="3162">
                  <c:v>118.6769</c:v>
                </c:pt>
                <c:pt idx="3163">
                  <c:v>118.6146</c:v>
                </c:pt>
                <c:pt idx="3164">
                  <c:v>118.64530000000001</c:v>
                </c:pt>
                <c:pt idx="3165">
                  <c:v>118.65470000000001</c:v>
                </c:pt>
                <c:pt idx="3166">
                  <c:v>118.529</c:v>
                </c:pt>
                <c:pt idx="3167">
                  <c:v>118.5304</c:v>
                </c:pt>
                <c:pt idx="3168">
                  <c:v>118.5052</c:v>
                </c:pt>
                <c:pt idx="3169">
                  <c:v>118.4772</c:v>
                </c:pt>
                <c:pt idx="3170">
                  <c:v>118.4192</c:v>
                </c:pt>
                <c:pt idx="3171">
                  <c:v>118.34820000000001</c:v>
                </c:pt>
                <c:pt idx="3172">
                  <c:v>118.30840000000001</c:v>
                </c:pt>
                <c:pt idx="3173">
                  <c:v>118.30029999999999</c:v>
                </c:pt>
                <c:pt idx="3174">
                  <c:v>118.312</c:v>
                </c:pt>
                <c:pt idx="3175">
                  <c:v>118.3563</c:v>
                </c:pt>
                <c:pt idx="3176">
                  <c:v>118.3788</c:v>
                </c:pt>
                <c:pt idx="3177">
                  <c:v>118.41540000000001</c:v>
                </c:pt>
                <c:pt idx="3178">
                  <c:v>118.4238</c:v>
                </c:pt>
                <c:pt idx="3179">
                  <c:v>118.40689999999999</c:v>
                </c:pt>
                <c:pt idx="3180">
                  <c:v>118.351</c:v>
                </c:pt>
                <c:pt idx="3181">
                  <c:v>118.2462</c:v>
                </c:pt>
                <c:pt idx="3182">
                  <c:v>118.20269999999999</c:v>
                </c:pt>
                <c:pt idx="3183">
                  <c:v>118.1747</c:v>
                </c:pt>
                <c:pt idx="3184">
                  <c:v>118.15949999999999</c:v>
                </c:pt>
                <c:pt idx="3185">
                  <c:v>118.1216</c:v>
                </c:pt>
                <c:pt idx="3186">
                  <c:v>118.09869999999999</c:v>
                </c:pt>
                <c:pt idx="3187">
                  <c:v>118.125</c:v>
                </c:pt>
                <c:pt idx="3188">
                  <c:v>118.08969999999999</c:v>
                </c:pt>
                <c:pt idx="3189">
                  <c:v>118.04259999999999</c:v>
                </c:pt>
                <c:pt idx="3190">
                  <c:v>118.0549</c:v>
                </c:pt>
                <c:pt idx="3191">
                  <c:v>118.1405</c:v>
                </c:pt>
                <c:pt idx="3192">
                  <c:v>118.22929999999999</c:v>
                </c:pt>
                <c:pt idx="3193">
                  <c:v>118.23569999999999</c:v>
                </c:pt>
                <c:pt idx="3194">
                  <c:v>118.1949</c:v>
                </c:pt>
                <c:pt idx="3195">
                  <c:v>118.1536</c:v>
                </c:pt>
                <c:pt idx="3196">
                  <c:v>118.15179999999999</c:v>
                </c:pt>
                <c:pt idx="3197">
                  <c:v>118.2046</c:v>
                </c:pt>
                <c:pt idx="3198">
                  <c:v>118.1215</c:v>
                </c:pt>
                <c:pt idx="3199">
                  <c:v>118.14149999999999</c:v>
                </c:pt>
                <c:pt idx="3200">
                  <c:v>118.12690000000001</c:v>
                </c:pt>
                <c:pt idx="3201">
                  <c:v>118.12520000000001</c:v>
                </c:pt>
                <c:pt idx="3202">
                  <c:v>118.1323</c:v>
                </c:pt>
                <c:pt idx="3203">
                  <c:v>118.11360000000001</c:v>
                </c:pt>
                <c:pt idx="3204">
                  <c:v>118.1249</c:v>
                </c:pt>
                <c:pt idx="3205">
                  <c:v>118.1127</c:v>
                </c:pt>
                <c:pt idx="3206">
                  <c:v>118.0964</c:v>
                </c:pt>
                <c:pt idx="3207">
                  <c:v>118.0454</c:v>
                </c:pt>
                <c:pt idx="3208">
                  <c:v>118.0231</c:v>
                </c:pt>
                <c:pt idx="3209">
                  <c:v>117.9742</c:v>
                </c:pt>
                <c:pt idx="3210">
                  <c:v>117.9449</c:v>
                </c:pt>
                <c:pt idx="3211">
                  <c:v>117.99509999999999</c:v>
                </c:pt>
                <c:pt idx="3212">
                  <c:v>117.95610000000001</c:v>
                </c:pt>
                <c:pt idx="3213">
                  <c:v>117.857</c:v>
                </c:pt>
                <c:pt idx="3214">
                  <c:v>117.86750000000001</c:v>
                </c:pt>
                <c:pt idx="3215">
                  <c:v>117.923</c:v>
                </c:pt>
                <c:pt idx="3216">
                  <c:v>117.92870000000001</c:v>
                </c:pt>
                <c:pt idx="3217">
                  <c:v>117.92529999999999</c:v>
                </c:pt>
                <c:pt idx="3218">
                  <c:v>117.919</c:v>
                </c:pt>
                <c:pt idx="3219">
                  <c:v>117.8771</c:v>
                </c:pt>
                <c:pt idx="3220">
                  <c:v>117.84</c:v>
                </c:pt>
                <c:pt idx="3221">
                  <c:v>117.8347</c:v>
                </c:pt>
                <c:pt idx="3222">
                  <c:v>117.83280000000001</c:v>
                </c:pt>
                <c:pt idx="3223">
                  <c:v>117.78830000000001</c:v>
                </c:pt>
                <c:pt idx="3224">
                  <c:v>117.8081</c:v>
                </c:pt>
                <c:pt idx="3225">
                  <c:v>117.7938</c:v>
                </c:pt>
                <c:pt idx="3226">
                  <c:v>117.812</c:v>
                </c:pt>
                <c:pt idx="3227">
                  <c:v>117.7577</c:v>
                </c:pt>
                <c:pt idx="3228">
                  <c:v>117.8079</c:v>
                </c:pt>
                <c:pt idx="3229">
                  <c:v>117.7902</c:v>
                </c:pt>
                <c:pt idx="3230">
                  <c:v>117.72880000000001</c:v>
                </c:pt>
                <c:pt idx="3231">
                  <c:v>117.6435</c:v>
                </c:pt>
                <c:pt idx="3232">
                  <c:v>117.50620000000001</c:v>
                </c:pt>
                <c:pt idx="3233">
                  <c:v>117.4409</c:v>
                </c:pt>
                <c:pt idx="3234">
                  <c:v>117.4071</c:v>
                </c:pt>
                <c:pt idx="3235">
                  <c:v>117.3702</c:v>
                </c:pt>
                <c:pt idx="3236">
                  <c:v>117.3601</c:v>
                </c:pt>
                <c:pt idx="3237">
                  <c:v>117.4665</c:v>
                </c:pt>
                <c:pt idx="3238">
                  <c:v>117.57899999999999</c:v>
                </c:pt>
                <c:pt idx="3239">
                  <c:v>117.5955</c:v>
                </c:pt>
                <c:pt idx="3240">
                  <c:v>117.57259999999999</c:v>
                </c:pt>
                <c:pt idx="3241">
                  <c:v>117.5857</c:v>
                </c:pt>
                <c:pt idx="3242">
                  <c:v>117.52</c:v>
                </c:pt>
                <c:pt idx="3243">
                  <c:v>117.5012</c:v>
                </c:pt>
                <c:pt idx="3244">
                  <c:v>117.57080000000001</c:v>
                </c:pt>
                <c:pt idx="3245">
                  <c:v>117.5466</c:v>
                </c:pt>
                <c:pt idx="3246">
                  <c:v>117.54170000000001</c:v>
                </c:pt>
                <c:pt idx="3247">
                  <c:v>117.5326</c:v>
                </c:pt>
                <c:pt idx="3248">
                  <c:v>117.4755</c:v>
                </c:pt>
                <c:pt idx="3249">
                  <c:v>117.4303</c:v>
                </c:pt>
                <c:pt idx="3250">
                  <c:v>117.4434</c:v>
                </c:pt>
                <c:pt idx="3251">
                  <c:v>117.4024</c:v>
                </c:pt>
                <c:pt idx="3252">
                  <c:v>117.3955</c:v>
                </c:pt>
                <c:pt idx="3253">
                  <c:v>117.37090000000001</c:v>
                </c:pt>
                <c:pt idx="3254">
                  <c:v>117.3771</c:v>
                </c:pt>
                <c:pt idx="3255">
                  <c:v>117.3249</c:v>
                </c:pt>
                <c:pt idx="3256">
                  <c:v>117.2608</c:v>
                </c:pt>
                <c:pt idx="3257">
                  <c:v>117.24939999999999</c:v>
                </c:pt>
                <c:pt idx="3258">
                  <c:v>117.19540000000001</c:v>
                </c:pt>
                <c:pt idx="3259">
                  <c:v>117.20140000000001</c:v>
                </c:pt>
                <c:pt idx="3260">
                  <c:v>117.184</c:v>
                </c:pt>
                <c:pt idx="3261">
                  <c:v>117.167</c:v>
                </c:pt>
                <c:pt idx="3262">
                  <c:v>117.1116</c:v>
                </c:pt>
                <c:pt idx="3263">
                  <c:v>117.09520000000001</c:v>
                </c:pt>
                <c:pt idx="3264">
                  <c:v>117.1193</c:v>
                </c:pt>
                <c:pt idx="3265">
                  <c:v>117.1182</c:v>
                </c:pt>
                <c:pt idx="3266">
                  <c:v>117.0722</c:v>
                </c:pt>
                <c:pt idx="3267">
                  <c:v>117.0733</c:v>
                </c:pt>
                <c:pt idx="3268">
                  <c:v>117.08069999999999</c:v>
                </c:pt>
                <c:pt idx="3269">
                  <c:v>117.1031</c:v>
                </c:pt>
                <c:pt idx="3270">
                  <c:v>117.13209999999999</c:v>
                </c:pt>
                <c:pt idx="3271">
                  <c:v>117.1354</c:v>
                </c:pt>
                <c:pt idx="3272">
                  <c:v>117.1041</c:v>
                </c:pt>
                <c:pt idx="3273">
                  <c:v>117.1557</c:v>
                </c:pt>
                <c:pt idx="3274">
                  <c:v>117.05240000000001</c:v>
                </c:pt>
                <c:pt idx="3275">
                  <c:v>116.9418</c:v>
                </c:pt>
                <c:pt idx="3276">
                  <c:v>116.988</c:v>
                </c:pt>
                <c:pt idx="3277">
                  <c:v>117.0014</c:v>
                </c:pt>
                <c:pt idx="3278">
                  <c:v>117.1283</c:v>
                </c:pt>
                <c:pt idx="3279">
                  <c:v>117.0979</c:v>
                </c:pt>
                <c:pt idx="3280">
                  <c:v>117.02419999999999</c:v>
                </c:pt>
                <c:pt idx="3281">
                  <c:v>117.003</c:v>
                </c:pt>
                <c:pt idx="3282">
                  <c:v>116.9455</c:v>
                </c:pt>
                <c:pt idx="3283">
                  <c:v>116.9905</c:v>
                </c:pt>
                <c:pt idx="3284">
                  <c:v>117.0138</c:v>
                </c:pt>
                <c:pt idx="3285">
                  <c:v>116.92570000000001</c:v>
                </c:pt>
                <c:pt idx="3286">
                  <c:v>116.8218</c:v>
                </c:pt>
                <c:pt idx="3287">
                  <c:v>116.854</c:v>
                </c:pt>
                <c:pt idx="3288">
                  <c:v>116.87869999999999</c:v>
                </c:pt>
                <c:pt idx="3289">
                  <c:v>116.8464</c:v>
                </c:pt>
                <c:pt idx="3290">
                  <c:v>116.8224</c:v>
                </c:pt>
                <c:pt idx="3291">
                  <c:v>116.8228</c:v>
                </c:pt>
                <c:pt idx="3292">
                  <c:v>116.70359999999999</c:v>
                </c:pt>
                <c:pt idx="3293">
                  <c:v>116.5818</c:v>
                </c:pt>
                <c:pt idx="3294">
                  <c:v>116.5762</c:v>
                </c:pt>
                <c:pt idx="3295">
                  <c:v>116.68819999999999</c:v>
                </c:pt>
                <c:pt idx="3296">
                  <c:v>116.6935</c:v>
                </c:pt>
                <c:pt idx="3297">
                  <c:v>116.6828</c:v>
                </c:pt>
                <c:pt idx="3298">
                  <c:v>116.738</c:v>
                </c:pt>
                <c:pt idx="3299">
                  <c:v>116.8271</c:v>
                </c:pt>
                <c:pt idx="3300">
                  <c:v>116.81189999999999</c:v>
                </c:pt>
                <c:pt idx="3301">
                  <c:v>116.7705</c:v>
                </c:pt>
                <c:pt idx="3302">
                  <c:v>116.6657</c:v>
                </c:pt>
                <c:pt idx="3303">
                  <c:v>116.61109999999999</c:v>
                </c:pt>
                <c:pt idx="3304">
                  <c:v>116.6267</c:v>
                </c:pt>
                <c:pt idx="3305">
                  <c:v>116.611</c:v>
                </c:pt>
                <c:pt idx="3306">
                  <c:v>116.60129999999999</c:v>
                </c:pt>
                <c:pt idx="3307">
                  <c:v>116.57340000000001</c:v>
                </c:pt>
                <c:pt idx="3308">
                  <c:v>116.541</c:v>
                </c:pt>
                <c:pt idx="3309">
                  <c:v>116.5609</c:v>
                </c:pt>
                <c:pt idx="3310">
                  <c:v>116.5219</c:v>
                </c:pt>
                <c:pt idx="3311">
                  <c:v>116.4286</c:v>
                </c:pt>
                <c:pt idx="3312">
                  <c:v>116.3685</c:v>
                </c:pt>
                <c:pt idx="3313">
                  <c:v>116.3501</c:v>
                </c:pt>
                <c:pt idx="3314">
                  <c:v>116.3968</c:v>
                </c:pt>
                <c:pt idx="3315">
                  <c:v>116.4409</c:v>
                </c:pt>
                <c:pt idx="3316">
                  <c:v>116.44159999999999</c:v>
                </c:pt>
                <c:pt idx="3317">
                  <c:v>116.39449999999999</c:v>
                </c:pt>
                <c:pt idx="3318">
                  <c:v>116.42149999999999</c:v>
                </c:pt>
                <c:pt idx="3319">
                  <c:v>116.3715</c:v>
                </c:pt>
                <c:pt idx="3320">
                  <c:v>116.4166</c:v>
                </c:pt>
                <c:pt idx="3321">
                  <c:v>116.447</c:v>
                </c:pt>
                <c:pt idx="3322">
                  <c:v>116.3796</c:v>
                </c:pt>
                <c:pt idx="3323">
                  <c:v>116.3708</c:v>
                </c:pt>
                <c:pt idx="3324">
                  <c:v>116.32389999999999</c:v>
                </c:pt>
                <c:pt idx="3325">
                  <c:v>116.2945</c:v>
                </c:pt>
                <c:pt idx="3326">
                  <c:v>116.2801</c:v>
                </c:pt>
                <c:pt idx="3327">
                  <c:v>116.2291</c:v>
                </c:pt>
                <c:pt idx="3328">
                  <c:v>116.2346</c:v>
                </c:pt>
                <c:pt idx="3329">
                  <c:v>116.2444</c:v>
                </c:pt>
                <c:pt idx="3330">
                  <c:v>116.2342</c:v>
                </c:pt>
                <c:pt idx="3331">
                  <c:v>116.3085</c:v>
                </c:pt>
                <c:pt idx="3332">
                  <c:v>116.3177</c:v>
                </c:pt>
                <c:pt idx="3333">
                  <c:v>116.2794</c:v>
                </c:pt>
                <c:pt idx="3334">
                  <c:v>116.11490000000001</c:v>
                </c:pt>
                <c:pt idx="3335">
                  <c:v>116.0642</c:v>
                </c:pt>
                <c:pt idx="3336">
                  <c:v>116.0579</c:v>
                </c:pt>
                <c:pt idx="3337">
                  <c:v>116.0234</c:v>
                </c:pt>
                <c:pt idx="3338">
                  <c:v>116.0018</c:v>
                </c:pt>
                <c:pt idx="3339">
                  <c:v>116.1127</c:v>
                </c:pt>
                <c:pt idx="3340">
                  <c:v>116.1465</c:v>
                </c:pt>
                <c:pt idx="3341">
                  <c:v>116.1403</c:v>
                </c:pt>
                <c:pt idx="3342">
                  <c:v>116.06950000000001</c:v>
                </c:pt>
                <c:pt idx="3343">
                  <c:v>115.9739</c:v>
                </c:pt>
                <c:pt idx="3344">
                  <c:v>115.9367</c:v>
                </c:pt>
                <c:pt idx="3345">
                  <c:v>115.99760000000001</c:v>
                </c:pt>
                <c:pt idx="3346">
                  <c:v>116.0275</c:v>
                </c:pt>
                <c:pt idx="3347">
                  <c:v>116.04470000000001</c:v>
                </c:pt>
                <c:pt idx="3348">
                  <c:v>116.03579999999999</c:v>
                </c:pt>
                <c:pt idx="3349">
                  <c:v>115.9233</c:v>
                </c:pt>
                <c:pt idx="3350">
                  <c:v>115.8304</c:v>
                </c:pt>
                <c:pt idx="3351">
                  <c:v>115.806</c:v>
                </c:pt>
                <c:pt idx="3352">
                  <c:v>115.77849999999999</c:v>
                </c:pt>
                <c:pt idx="3353">
                  <c:v>115.69499999999999</c:v>
                </c:pt>
                <c:pt idx="3354">
                  <c:v>115.6925</c:v>
                </c:pt>
                <c:pt idx="3355">
                  <c:v>115.7047</c:v>
                </c:pt>
                <c:pt idx="3356">
                  <c:v>115.6927</c:v>
                </c:pt>
                <c:pt idx="3357">
                  <c:v>115.699</c:v>
                </c:pt>
                <c:pt idx="3358">
                  <c:v>115.79770000000001</c:v>
                </c:pt>
                <c:pt idx="3359">
                  <c:v>115.74760000000001</c:v>
                </c:pt>
                <c:pt idx="3360">
                  <c:v>115.7243</c:v>
                </c:pt>
                <c:pt idx="3361">
                  <c:v>115.6122</c:v>
                </c:pt>
                <c:pt idx="3362">
                  <c:v>115.54900000000001</c:v>
                </c:pt>
                <c:pt idx="3363">
                  <c:v>115.5493</c:v>
                </c:pt>
                <c:pt idx="3364">
                  <c:v>115.5453</c:v>
                </c:pt>
                <c:pt idx="3365">
                  <c:v>115.5407</c:v>
                </c:pt>
                <c:pt idx="3366">
                  <c:v>115.53189999999999</c:v>
                </c:pt>
                <c:pt idx="3367">
                  <c:v>115.47539999999999</c:v>
                </c:pt>
                <c:pt idx="3368">
                  <c:v>115.4585</c:v>
                </c:pt>
                <c:pt idx="3369">
                  <c:v>115.4649</c:v>
                </c:pt>
                <c:pt idx="3370">
                  <c:v>115.4687</c:v>
                </c:pt>
                <c:pt idx="3371">
                  <c:v>115.5081</c:v>
                </c:pt>
                <c:pt idx="3372">
                  <c:v>115.4996</c:v>
                </c:pt>
                <c:pt idx="3373">
                  <c:v>115.3546</c:v>
                </c:pt>
                <c:pt idx="3374">
                  <c:v>115.2704</c:v>
                </c:pt>
                <c:pt idx="3375">
                  <c:v>115.2805</c:v>
                </c:pt>
                <c:pt idx="3376">
                  <c:v>115.3413</c:v>
                </c:pt>
                <c:pt idx="3377">
                  <c:v>115.3916</c:v>
                </c:pt>
                <c:pt idx="3378">
                  <c:v>115.2851</c:v>
                </c:pt>
                <c:pt idx="3379">
                  <c:v>115.1584</c:v>
                </c:pt>
                <c:pt idx="3380">
                  <c:v>115.1182</c:v>
                </c:pt>
                <c:pt idx="3381">
                  <c:v>115.1935</c:v>
                </c:pt>
                <c:pt idx="3382">
                  <c:v>115.1955</c:v>
                </c:pt>
                <c:pt idx="3383">
                  <c:v>115.1802</c:v>
                </c:pt>
                <c:pt idx="3384">
                  <c:v>115.1309</c:v>
                </c:pt>
                <c:pt idx="3385">
                  <c:v>115.04389999999999</c:v>
                </c:pt>
                <c:pt idx="3386">
                  <c:v>114.9876</c:v>
                </c:pt>
                <c:pt idx="3387">
                  <c:v>114.9225</c:v>
                </c:pt>
                <c:pt idx="3388">
                  <c:v>114.9171</c:v>
                </c:pt>
                <c:pt idx="3389">
                  <c:v>114.9123</c:v>
                </c:pt>
                <c:pt idx="3390">
                  <c:v>114.9755</c:v>
                </c:pt>
                <c:pt idx="3391">
                  <c:v>115.0196</c:v>
                </c:pt>
                <c:pt idx="3392">
                  <c:v>114.94</c:v>
                </c:pt>
                <c:pt idx="3393">
                  <c:v>114.87439999999999</c:v>
                </c:pt>
                <c:pt idx="3394">
                  <c:v>114.9042</c:v>
                </c:pt>
                <c:pt idx="3395">
                  <c:v>114.9006</c:v>
                </c:pt>
                <c:pt idx="3396">
                  <c:v>114.8047</c:v>
                </c:pt>
                <c:pt idx="3397">
                  <c:v>114.839</c:v>
                </c:pt>
                <c:pt idx="3398">
                  <c:v>114.82510000000001</c:v>
                </c:pt>
                <c:pt idx="3399">
                  <c:v>114.81100000000001</c:v>
                </c:pt>
                <c:pt idx="3400">
                  <c:v>114.8982</c:v>
                </c:pt>
                <c:pt idx="3401">
                  <c:v>114.89230000000001</c:v>
                </c:pt>
                <c:pt idx="3402">
                  <c:v>114.9499</c:v>
                </c:pt>
                <c:pt idx="3403">
                  <c:v>114.96299999999999</c:v>
                </c:pt>
                <c:pt idx="3404">
                  <c:v>114.9538</c:v>
                </c:pt>
                <c:pt idx="3405">
                  <c:v>114.8317</c:v>
                </c:pt>
                <c:pt idx="3406">
                  <c:v>114.8252</c:v>
                </c:pt>
                <c:pt idx="3407">
                  <c:v>114.76220000000001</c:v>
                </c:pt>
                <c:pt idx="3408">
                  <c:v>114.7487</c:v>
                </c:pt>
                <c:pt idx="3409">
                  <c:v>114.70820000000001</c:v>
                </c:pt>
                <c:pt idx="3410">
                  <c:v>114.65179999999999</c:v>
                </c:pt>
                <c:pt idx="3411">
                  <c:v>114.6399</c:v>
                </c:pt>
                <c:pt idx="3412">
                  <c:v>114.64230000000001</c:v>
                </c:pt>
                <c:pt idx="3413">
                  <c:v>114.6297</c:v>
                </c:pt>
                <c:pt idx="3414">
                  <c:v>114.6371</c:v>
                </c:pt>
                <c:pt idx="3415">
                  <c:v>114.6328</c:v>
                </c:pt>
                <c:pt idx="3416">
                  <c:v>114.4704</c:v>
                </c:pt>
                <c:pt idx="3417">
                  <c:v>114.4862</c:v>
                </c:pt>
                <c:pt idx="3418">
                  <c:v>114.49209999999999</c:v>
                </c:pt>
                <c:pt idx="3419">
                  <c:v>114.4637</c:v>
                </c:pt>
                <c:pt idx="3420">
                  <c:v>114.40009999999999</c:v>
                </c:pt>
                <c:pt idx="3421">
                  <c:v>114.47150000000001</c:v>
                </c:pt>
                <c:pt idx="3422">
                  <c:v>114.3981</c:v>
                </c:pt>
                <c:pt idx="3423">
                  <c:v>114.3485</c:v>
                </c:pt>
                <c:pt idx="3424">
                  <c:v>114.3184</c:v>
                </c:pt>
                <c:pt idx="3425">
                  <c:v>114.30110000000001</c:v>
                </c:pt>
                <c:pt idx="3426">
                  <c:v>114.2522</c:v>
                </c:pt>
                <c:pt idx="3427">
                  <c:v>114.2479</c:v>
                </c:pt>
                <c:pt idx="3428">
                  <c:v>114.2484</c:v>
                </c:pt>
                <c:pt idx="3429">
                  <c:v>114.2527</c:v>
                </c:pt>
                <c:pt idx="3430">
                  <c:v>114.16459999999999</c:v>
                </c:pt>
                <c:pt idx="3431">
                  <c:v>114.0813</c:v>
                </c:pt>
                <c:pt idx="3432">
                  <c:v>114.1395</c:v>
                </c:pt>
                <c:pt idx="3433">
                  <c:v>114.1982</c:v>
                </c:pt>
                <c:pt idx="3434">
                  <c:v>114.16240000000001</c:v>
                </c:pt>
                <c:pt idx="3435">
                  <c:v>114.04170000000001</c:v>
                </c:pt>
                <c:pt idx="3436">
                  <c:v>114.0531</c:v>
                </c:pt>
                <c:pt idx="3437">
                  <c:v>114.01560000000001</c:v>
                </c:pt>
                <c:pt idx="3438">
                  <c:v>113.9556</c:v>
                </c:pt>
                <c:pt idx="3439">
                  <c:v>113.9006</c:v>
                </c:pt>
                <c:pt idx="3440">
                  <c:v>113.8719</c:v>
                </c:pt>
                <c:pt idx="3441">
                  <c:v>113.9004</c:v>
                </c:pt>
                <c:pt idx="3442">
                  <c:v>113.9464</c:v>
                </c:pt>
                <c:pt idx="3443">
                  <c:v>113.9828</c:v>
                </c:pt>
                <c:pt idx="3444">
                  <c:v>113.9716</c:v>
                </c:pt>
                <c:pt idx="3445">
                  <c:v>113.99290000000001</c:v>
                </c:pt>
                <c:pt idx="3446">
                  <c:v>113.9408</c:v>
                </c:pt>
                <c:pt idx="3447">
                  <c:v>113.9545</c:v>
                </c:pt>
                <c:pt idx="3448">
                  <c:v>113.9693</c:v>
                </c:pt>
                <c:pt idx="3449">
                  <c:v>113.8503</c:v>
                </c:pt>
                <c:pt idx="3450">
                  <c:v>113.8109</c:v>
                </c:pt>
                <c:pt idx="3451">
                  <c:v>113.78749999999999</c:v>
                </c:pt>
                <c:pt idx="3452">
                  <c:v>113.749</c:v>
                </c:pt>
                <c:pt idx="3453">
                  <c:v>113.6626</c:v>
                </c:pt>
                <c:pt idx="3454">
                  <c:v>113.6481</c:v>
                </c:pt>
                <c:pt idx="3455">
                  <c:v>113.66419999999999</c:v>
                </c:pt>
                <c:pt idx="3456">
                  <c:v>113.6729</c:v>
                </c:pt>
                <c:pt idx="3457">
                  <c:v>113.64019999999999</c:v>
                </c:pt>
                <c:pt idx="3458">
                  <c:v>113.64279999999999</c:v>
                </c:pt>
                <c:pt idx="3459">
                  <c:v>113.5776</c:v>
                </c:pt>
                <c:pt idx="3460">
                  <c:v>113.589</c:v>
                </c:pt>
                <c:pt idx="3461">
                  <c:v>113.54770000000001</c:v>
                </c:pt>
                <c:pt idx="3462">
                  <c:v>113.4759</c:v>
                </c:pt>
                <c:pt idx="3463">
                  <c:v>113.4538</c:v>
                </c:pt>
                <c:pt idx="3464">
                  <c:v>113.47029999999999</c:v>
                </c:pt>
                <c:pt idx="3465">
                  <c:v>113.5167</c:v>
                </c:pt>
                <c:pt idx="3466">
                  <c:v>113.4627</c:v>
                </c:pt>
                <c:pt idx="3467">
                  <c:v>113.4752</c:v>
                </c:pt>
                <c:pt idx="3468">
                  <c:v>113.51479999999999</c:v>
                </c:pt>
                <c:pt idx="3469">
                  <c:v>113.51349999999999</c:v>
                </c:pt>
                <c:pt idx="3470">
                  <c:v>113.492</c:v>
                </c:pt>
                <c:pt idx="3471">
                  <c:v>113.458</c:v>
                </c:pt>
                <c:pt idx="3472">
                  <c:v>113.4207</c:v>
                </c:pt>
                <c:pt idx="3473">
                  <c:v>113.3314</c:v>
                </c:pt>
                <c:pt idx="3474">
                  <c:v>113.33280000000001</c:v>
                </c:pt>
                <c:pt idx="3475">
                  <c:v>113.3296</c:v>
                </c:pt>
                <c:pt idx="3476">
                  <c:v>113.2683</c:v>
                </c:pt>
                <c:pt idx="3477">
                  <c:v>113.2298</c:v>
                </c:pt>
                <c:pt idx="3478">
                  <c:v>113.2881</c:v>
                </c:pt>
                <c:pt idx="3479">
                  <c:v>113.3112</c:v>
                </c:pt>
                <c:pt idx="3480">
                  <c:v>113.3125</c:v>
                </c:pt>
                <c:pt idx="3481">
                  <c:v>113.2835</c:v>
                </c:pt>
                <c:pt idx="3482">
                  <c:v>113.2304</c:v>
                </c:pt>
                <c:pt idx="3483">
                  <c:v>113.15900000000001</c:v>
                </c:pt>
                <c:pt idx="3484">
                  <c:v>113.1502</c:v>
                </c:pt>
                <c:pt idx="3485">
                  <c:v>113.155</c:v>
                </c:pt>
                <c:pt idx="3486">
                  <c:v>113.1249</c:v>
                </c:pt>
                <c:pt idx="3487">
                  <c:v>113.1397</c:v>
                </c:pt>
                <c:pt idx="3488">
                  <c:v>113.13200000000001</c:v>
                </c:pt>
                <c:pt idx="3489">
                  <c:v>113.1538</c:v>
                </c:pt>
                <c:pt idx="3490">
                  <c:v>113.15649999999999</c:v>
                </c:pt>
                <c:pt idx="3491">
                  <c:v>113.11960000000001</c:v>
                </c:pt>
                <c:pt idx="3492">
                  <c:v>113.0857</c:v>
                </c:pt>
                <c:pt idx="3493">
                  <c:v>113.0628</c:v>
                </c:pt>
                <c:pt idx="3494">
                  <c:v>112.94329999999999</c:v>
                </c:pt>
                <c:pt idx="3495">
                  <c:v>112.89279999999999</c:v>
                </c:pt>
                <c:pt idx="3496">
                  <c:v>112.9166</c:v>
                </c:pt>
                <c:pt idx="3497">
                  <c:v>112.9141</c:v>
                </c:pt>
                <c:pt idx="3498">
                  <c:v>112.8475</c:v>
                </c:pt>
                <c:pt idx="3499">
                  <c:v>112.85129999999999</c:v>
                </c:pt>
                <c:pt idx="3500">
                  <c:v>112.8781</c:v>
                </c:pt>
                <c:pt idx="3501">
                  <c:v>112.8609</c:v>
                </c:pt>
                <c:pt idx="3502">
                  <c:v>112.8323</c:v>
                </c:pt>
                <c:pt idx="3503">
                  <c:v>112.7676</c:v>
                </c:pt>
                <c:pt idx="3504">
                  <c:v>112.70959999999999</c:v>
                </c:pt>
                <c:pt idx="3505">
                  <c:v>112.6387</c:v>
                </c:pt>
                <c:pt idx="3506">
                  <c:v>112.6339</c:v>
                </c:pt>
                <c:pt idx="3507">
                  <c:v>112.63200000000001</c:v>
                </c:pt>
                <c:pt idx="3508">
                  <c:v>112.611</c:v>
                </c:pt>
                <c:pt idx="3509">
                  <c:v>112.5793</c:v>
                </c:pt>
                <c:pt idx="3510">
                  <c:v>112.5929</c:v>
                </c:pt>
                <c:pt idx="3511">
                  <c:v>112.4943</c:v>
                </c:pt>
                <c:pt idx="3512">
                  <c:v>112.4671</c:v>
                </c:pt>
                <c:pt idx="3513">
                  <c:v>112.4333</c:v>
                </c:pt>
                <c:pt idx="3514">
                  <c:v>112.4006</c:v>
                </c:pt>
                <c:pt idx="3515">
                  <c:v>112.40940000000001</c:v>
                </c:pt>
                <c:pt idx="3516">
                  <c:v>112.42140000000001</c:v>
                </c:pt>
                <c:pt idx="3517">
                  <c:v>112.4379</c:v>
                </c:pt>
                <c:pt idx="3518">
                  <c:v>112.4444</c:v>
                </c:pt>
                <c:pt idx="3519">
                  <c:v>112.3623</c:v>
                </c:pt>
                <c:pt idx="3520">
                  <c:v>112.3335</c:v>
                </c:pt>
                <c:pt idx="3521">
                  <c:v>112.3446</c:v>
                </c:pt>
                <c:pt idx="3522">
                  <c:v>112.3841</c:v>
                </c:pt>
                <c:pt idx="3523">
                  <c:v>112.31910000000001</c:v>
                </c:pt>
                <c:pt idx="3524">
                  <c:v>112.21080000000001</c:v>
                </c:pt>
                <c:pt idx="3525">
                  <c:v>112.193</c:v>
                </c:pt>
                <c:pt idx="3526">
                  <c:v>112.1734</c:v>
                </c:pt>
                <c:pt idx="3527">
                  <c:v>112.23269999999999</c:v>
                </c:pt>
                <c:pt idx="3528">
                  <c:v>112.2353</c:v>
                </c:pt>
                <c:pt idx="3529">
                  <c:v>112.1725</c:v>
                </c:pt>
                <c:pt idx="3530">
                  <c:v>112.1266</c:v>
                </c:pt>
                <c:pt idx="3531">
                  <c:v>112.1164</c:v>
                </c:pt>
                <c:pt idx="3532">
                  <c:v>112.15770000000001</c:v>
                </c:pt>
                <c:pt idx="3533">
                  <c:v>112.1116</c:v>
                </c:pt>
                <c:pt idx="3534">
                  <c:v>112.0189</c:v>
                </c:pt>
                <c:pt idx="3535">
                  <c:v>111.97320000000001</c:v>
                </c:pt>
                <c:pt idx="3536">
                  <c:v>112.0119</c:v>
                </c:pt>
                <c:pt idx="3537">
                  <c:v>111.9121</c:v>
                </c:pt>
                <c:pt idx="3538">
                  <c:v>111.88809999999999</c:v>
                </c:pt>
                <c:pt idx="3539">
                  <c:v>111.8065</c:v>
                </c:pt>
                <c:pt idx="3540">
                  <c:v>111.7796</c:v>
                </c:pt>
                <c:pt idx="3541">
                  <c:v>111.7303</c:v>
                </c:pt>
                <c:pt idx="3542">
                  <c:v>111.705</c:v>
                </c:pt>
                <c:pt idx="3543">
                  <c:v>111.6944</c:v>
                </c:pt>
                <c:pt idx="3544">
                  <c:v>111.6413</c:v>
                </c:pt>
                <c:pt idx="3545">
                  <c:v>111.6581</c:v>
                </c:pt>
                <c:pt idx="3546">
                  <c:v>111.66459999999999</c:v>
                </c:pt>
                <c:pt idx="3547">
                  <c:v>111.6052</c:v>
                </c:pt>
                <c:pt idx="3548">
                  <c:v>111.5642</c:v>
                </c:pt>
                <c:pt idx="3549">
                  <c:v>111.58969999999999</c:v>
                </c:pt>
                <c:pt idx="3550">
                  <c:v>111.6056</c:v>
                </c:pt>
                <c:pt idx="3551">
                  <c:v>111.5444</c:v>
                </c:pt>
                <c:pt idx="3552">
                  <c:v>111.5459</c:v>
                </c:pt>
                <c:pt idx="3553">
                  <c:v>111.5556</c:v>
                </c:pt>
                <c:pt idx="3554">
                  <c:v>111.533</c:v>
                </c:pt>
                <c:pt idx="3555">
                  <c:v>111.5453</c:v>
                </c:pt>
                <c:pt idx="3556">
                  <c:v>111.526</c:v>
                </c:pt>
                <c:pt idx="3557">
                  <c:v>111.54049999999999</c:v>
                </c:pt>
                <c:pt idx="3558">
                  <c:v>111.58199999999999</c:v>
                </c:pt>
                <c:pt idx="3559">
                  <c:v>111.5305</c:v>
                </c:pt>
                <c:pt idx="3560">
                  <c:v>111.4088</c:v>
                </c:pt>
                <c:pt idx="3561">
                  <c:v>111.27249999999999</c:v>
                </c:pt>
                <c:pt idx="3562">
                  <c:v>111.2591</c:v>
                </c:pt>
                <c:pt idx="3563">
                  <c:v>111.2452</c:v>
                </c:pt>
                <c:pt idx="3564">
                  <c:v>111.2726</c:v>
                </c:pt>
                <c:pt idx="3565">
                  <c:v>111.2629</c:v>
                </c:pt>
                <c:pt idx="3566">
                  <c:v>111.11839999999999</c:v>
                </c:pt>
                <c:pt idx="3567">
                  <c:v>111.1112</c:v>
                </c:pt>
                <c:pt idx="3568">
                  <c:v>111.1831</c:v>
                </c:pt>
                <c:pt idx="3569">
                  <c:v>111.1463</c:v>
                </c:pt>
                <c:pt idx="3570">
                  <c:v>111.099</c:v>
                </c:pt>
                <c:pt idx="3571">
                  <c:v>111.0442</c:v>
                </c:pt>
                <c:pt idx="3572">
                  <c:v>111.0569</c:v>
                </c:pt>
                <c:pt idx="3573">
                  <c:v>110.9669</c:v>
                </c:pt>
                <c:pt idx="3574">
                  <c:v>110.93219999999999</c:v>
                </c:pt>
                <c:pt idx="3575">
                  <c:v>110.946</c:v>
                </c:pt>
                <c:pt idx="3576">
                  <c:v>110.953</c:v>
                </c:pt>
                <c:pt idx="3577">
                  <c:v>110.8754</c:v>
                </c:pt>
                <c:pt idx="3578">
                  <c:v>110.87439999999999</c:v>
                </c:pt>
                <c:pt idx="3579">
                  <c:v>110.8772</c:v>
                </c:pt>
                <c:pt idx="3580">
                  <c:v>110.871</c:v>
                </c:pt>
                <c:pt idx="3581">
                  <c:v>110.8293</c:v>
                </c:pt>
                <c:pt idx="3582">
                  <c:v>110.8062</c:v>
                </c:pt>
                <c:pt idx="3583">
                  <c:v>110.8137</c:v>
                </c:pt>
                <c:pt idx="3584">
                  <c:v>110.8364</c:v>
                </c:pt>
                <c:pt idx="3585">
                  <c:v>110.76819999999999</c:v>
                </c:pt>
                <c:pt idx="3586">
                  <c:v>110.71980000000001</c:v>
                </c:pt>
                <c:pt idx="3587">
                  <c:v>110.7235</c:v>
                </c:pt>
                <c:pt idx="3588">
                  <c:v>110.6842</c:v>
                </c:pt>
                <c:pt idx="3589">
                  <c:v>110.6396</c:v>
                </c:pt>
                <c:pt idx="3590">
                  <c:v>110.6079</c:v>
                </c:pt>
                <c:pt idx="3591">
                  <c:v>110.58450000000001</c:v>
                </c:pt>
                <c:pt idx="3592">
                  <c:v>110.5145</c:v>
                </c:pt>
                <c:pt idx="3593">
                  <c:v>110.4911</c:v>
                </c:pt>
                <c:pt idx="3594">
                  <c:v>110.4757</c:v>
                </c:pt>
                <c:pt idx="3595">
                  <c:v>110.5685</c:v>
                </c:pt>
                <c:pt idx="3596">
                  <c:v>110.5945</c:v>
                </c:pt>
                <c:pt idx="3597">
                  <c:v>110.5508</c:v>
                </c:pt>
                <c:pt idx="3598">
                  <c:v>110.47069999999999</c:v>
                </c:pt>
                <c:pt idx="3599">
                  <c:v>110.4438</c:v>
                </c:pt>
                <c:pt idx="3600">
                  <c:v>110.3914</c:v>
                </c:pt>
                <c:pt idx="3601">
                  <c:v>110.327</c:v>
                </c:pt>
                <c:pt idx="3602">
                  <c:v>110.254</c:v>
                </c:pt>
                <c:pt idx="3603">
                  <c:v>110.2902</c:v>
                </c:pt>
                <c:pt idx="3604">
                  <c:v>110.27589999999999</c:v>
                </c:pt>
                <c:pt idx="3605">
                  <c:v>110.2718</c:v>
                </c:pt>
                <c:pt idx="3606">
                  <c:v>110.2615</c:v>
                </c:pt>
                <c:pt idx="3607">
                  <c:v>110.2197</c:v>
                </c:pt>
                <c:pt idx="3608">
                  <c:v>110.2136</c:v>
                </c:pt>
                <c:pt idx="3609">
                  <c:v>110.1498</c:v>
                </c:pt>
                <c:pt idx="3610">
                  <c:v>110.0615</c:v>
                </c:pt>
                <c:pt idx="3611">
                  <c:v>110.0394</c:v>
                </c:pt>
                <c:pt idx="3612">
                  <c:v>109.922</c:v>
                </c:pt>
                <c:pt idx="3613">
                  <c:v>109.86239999999999</c:v>
                </c:pt>
                <c:pt idx="3614">
                  <c:v>109.78270000000001</c:v>
                </c:pt>
                <c:pt idx="3615">
                  <c:v>109.79179999999999</c:v>
                </c:pt>
                <c:pt idx="3616">
                  <c:v>109.7624</c:v>
                </c:pt>
                <c:pt idx="3617">
                  <c:v>109.7711</c:v>
                </c:pt>
                <c:pt idx="3618">
                  <c:v>109.74120000000001</c:v>
                </c:pt>
                <c:pt idx="3619">
                  <c:v>109.7149</c:v>
                </c:pt>
                <c:pt idx="3620">
                  <c:v>109.7182</c:v>
                </c:pt>
                <c:pt idx="3621">
                  <c:v>109.6987</c:v>
                </c:pt>
                <c:pt idx="3622">
                  <c:v>109.6236</c:v>
                </c:pt>
                <c:pt idx="3623">
                  <c:v>109.61960000000001</c:v>
                </c:pt>
                <c:pt idx="3624">
                  <c:v>109.5787</c:v>
                </c:pt>
                <c:pt idx="3625">
                  <c:v>109.5731</c:v>
                </c:pt>
                <c:pt idx="3626">
                  <c:v>109.56489999999999</c:v>
                </c:pt>
                <c:pt idx="3627">
                  <c:v>109.5547</c:v>
                </c:pt>
                <c:pt idx="3628">
                  <c:v>109.57810000000001</c:v>
                </c:pt>
                <c:pt idx="3629">
                  <c:v>109.6593</c:v>
                </c:pt>
                <c:pt idx="3630">
                  <c:v>109.6434</c:v>
                </c:pt>
                <c:pt idx="3631">
                  <c:v>109.6058</c:v>
                </c:pt>
                <c:pt idx="3632">
                  <c:v>109.6378</c:v>
                </c:pt>
                <c:pt idx="3633">
                  <c:v>109.5718</c:v>
                </c:pt>
                <c:pt idx="3634">
                  <c:v>109.5461</c:v>
                </c:pt>
                <c:pt idx="3635">
                  <c:v>109.4637</c:v>
                </c:pt>
                <c:pt idx="3636">
                  <c:v>109.4177</c:v>
                </c:pt>
                <c:pt idx="3637">
                  <c:v>109.3845</c:v>
                </c:pt>
                <c:pt idx="3638">
                  <c:v>109.3623</c:v>
                </c:pt>
                <c:pt idx="3639">
                  <c:v>109.2543</c:v>
                </c:pt>
                <c:pt idx="3640">
                  <c:v>109.24939999999999</c:v>
                </c:pt>
                <c:pt idx="3641">
                  <c:v>109.2286</c:v>
                </c:pt>
                <c:pt idx="3642">
                  <c:v>109.2114</c:v>
                </c:pt>
                <c:pt idx="3643">
                  <c:v>109.2123</c:v>
                </c:pt>
                <c:pt idx="3644">
                  <c:v>109.25149999999999</c:v>
                </c:pt>
                <c:pt idx="3645">
                  <c:v>109.1961</c:v>
                </c:pt>
                <c:pt idx="3646">
                  <c:v>109.23139999999999</c:v>
                </c:pt>
                <c:pt idx="3647">
                  <c:v>109.2166</c:v>
                </c:pt>
                <c:pt idx="3648">
                  <c:v>109.1469</c:v>
                </c:pt>
                <c:pt idx="3649">
                  <c:v>109.1597</c:v>
                </c:pt>
                <c:pt idx="3650">
                  <c:v>109.1867</c:v>
                </c:pt>
                <c:pt idx="3651">
                  <c:v>109.1498</c:v>
                </c:pt>
                <c:pt idx="3652">
                  <c:v>109.0215</c:v>
                </c:pt>
                <c:pt idx="3653">
                  <c:v>108.9588</c:v>
                </c:pt>
                <c:pt idx="3654">
                  <c:v>108.9547</c:v>
                </c:pt>
                <c:pt idx="3655">
                  <c:v>108.9755</c:v>
                </c:pt>
                <c:pt idx="3656">
                  <c:v>108.9877</c:v>
                </c:pt>
                <c:pt idx="3657">
                  <c:v>108.96040000000001</c:v>
                </c:pt>
                <c:pt idx="3658">
                  <c:v>108.8995</c:v>
                </c:pt>
                <c:pt idx="3659">
                  <c:v>108.8563</c:v>
                </c:pt>
                <c:pt idx="3660">
                  <c:v>108.8413</c:v>
                </c:pt>
                <c:pt idx="3661">
                  <c:v>108.7586</c:v>
                </c:pt>
                <c:pt idx="3662">
                  <c:v>108.7085</c:v>
                </c:pt>
                <c:pt idx="3663">
                  <c:v>108.6317</c:v>
                </c:pt>
                <c:pt idx="3664">
                  <c:v>108.6054</c:v>
                </c:pt>
                <c:pt idx="3665">
                  <c:v>108.57729999999999</c:v>
                </c:pt>
                <c:pt idx="3666">
                  <c:v>108.6129</c:v>
                </c:pt>
                <c:pt idx="3667">
                  <c:v>108.614</c:v>
                </c:pt>
                <c:pt idx="3668">
                  <c:v>108.5895</c:v>
                </c:pt>
                <c:pt idx="3669">
                  <c:v>108.5986</c:v>
                </c:pt>
                <c:pt idx="3670">
                  <c:v>108.51990000000001</c:v>
                </c:pt>
                <c:pt idx="3671">
                  <c:v>108.47580000000001</c:v>
                </c:pt>
                <c:pt idx="3672">
                  <c:v>108.49379999999999</c:v>
                </c:pt>
                <c:pt idx="3673">
                  <c:v>108.4774</c:v>
                </c:pt>
                <c:pt idx="3674">
                  <c:v>108.4675</c:v>
                </c:pt>
                <c:pt idx="3675">
                  <c:v>108.4542</c:v>
                </c:pt>
                <c:pt idx="3676">
                  <c:v>108.5085</c:v>
                </c:pt>
                <c:pt idx="3677">
                  <c:v>108.4295</c:v>
                </c:pt>
                <c:pt idx="3678">
                  <c:v>108.3056</c:v>
                </c:pt>
                <c:pt idx="3679">
                  <c:v>108.258</c:v>
                </c:pt>
                <c:pt idx="3680">
                  <c:v>108.24760000000001</c:v>
                </c:pt>
                <c:pt idx="3681">
                  <c:v>108.1798</c:v>
                </c:pt>
                <c:pt idx="3682">
                  <c:v>108.1238</c:v>
                </c:pt>
                <c:pt idx="3683">
                  <c:v>108.143</c:v>
                </c:pt>
                <c:pt idx="3684">
                  <c:v>108.1579</c:v>
                </c:pt>
                <c:pt idx="3685">
                  <c:v>108.1207</c:v>
                </c:pt>
                <c:pt idx="3686">
                  <c:v>108.12649999999999</c:v>
                </c:pt>
                <c:pt idx="3687">
                  <c:v>108.1155</c:v>
                </c:pt>
                <c:pt idx="3688">
                  <c:v>108.04989999999999</c:v>
                </c:pt>
                <c:pt idx="3689">
                  <c:v>108.0147</c:v>
                </c:pt>
                <c:pt idx="3690">
                  <c:v>107.95229999999999</c:v>
                </c:pt>
                <c:pt idx="3691">
                  <c:v>107.8796</c:v>
                </c:pt>
                <c:pt idx="3692">
                  <c:v>107.8304</c:v>
                </c:pt>
                <c:pt idx="3693">
                  <c:v>107.8039</c:v>
                </c:pt>
                <c:pt idx="3694">
                  <c:v>107.8549</c:v>
                </c:pt>
                <c:pt idx="3695">
                  <c:v>107.8509</c:v>
                </c:pt>
                <c:pt idx="3696">
                  <c:v>107.76300000000001</c:v>
                </c:pt>
                <c:pt idx="3697">
                  <c:v>107.71120000000001</c:v>
                </c:pt>
                <c:pt idx="3698">
                  <c:v>107.65689999999999</c:v>
                </c:pt>
                <c:pt idx="3699">
                  <c:v>107.6639</c:v>
                </c:pt>
                <c:pt idx="3700">
                  <c:v>107.67870000000001</c:v>
                </c:pt>
                <c:pt idx="3701">
                  <c:v>107.626</c:v>
                </c:pt>
                <c:pt idx="3702">
                  <c:v>107.5564</c:v>
                </c:pt>
                <c:pt idx="3703">
                  <c:v>107.496</c:v>
                </c:pt>
                <c:pt idx="3704">
                  <c:v>107.53579999999999</c:v>
                </c:pt>
                <c:pt idx="3705">
                  <c:v>107.5997</c:v>
                </c:pt>
                <c:pt idx="3706">
                  <c:v>107.63420000000001</c:v>
                </c:pt>
                <c:pt idx="3707">
                  <c:v>107.6078</c:v>
                </c:pt>
                <c:pt idx="3708">
                  <c:v>107.529</c:v>
                </c:pt>
                <c:pt idx="3709">
                  <c:v>107.4504</c:v>
                </c:pt>
                <c:pt idx="3710">
                  <c:v>107.41379999999999</c:v>
                </c:pt>
                <c:pt idx="3711">
                  <c:v>107.41079999999999</c:v>
                </c:pt>
                <c:pt idx="3712">
                  <c:v>107.3509</c:v>
                </c:pt>
                <c:pt idx="3713">
                  <c:v>107.34480000000001</c:v>
                </c:pt>
                <c:pt idx="3714">
                  <c:v>107.3283</c:v>
                </c:pt>
                <c:pt idx="3715">
                  <c:v>107.29949999999999</c:v>
                </c:pt>
                <c:pt idx="3716">
                  <c:v>107.26439999999999</c:v>
                </c:pt>
                <c:pt idx="3717">
                  <c:v>107.2492</c:v>
                </c:pt>
                <c:pt idx="3718">
                  <c:v>107.1966</c:v>
                </c:pt>
                <c:pt idx="3719">
                  <c:v>107.1815</c:v>
                </c:pt>
                <c:pt idx="3720">
                  <c:v>107.1434</c:v>
                </c:pt>
                <c:pt idx="3721">
                  <c:v>107.14109999999999</c:v>
                </c:pt>
                <c:pt idx="3722">
                  <c:v>107.089</c:v>
                </c:pt>
                <c:pt idx="3723">
                  <c:v>107.06610000000001</c:v>
                </c:pt>
                <c:pt idx="3724">
                  <c:v>107.0557</c:v>
                </c:pt>
                <c:pt idx="3725">
                  <c:v>106.9928</c:v>
                </c:pt>
                <c:pt idx="3726">
                  <c:v>107.0022</c:v>
                </c:pt>
                <c:pt idx="3727">
                  <c:v>107.01600000000001</c:v>
                </c:pt>
                <c:pt idx="3728">
                  <c:v>107.00190000000001</c:v>
                </c:pt>
                <c:pt idx="3729">
                  <c:v>106.87909999999999</c:v>
                </c:pt>
                <c:pt idx="3730">
                  <c:v>106.8737</c:v>
                </c:pt>
                <c:pt idx="3731">
                  <c:v>106.81310000000001</c:v>
                </c:pt>
                <c:pt idx="3732">
                  <c:v>106.7017</c:v>
                </c:pt>
                <c:pt idx="3733">
                  <c:v>106.6335</c:v>
                </c:pt>
                <c:pt idx="3734">
                  <c:v>106.5558</c:v>
                </c:pt>
                <c:pt idx="3735">
                  <c:v>106.5822</c:v>
                </c:pt>
                <c:pt idx="3736">
                  <c:v>106.6386</c:v>
                </c:pt>
                <c:pt idx="3737">
                  <c:v>106.6825</c:v>
                </c:pt>
                <c:pt idx="3738">
                  <c:v>106.64319999999999</c:v>
                </c:pt>
                <c:pt idx="3739">
                  <c:v>106.5864</c:v>
                </c:pt>
                <c:pt idx="3740">
                  <c:v>106.53100000000001</c:v>
                </c:pt>
                <c:pt idx="3741">
                  <c:v>106.50320000000001</c:v>
                </c:pt>
                <c:pt idx="3742">
                  <c:v>106.4669</c:v>
                </c:pt>
                <c:pt idx="3743">
                  <c:v>106.4701</c:v>
                </c:pt>
                <c:pt idx="3744">
                  <c:v>106.2807</c:v>
                </c:pt>
                <c:pt idx="3745">
                  <c:v>106.2392</c:v>
                </c:pt>
                <c:pt idx="3746">
                  <c:v>106.2209</c:v>
                </c:pt>
                <c:pt idx="3747">
                  <c:v>106.2026</c:v>
                </c:pt>
                <c:pt idx="3748">
                  <c:v>106.1272</c:v>
                </c:pt>
                <c:pt idx="3749">
                  <c:v>106.09780000000001</c:v>
                </c:pt>
                <c:pt idx="3750">
                  <c:v>106.0519</c:v>
                </c:pt>
                <c:pt idx="3751">
                  <c:v>106.0568</c:v>
                </c:pt>
                <c:pt idx="3752">
                  <c:v>106.10720000000001</c:v>
                </c:pt>
                <c:pt idx="3753">
                  <c:v>106.1865</c:v>
                </c:pt>
                <c:pt idx="3754">
                  <c:v>106.242</c:v>
                </c:pt>
                <c:pt idx="3755">
                  <c:v>106.1931</c:v>
                </c:pt>
                <c:pt idx="3756">
                  <c:v>106.17570000000001</c:v>
                </c:pt>
                <c:pt idx="3757">
                  <c:v>106.1049</c:v>
                </c:pt>
                <c:pt idx="3758">
                  <c:v>106.0188</c:v>
                </c:pt>
                <c:pt idx="3759">
                  <c:v>105.99550000000001</c:v>
                </c:pt>
                <c:pt idx="3760">
                  <c:v>106.021</c:v>
                </c:pt>
                <c:pt idx="3761">
                  <c:v>105.9555</c:v>
                </c:pt>
                <c:pt idx="3762">
                  <c:v>105.878</c:v>
                </c:pt>
                <c:pt idx="3763">
                  <c:v>105.8446</c:v>
                </c:pt>
                <c:pt idx="3764">
                  <c:v>105.8434</c:v>
                </c:pt>
                <c:pt idx="3765">
                  <c:v>105.84050000000001</c:v>
                </c:pt>
                <c:pt idx="3766">
                  <c:v>105.74850000000001</c:v>
                </c:pt>
                <c:pt idx="3767">
                  <c:v>105.6866</c:v>
                </c:pt>
                <c:pt idx="3768">
                  <c:v>105.6557</c:v>
                </c:pt>
                <c:pt idx="3769">
                  <c:v>105.64709999999999</c:v>
                </c:pt>
                <c:pt idx="3770">
                  <c:v>105.65779999999999</c:v>
                </c:pt>
                <c:pt idx="3771">
                  <c:v>105.6144</c:v>
                </c:pt>
                <c:pt idx="3772">
                  <c:v>105.5652</c:v>
                </c:pt>
                <c:pt idx="3773">
                  <c:v>105.5166</c:v>
                </c:pt>
                <c:pt idx="3774">
                  <c:v>105.5116</c:v>
                </c:pt>
                <c:pt idx="3775">
                  <c:v>105.49209999999999</c:v>
                </c:pt>
                <c:pt idx="3776">
                  <c:v>105.46550000000001</c:v>
                </c:pt>
                <c:pt idx="3777">
                  <c:v>105.5052</c:v>
                </c:pt>
                <c:pt idx="3778">
                  <c:v>105.4365</c:v>
                </c:pt>
                <c:pt idx="3779">
                  <c:v>105.3536</c:v>
                </c:pt>
                <c:pt idx="3780">
                  <c:v>105.276</c:v>
                </c:pt>
                <c:pt idx="3781">
                  <c:v>105.2403</c:v>
                </c:pt>
                <c:pt idx="3782">
                  <c:v>105.28919999999999</c:v>
                </c:pt>
                <c:pt idx="3783">
                  <c:v>105.2376</c:v>
                </c:pt>
                <c:pt idx="3784">
                  <c:v>105.208</c:v>
                </c:pt>
                <c:pt idx="3785">
                  <c:v>105.1096</c:v>
                </c:pt>
                <c:pt idx="3786">
                  <c:v>105.0673</c:v>
                </c:pt>
                <c:pt idx="3787">
                  <c:v>105.0587</c:v>
                </c:pt>
                <c:pt idx="3788">
                  <c:v>105.1254</c:v>
                </c:pt>
                <c:pt idx="3789">
                  <c:v>105.0788</c:v>
                </c:pt>
                <c:pt idx="3790">
                  <c:v>105.02979999999999</c:v>
                </c:pt>
                <c:pt idx="3791">
                  <c:v>105.0308</c:v>
                </c:pt>
                <c:pt idx="3792">
                  <c:v>105.0273</c:v>
                </c:pt>
                <c:pt idx="3793">
                  <c:v>104.8929</c:v>
                </c:pt>
                <c:pt idx="3794">
                  <c:v>104.8186</c:v>
                </c:pt>
                <c:pt idx="3795">
                  <c:v>104.8436</c:v>
                </c:pt>
                <c:pt idx="3796">
                  <c:v>104.8197</c:v>
                </c:pt>
                <c:pt idx="3797">
                  <c:v>104.74460000000001</c:v>
                </c:pt>
                <c:pt idx="3798">
                  <c:v>104.7317</c:v>
                </c:pt>
                <c:pt idx="3799">
                  <c:v>104.6885</c:v>
                </c:pt>
                <c:pt idx="3800">
                  <c:v>104.5771</c:v>
                </c:pt>
                <c:pt idx="3801">
                  <c:v>104.553</c:v>
                </c:pt>
                <c:pt idx="3802">
                  <c:v>104.5558</c:v>
                </c:pt>
                <c:pt idx="3803">
                  <c:v>104.6211</c:v>
                </c:pt>
                <c:pt idx="3804">
                  <c:v>104.562</c:v>
                </c:pt>
                <c:pt idx="3805">
                  <c:v>104.4807</c:v>
                </c:pt>
                <c:pt idx="3806">
                  <c:v>104.39570000000001</c:v>
                </c:pt>
                <c:pt idx="3807">
                  <c:v>104.4209</c:v>
                </c:pt>
                <c:pt idx="3808">
                  <c:v>104.43340000000001</c:v>
                </c:pt>
                <c:pt idx="3809">
                  <c:v>104.39400000000001</c:v>
                </c:pt>
                <c:pt idx="3810">
                  <c:v>104.3481</c:v>
                </c:pt>
                <c:pt idx="3811">
                  <c:v>104.2701</c:v>
                </c:pt>
                <c:pt idx="3812">
                  <c:v>104.214</c:v>
                </c:pt>
                <c:pt idx="3813">
                  <c:v>104.1973</c:v>
                </c:pt>
                <c:pt idx="3814">
                  <c:v>104.13460000000001</c:v>
                </c:pt>
                <c:pt idx="3815">
                  <c:v>104.14279999999999</c:v>
                </c:pt>
                <c:pt idx="3816">
                  <c:v>104.0813</c:v>
                </c:pt>
                <c:pt idx="3817">
                  <c:v>104.1387</c:v>
                </c:pt>
                <c:pt idx="3818">
                  <c:v>104.173</c:v>
                </c:pt>
                <c:pt idx="3819">
                  <c:v>104.18210000000001</c:v>
                </c:pt>
                <c:pt idx="3820">
                  <c:v>103.96299999999999</c:v>
                </c:pt>
                <c:pt idx="3821">
                  <c:v>103.87990000000001</c:v>
                </c:pt>
                <c:pt idx="3822">
                  <c:v>103.9106</c:v>
                </c:pt>
                <c:pt idx="3823">
                  <c:v>103.932</c:v>
                </c:pt>
                <c:pt idx="3824">
                  <c:v>103.91759999999999</c:v>
                </c:pt>
                <c:pt idx="3825">
                  <c:v>103.84520000000001</c:v>
                </c:pt>
                <c:pt idx="3826">
                  <c:v>103.82510000000001</c:v>
                </c:pt>
                <c:pt idx="3827">
                  <c:v>103.7646</c:v>
                </c:pt>
                <c:pt idx="3828">
                  <c:v>103.7415</c:v>
                </c:pt>
                <c:pt idx="3829">
                  <c:v>103.6718</c:v>
                </c:pt>
                <c:pt idx="3830">
                  <c:v>103.6074</c:v>
                </c:pt>
                <c:pt idx="3831">
                  <c:v>103.50660000000001</c:v>
                </c:pt>
                <c:pt idx="3832">
                  <c:v>103.4663</c:v>
                </c:pt>
                <c:pt idx="3833">
                  <c:v>103.441</c:v>
                </c:pt>
                <c:pt idx="3834">
                  <c:v>103.4286</c:v>
                </c:pt>
                <c:pt idx="3835">
                  <c:v>103.42700000000001</c:v>
                </c:pt>
                <c:pt idx="3836">
                  <c:v>103.4188</c:v>
                </c:pt>
                <c:pt idx="3837">
                  <c:v>103.37430000000001</c:v>
                </c:pt>
                <c:pt idx="3838">
                  <c:v>103.3374</c:v>
                </c:pt>
                <c:pt idx="3839">
                  <c:v>103.26</c:v>
                </c:pt>
                <c:pt idx="3840">
                  <c:v>103.2527</c:v>
                </c:pt>
                <c:pt idx="3841">
                  <c:v>103.23099999999999</c:v>
                </c:pt>
                <c:pt idx="3842">
                  <c:v>103.1468</c:v>
                </c:pt>
                <c:pt idx="3843">
                  <c:v>103.12609999999999</c:v>
                </c:pt>
                <c:pt idx="3844">
                  <c:v>103.1525</c:v>
                </c:pt>
                <c:pt idx="3845">
                  <c:v>103.1771</c:v>
                </c:pt>
                <c:pt idx="3846">
                  <c:v>103.12690000000001</c:v>
                </c:pt>
                <c:pt idx="3847">
                  <c:v>103.1371</c:v>
                </c:pt>
                <c:pt idx="3848">
                  <c:v>103.16200000000001</c:v>
                </c:pt>
                <c:pt idx="3849">
                  <c:v>103.0617</c:v>
                </c:pt>
                <c:pt idx="3850">
                  <c:v>103.0158</c:v>
                </c:pt>
                <c:pt idx="3851">
                  <c:v>102.93810000000001</c:v>
                </c:pt>
                <c:pt idx="3852">
                  <c:v>102.9027</c:v>
                </c:pt>
                <c:pt idx="3853">
                  <c:v>102.8184</c:v>
                </c:pt>
                <c:pt idx="3854">
                  <c:v>102.782</c:v>
                </c:pt>
                <c:pt idx="3855">
                  <c:v>102.6784</c:v>
                </c:pt>
                <c:pt idx="3856">
                  <c:v>102.65130000000001</c:v>
                </c:pt>
                <c:pt idx="3857">
                  <c:v>102.6591</c:v>
                </c:pt>
                <c:pt idx="3858">
                  <c:v>102.6554</c:v>
                </c:pt>
                <c:pt idx="3859">
                  <c:v>102.6401</c:v>
                </c:pt>
                <c:pt idx="3860">
                  <c:v>102.6052</c:v>
                </c:pt>
                <c:pt idx="3861">
                  <c:v>102.62009999999999</c:v>
                </c:pt>
                <c:pt idx="3862">
                  <c:v>102.6437</c:v>
                </c:pt>
                <c:pt idx="3863">
                  <c:v>102.55759999999999</c:v>
                </c:pt>
                <c:pt idx="3864">
                  <c:v>102.45489999999999</c:v>
                </c:pt>
                <c:pt idx="3865">
                  <c:v>102.411</c:v>
                </c:pt>
                <c:pt idx="3866">
                  <c:v>102.3879</c:v>
                </c:pt>
                <c:pt idx="3867">
                  <c:v>102.32940000000001</c:v>
                </c:pt>
                <c:pt idx="3868">
                  <c:v>102.2452</c:v>
                </c:pt>
                <c:pt idx="3869">
                  <c:v>102.2015</c:v>
                </c:pt>
                <c:pt idx="3870">
                  <c:v>102.17959999999999</c:v>
                </c:pt>
                <c:pt idx="3871">
                  <c:v>102.1103</c:v>
                </c:pt>
                <c:pt idx="3872">
                  <c:v>102.1254</c:v>
                </c:pt>
                <c:pt idx="3873">
                  <c:v>102.1327</c:v>
                </c:pt>
                <c:pt idx="3874">
                  <c:v>102.1395</c:v>
                </c:pt>
                <c:pt idx="3875">
                  <c:v>102.0682</c:v>
                </c:pt>
                <c:pt idx="3876">
                  <c:v>102.032</c:v>
                </c:pt>
                <c:pt idx="3877">
                  <c:v>101.9619</c:v>
                </c:pt>
                <c:pt idx="3878">
                  <c:v>101.90779999999999</c:v>
                </c:pt>
                <c:pt idx="3879">
                  <c:v>101.80970000000001</c:v>
                </c:pt>
                <c:pt idx="3880">
                  <c:v>101.7433</c:v>
                </c:pt>
                <c:pt idx="3881">
                  <c:v>101.7693</c:v>
                </c:pt>
                <c:pt idx="3882">
                  <c:v>101.7722</c:v>
                </c:pt>
                <c:pt idx="3883">
                  <c:v>101.6734</c:v>
                </c:pt>
                <c:pt idx="3884">
                  <c:v>101.6812</c:v>
                </c:pt>
                <c:pt idx="3885">
                  <c:v>101.6048</c:v>
                </c:pt>
                <c:pt idx="3886">
                  <c:v>101.53270000000001</c:v>
                </c:pt>
                <c:pt idx="3887">
                  <c:v>101.46899999999999</c:v>
                </c:pt>
                <c:pt idx="3888">
                  <c:v>101.4503</c:v>
                </c:pt>
                <c:pt idx="3889">
                  <c:v>101.4286</c:v>
                </c:pt>
                <c:pt idx="3890">
                  <c:v>101.4853</c:v>
                </c:pt>
                <c:pt idx="3891">
                  <c:v>101.44589999999999</c:v>
                </c:pt>
                <c:pt idx="3892">
                  <c:v>101.37909999999999</c:v>
                </c:pt>
                <c:pt idx="3893">
                  <c:v>101.27119999999999</c:v>
                </c:pt>
                <c:pt idx="3894">
                  <c:v>101.1641</c:v>
                </c:pt>
                <c:pt idx="3895">
                  <c:v>101.06229999999999</c:v>
                </c:pt>
                <c:pt idx="3896">
                  <c:v>101.0244</c:v>
                </c:pt>
                <c:pt idx="3897">
                  <c:v>100.9817</c:v>
                </c:pt>
                <c:pt idx="3898">
                  <c:v>100.9834</c:v>
                </c:pt>
                <c:pt idx="3899">
                  <c:v>101.0117</c:v>
                </c:pt>
                <c:pt idx="3900">
                  <c:v>100.92149999999999</c:v>
                </c:pt>
                <c:pt idx="3901">
                  <c:v>100.86150000000001</c:v>
                </c:pt>
                <c:pt idx="3902">
                  <c:v>100.8267</c:v>
                </c:pt>
                <c:pt idx="3903">
                  <c:v>100.78230000000001</c:v>
                </c:pt>
                <c:pt idx="3904">
                  <c:v>100.7281</c:v>
                </c:pt>
                <c:pt idx="3905">
                  <c:v>100.6369</c:v>
                </c:pt>
                <c:pt idx="3906">
                  <c:v>100.6382</c:v>
                </c:pt>
                <c:pt idx="3907">
                  <c:v>100.6108</c:v>
                </c:pt>
                <c:pt idx="3908">
                  <c:v>100.60720000000001</c:v>
                </c:pt>
                <c:pt idx="3909">
                  <c:v>100.5911</c:v>
                </c:pt>
                <c:pt idx="3910">
                  <c:v>100.51300000000001</c:v>
                </c:pt>
                <c:pt idx="3911">
                  <c:v>100.4713</c:v>
                </c:pt>
                <c:pt idx="3912">
                  <c:v>100.3895</c:v>
                </c:pt>
                <c:pt idx="3913">
                  <c:v>100.426</c:v>
                </c:pt>
                <c:pt idx="3914">
                  <c:v>100.3947</c:v>
                </c:pt>
                <c:pt idx="3915">
                  <c:v>100.3331</c:v>
                </c:pt>
                <c:pt idx="3916">
                  <c:v>100.321</c:v>
                </c:pt>
                <c:pt idx="3917">
                  <c:v>100.21980000000001</c:v>
                </c:pt>
                <c:pt idx="3918">
                  <c:v>100.1952</c:v>
                </c:pt>
                <c:pt idx="3919">
                  <c:v>100.1302</c:v>
                </c:pt>
                <c:pt idx="3920">
                  <c:v>100.10760000000001</c:v>
                </c:pt>
                <c:pt idx="3921">
                  <c:v>100.05410000000001</c:v>
                </c:pt>
                <c:pt idx="3922">
                  <c:v>99.995590000000007</c:v>
                </c:pt>
                <c:pt idx="3923">
                  <c:v>99.983130000000003</c:v>
                </c:pt>
                <c:pt idx="3924">
                  <c:v>99.971549999999993</c:v>
                </c:pt>
                <c:pt idx="3925">
                  <c:v>99.984520000000003</c:v>
                </c:pt>
                <c:pt idx="3926">
                  <c:v>99.952969999999993</c:v>
                </c:pt>
                <c:pt idx="3927">
                  <c:v>99.927539999999993</c:v>
                </c:pt>
                <c:pt idx="3928">
                  <c:v>99.923699999999997</c:v>
                </c:pt>
                <c:pt idx="3929">
                  <c:v>99.928600000000003</c:v>
                </c:pt>
                <c:pt idx="3930">
                  <c:v>99.86515</c:v>
                </c:pt>
                <c:pt idx="3931">
                  <c:v>99.729619999999997</c:v>
                </c:pt>
                <c:pt idx="3932">
                  <c:v>99.678749999999994</c:v>
                </c:pt>
                <c:pt idx="3933">
                  <c:v>99.667209999999997</c:v>
                </c:pt>
                <c:pt idx="3934">
                  <c:v>99.637379999999993</c:v>
                </c:pt>
                <c:pt idx="3935">
                  <c:v>99.654849999999996</c:v>
                </c:pt>
                <c:pt idx="3936">
                  <c:v>99.572280000000006</c:v>
                </c:pt>
                <c:pt idx="3937">
                  <c:v>99.463409999999996</c:v>
                </c:pt>
                <c:pt idx="3938">
                  <c:v>99.394750000000002</c:v>
                </c:pt>
                <c:pt idx="3939">
                  <c:v>99.365870000000001</c:v>
                </c:pt>
                <c:pt idx="3940">
                  <c:v>99.320840000000004</c:v>
                </c:pt>
                <c:pt idx="3941">
                  <c:v>99.27655</c:v>
                </c:pt>
                <c:pt idx="3942">
                  <c:v>99.288799999999995</c:v>
                </c:pt>
                <c:pt idx="3943">
                  <c:v>99.244159999999994</c:v>
                </c:pt>
                <c:pt idx="3944">
                  <c:v>99.168109999999999</c:v>
                </c:pt>
                <c:pt idx="3945">
                  <c:v>99.068100000000001</c:v>
                </c:pt>
                <c:pt idx="3946">
                  <c:v>99.072490000000002</c:v>
                </c:pt>
                <c:pt idx="3947">
                  <c:v>98.989769999999993</c:v>
                </c:pt>
                <c:pt idx="3948">
                  <c:v>98.931759999999997</c:v>
                </c:pt>
                <c:pt idx="3949">
                  <c:v>98.884039999999999</c:v>
                </c:pt>
                <c:pt idx="3950">
                  <c:v>98.863770000000002</c:v>
                </c:pt>
                <c:pt idx="3951">
                  <c:v>98.792950000000005</c:v>
                </c:pt>
                <c:pt idx="3952">
                  <c:v>98.78716</c:v>
                </c:pt>
                <c:pt idx="3953">
                  <c:v>98.681370000000001</c:v>
                </c:pt>
                <c:pt idx="3954">
                  <c:v>98.641220000000004</c:v>
                </c:pt>
                <c:pt idx="3955">
                  <c:v>98.631280000000004</c:v>
                </c:pt>
                <c:pt idx="3956">
                  <c:v>98.640270000000001</c:v>
                </c:pt>
                <c:pt idx="3957">
                  <c:v>98.634469999999993</c:v>
                </c:pt>
                <c:pt idx="3958">
                  <c:v>98.603070000000002</c:v>
                </c:pt>
                <c:pt idx="3959">
                  <c:v>98.52431</c:v>
                </c:pt>
                <c:pt idx="3960">
                  <c:v>98.386759999999995</c:v>
                </c:pt>
                <c:pt idx="3961">
                  <c:v>98.273740000000004</c:v>
                </c:pt>
                <c:pt idx="3962">
                  <c:v>98.217420000000004</c:v>
                </c:pt>
                <c:pt idx="3963">
                  <c:v>98.160550000000001</c:v>
                </c:pt>
                <c:pt idx="3964">
                  <c:v>98.130780000000001</c:v>
                </c:pt>
                <c:pt idx="3965">
                  <c:v>98.072329999999994</c:v>
                </c:pt>
                <c:pt idx="3966">
                  <c:v>98.009010000000004</c:v>
                </c:pt>
                <c:pt idx="3967">
                  <c:v>97.922129999999996</c:v>
                </c:pt>
                <c:pt idx="3968">
                  <c:v>97.824039999999997</c:v>
                </c:pt>
                <c:pt idx="3969">
                  <c:v>97.789609999999996</c:v>
                </c:pt>
                <c:pt idx="3970">
                  <c:v>97.794650000000004</c:v>
                </c:pt>
                <c:pt idx="3971">
                  <c:v>97.795169999999999</c:v>
                </c:pt>
                <c:pt idx="3972">
                  <c:v>97.748000000000005</c:v>
                </c:pt>
                <c:pt idx="3973">
                  <c:v>97.667389999999997</c:v>
                </c:pt>
                <c:pt idx="3974">
                  <c:v>97.595119999999994</c:v>
                </c:pt>
                <c:pt idx="3975">
                  <c:v>97.528059999999996</c:v>
                </c:pt>
                <c:pt idx="3976">
                  <c:v>97.497290000000007</c:v>
                </c:pt>
                <c:pt idx="3977">
                  <c:v>97.366870000000006</c:v>
                </c:pt>
                <c:pt idx="3978">
                  <c:v>97.310490000000001</c:v>
                </c:pt>
                <c:pt idx="3979">
                  <c:v>97.280370000000005</c:v>
                </c:pt>
                <c:pt idx="3980">
                  <c:v>97.213899999999995</c:v>
                </c:pt>
                <c:pt idx="3981">
                  <c:v>97.200550000000007</c:v>
                </c:pt>
                <c:pt idx="3982">
                  <c:v>97.103440000000006</c:v>
                </c:pt>
                <c:pt idx="3983">
                  <c:v>97.070350000000005</c:v>
                </c:pt>
                <c:pt idx="3984">
                  <c:v>97.001509999999996</c:v>
                </c:pt>
                <c:pt idx="3985">
                  <c:v>96.974500000000006</c:v>
                </c:pt>
                <c:pt idx="3986">
                  <c:v>96.922420000000002</c:v>
                </c:pt>
                <c:pt idx="3987">
                  <c:v>96.803759999999997</c:v>
                </c:pt>
                <c:pt idx="3988">
                  <c:v>96.727900000000005</c:v>
                </c:pt>
                <c:pt idx="3989">
                  <c:v>96.686149999999998</c:v>
                </c:pt>
                <c:pt idx="3990">
                  <c:v>96.713239999999999</c:v>
                </c:pt>
                <c:pt idx="3991">
                  <c:v>96.653030000000001</c:v>
                </c:pt>
                <c:pt idx="3992">
                  <c:v>96.58954</c:v>
                </c:pt>
                <c:pt idx="3993">
                  <c:v>96.505939999999995</c:v>
                </c:pt>
                <c:pt idx="3994">
                  <c:v>96.441890000000001</c:v>
                </c:pt>
                <c:pt idx="3995">
                  <c:v>96.429540000000003</c:v>
                </c:pt>
                <c:pt idx="3996">
                  <c:v>96.376279999999994</c:v>
                </c:pt>
                <c:pt idx="3997">
                  <c:v>96.269940000000005</c:v>
                </c:pt>
                <c:pt idx="3998">
                  <c:v>96.206950000000006</c:v>
                </c:pt>
                <c:pt idx="3999">
                  <c:v>96.146129999999999</c:v>
                </c:pt>
                <c:pt idx="4000">
                  <c:v>96.070599999999999</c:v>
                </c:pt>
                <c:pt idx="4001">
                  <c:v>96.006550000000004</c:v>
                </c:pt>
                <c:pt idx="4002">
                  <c:v>95.976789999999994</c:v>
                </c:pt>
                <c:pt idx="4003">
                  <c:v>95.929699999999997</c:v>
                </c:pt>
                <c:pt idx="4004">
                  <c:v>95.919259999999994</c:v>
                </c:pt>
                <c:pt idx="4005">
                  <c:v>95.792689999999993</c:v>
                </c:pt>
                <c:pt idx="4006">
                  <c:v>95.753110000000007</c:v>
                </c:pt>
                <c:pt idx="4007">
                  <c:v>95.790850000000006</c:v>
                </c:pt>
                <c:pt idx="4008">
                  <c:v>95.819119999999998</c:v>
                </c:pt>
                <c:pt idx="4009">
                  <c:v>95.790490000000005</c:v>
                </c:pt>
                <c:pt idx="4010">
                  <c:v>95.700710000000001</c:v>
                </c:pt>
                <c:pt idx="4011">
                  <c:v>95.642390000000006</c:v>
                </c:pt>
                <c:pt idx="4012">
                  <c:v>95.578720000000004</c:v>
                </c:pt>
                <c:pt idx="4013">
                  <c:v>95.550960000000003</c:v>
                </c:pt>
                <c:pt idx="4014">
                  <c:v>95.441119999999998</c:v>
                </c:pt>
                <c:pt idx="4015">
                  <c:v>95.421689999999998</c:v>
                </c:pt>
                <c:pt idx="4016">
                  <c:v>95.344790000000003</c:v>
                </c:pt>
                <c:pt idx="4017">
                  <c:v>95.327730000000003</c:v>
                </c:pt>
                <c:pt idx="4018">
                  <c:v>95.308980000000005</c:v>
                </c:pt>
                <c:pt idx="4019">
                  <c:v>95.249930000000006</c:v>
                </c:pt>
                <c:pt idx="4020">
                  <c:v>95.195229999999995</c:v>
                </c:pt>
                <c:pt idx="4021">
                  <c:v>95.155860000000004</c:v>
                </c:pt>
                <c:pt idx="4022">
                  <c:v>95.083500000000001</c:v>
                </c:pt>
                <c:pt idx="4023">
                  <c:v>95.028850000000006</c:v>
                </c:pt>
                <c:pt idx="4024">
                  <c:v>94.909639999999996</c:v>
                </c:pt>
                <c:pt idx="4025">
                  <c:v>94.865170000000006</c:v>
                </c:pt>
                <c:pt idx="4026">
                  <c:v>94.800989999999999</c:v>
                </c:pt>
                <c:pt idx="4027">
                  <c:v>94.718630000000005</c:v>
                </c:pt>
                <c:pt idx="4028">
                  <c:v>94.693759999999997</c:v>
                </c:pt>
                <c:pt idx="4029">
                  <c:v>94.580969999999994</c:v>
                </c:pt>
                <c:pt idx="4030">
                  <c:v>94.588650000000001</c:v>
                </c:pt>
                <c:pt idx="4031">
                  <c:v>94.541340000000005</c:v>
                </c:pt>
                <c:pt idx="4032">
                  <c:v>94.406989999999993</c:v>
                </c:pt>
                <c:pt idx="4033">
                  <c:v>94.394130000000004</c:v>
                </c:pt>
                <c:pt idx="4034">
                  <c:v>94.285269999999997</c:v>
                </c:pt>
                <c:pt idx="4035">
                  <c:v>94.250129999999999</c:v>
                </c:pt>
                <c:pt idx="4036">
                  <c:v>94.158940000000001</c:v>
                </c:pt>
                <c:pt idx="4037">
                  <c:v>94.093180000000004</c:v>
                </c:pt>
                <c:pt idx="4038">
                  <c:v>94.044330000000002</c:v>
                </c:pt>
                <c:pt idx="4039">
                  <c:v>94.005489999999995</c:v>
                </c:pt>
                <c:pt idx="4040">
                  <c:v>94.019440000000003</c:v>
                </c:pt>
                <c:pt idx="4041">
                  <c:v>93.94556</c:v>
                </c:pt>
                <c:pt idx="4042">
                  <c:v>93.866119999999995</c:v>
                </c:pt>
                <c:pt idx="4043">
                  <c:v>93.819249999999997</c:v>
                </c:pt>
                <c:pt idx="4044">
                  <c:v>93.73415</c:v>
                </c:pt>
                <c:pt idx="4045">
                  <c:v>93.614140000000006</c:v>
                </c:pt>
                <c:pt idx="4046">
                  <c:v>93.52364</c:v>
                </c:pt>
                <c:pt idx="4047">
                  <c:v>93.518360000000001</c:v>
                </c:pt>
                <c:pt idx="4048">
                  <c:v>93.502859999999998</c:v>
                </c:pt>
                <c:pt idx="4049">
                  <c:v>93.398039999999995</c:v>
                </c:pt>
                <c:pt idx="4050">
                  <c:v>93.258340000000004</c:v>
                </c:pt>
                <c:pt idx="4051">
                  <c:v>93.165520000000001</c:v>
                </c:pt>
                <c:pt idx="4052">
                  <c:v>93.093109999999996</c:v>
                </c:pt>
                <c:pt idx="4053">
                  <c:v>93.030919999999995</c:v>
                </c:pt>
                <c:pt idx="4054">
                  <c:v>92.94556</c:v>
                </c:pt>
                <c:pt idx="4055">
                  <c:v>92.924419999999998</c:v>
                </c:pt>
                <c:pt idx="4056">
                  <c:v>92.929019999999994</c:v>
                </c:pt>
                <c:pt idx="4057">
                  <c:v>92.935360000000003</c:v>
                </c:pt>
                <c:pt idx="4058">
                  <c:v>92.841409999999996</c:v>
                </c:pt>
                <c:pt idx="4059">
                  <c:v>92.737210000000005</c:v>
                </c:pt>
                <c:pt idx="4060">
                  <c:v>92.677239999999998</c:v>
                </c:pt>
                <c:pt idx="4061">
                  <c:v>92.591800000000006</c:v>
                </c:pt>
                <c:pt idx="4062">
                  <c:v>92.489869999999996</c:v>
                </c:pt>
                <c:pt idx="4063">
                  <c:v>92.430760000000006</c:v>
                </c:pt>
                <c:pt idx="4064">
                  <c:v>92.366550000000004</c:v>
                </c:pt>
                <c:pt idx="4065">
                  <c:v>92.298649999999995</c:v>
                </c:pt>
                <c:pt idx="4066">
                  <c:v>92.199389999999994</c:v>
                </c:pt>
                <c:pt idx="4067">
                  <c:v>92.140969999999996</c:v>
                </c:pt>
                <c:pt idx="4068">
                  <c:v>92.134770000000003</c:v>
                </c:pt>
                <c:pt idx="4069">
                  <c:v>92.109489999999994</c:v>
                </c:pt>
                <c:pt idx="4070">
                  <c:v>92.117649999999998</c:v>
                </c:pt>
                <c:pt idx="4071">
                  <c:v>92.113600000000005</c:v>
                </c:pt>
                <c:pt idx="4072">
                  <c:v>92.065060000000003</c:v>
                </c:pt>
                <c:pt idx="4073">
                  <c:v>91.970860000000002</c:v>
                </c:pt>
                <c:pt idx="4074">
                  <c:v>91.844470000000001</c:v>
                </c:pt>
                <c:pt idx="4075">
                  <c:v>91.654730000000001</c:v>
                </c:pt>
                <c:pt idx="4076">
                  <c:v>91.573650000000001</c:v>
                </c:pt>
                <c:pt idx="4077">
                  <c:v>91.536299999999997</c:v>
                </c:pt>
                <c:pt idx="4078">
                  <c:v>91.473269999999999</c:v>
                </c:pt>
                <c:pt idx="4079">
                  <c:v>91.429569999999998</c:v>
                </c:pt>
                <c:pt idx="4080">
                  <c:v>91.291179999999997</c:v>
                </c:pt>
                <c:pt idx="4081">
                  <c:v>91.222210000000004</c:v>
                </c:pt>
                <c:pt idx="4082">
                  <c:v>91.184650000000005</c:v>
                </c:pt>
                <c:pt idx="4083">
                  <c:v>90.99342</c:v>
                </c:pt>
                <c:pt idx="4084">
                  <c:v>90.899690000000007</c:v>
                </c:pt>
                <c:pt idx="4085">
                  <c:v>90.862989999999996</c:v>
                </c:pt>
                <c:pt idx="4086">
                  <c:v>90.86251</c:v>
                </c:pt>
                <c:pt idx="4087">
                  <c:v>90.772019999999998</c:v>
                </c:pt>
                <c:pt idx="4088">
                  <c:v>90.704220000000007</c:v>
                </c:pt>
                <c:pt idx="4089">
                  <c:v>90.625339999999994</c:v>
                </c:pt>
                <c:pt idx="4090">
                  <c:v>90.53192</c:v>
                </c:pt>
                <c:pt idx="4091">
                  <c:v>90.489710000000002</c:v>
                </c:pt>
                <c:pt idx="4092">
                  <c:v>90.41225</c:v>
                </c:pt>
                <c:pt idx="4093">
                  <c:v>90.348709999999997</c:v>
                </c:pt>
                <c:pt idx="4094">
                  <c:v>90.278170000000003</c:v>
                </c:pt>
                <c:pt idx="4095">
                  <c:v>90.126369999999994</c:v>
                </c:pt>
                <c:pt idx="4096">
                  <c:v>90.114069999999998</c:v>
                </c:pt>
                <c:pt idx="4097">
                  <c:v>90.041420000000002</c:v>
                </c:pt>
                <c:pt idx="4098">
                  <c:v>90.003469999999993</c:v>
                </c:pt>
                <c:pt idx="4099">
                  <c:v>89.951189999999997</c:v>
                </c:pt>
                <c:pt idx="4100">
                  <c:v>89.841179999999994</c:v>
                </c:pt>
                <c:pt idx="4101">
                  <c:v>89.83717</c:v>
                </c:pt>
                <c:pt idx="4102">
                  <c:v>89.797820000000002</c:v>
                </c:pt>
                <c:pt idx="4103">
                  <c:v>89.736270000000005</c:v>
                </c:pt>
                <c:pt idx="4104">
                  <c:v>89.636899999999997</c:v>
                </c:pt>
                <c:pt idx="4105">
                  <c:v>89.545490000000001</c:v>
                </c:pt>
                <c:pt idx="4106">
                  <c:v>89.491979999999998</c:v>
                </c:pt>
                <c:pt idx="4107">
                  <c:v>89.372990000000001</c:v>
                </c:pt>
                <c:pt idx="4108">
                  <c:v>89.325829999999996</c:v>
                </c:pt>
                <c:pt idx="4109">
                  <c:v>89.226039999999998</c:v>
                </c:pt>
                <c:pt idx="4110">
                  <c:v>89.196330000000003</c:v>
                </c:pt>
                <c:pt idx="4111">
                  <c:v>89.162790000000001</c:v>
                </c:pt>
                <c:pt idx="4112">
                  <c:v>89.094449999999995</c:v>
                </c:pt>
                <c:pt idx="4113">
                  <c:v>88.989879999999999</c:v>
                </c:pt>
                <c:pt idx="4114">
                  <c:v>88.919110000000003</c:v>
                </c:pt>
                <c:pt idx="4115">
                  <c:v>88.861630000000005</c:v>
                </c:pt>
                <c:pt idx="4116">
                  <c:v>88.786420000000007</c:v>
                </c:pt>
                <c:pt idx="4117">
                  <c:v>88.747929999999997</c:v>
                </c:pt>
                <c:pt idx="4118">
                  <c:v>88.699489999999997</c:v>
                </c:pt>
                <c:pt idx="4119">
                  <c:v>88.577420000000004</c:v>
                </c:pt>
                <c:pt idx="4120">
                  <c:v>88.501189999999994</c:v>
                </c:pt>
                <c:pt idx="4121">
                  <c:v>88.464439999999996</c:v>
                </c:pt>
                <c:pt idx="4122">
                  <c:v>88.339269999999999</c:v>
                </c:pt>
                <c:pt idx="4123">
                  <c:v>88.261390000000006</c:v>
                </c:pt>
                <c:pt idx="4124">
                  <c:v>88.199839999999995</c:v>
                </c:pt>
                <c:pt idx="4125">
                  <c:v>88.164439999999999</c:v>
                </c:pt>
                <c:pt idx="4126">
                  <c:v>88.161450000000002</c:v>
                </c:pt>
                <c:pt idx="4127">
                  <c:v>88.139309999999995</c:v>
                </c:pt>
                <c:pt idx="4128">
                  <c:v>88.088340000000002</c:v>
                </c:pt>
                <c:pt idx="4129">
                  <c:v>88.020319999999998</c:v>
                </c:pt>
                <c:pt idx="4130">
                  <c:v>88.004810000000006</c:v>
                </c:pt>
                <c:pt idx="4131">
                  <c:v>87.906409999999994</c:v>
                </c:pt>
                <c:pt idx="4132">
                  <c:v>87.815280000000001</c:v>
                </c:pt>
                <c:pt idx="4133">
                  <c:v>87.709130000000002</c:v>
                </c:pt>
                <c:pt idx="4134">
                  <c:v>87.65352</c:v>
                </c:pt>
                <c:pt idx="4135">
                  <c:v>87.601939999999999</c:v>
                </c:pt>
                <c:pt idx="4136">
                  <c:v>87.435929999999999</c:v>
                </c:pt>
                <c:pt idx="4137">
                  <c:v>87.415080000000003</c:v>
                </c:pt>
                <c:pt idx="4138">
                  <c:v>87.295730000000006</c:v>
                </c:pt>
                <c:pt idx="4139">
                  <c:v>87.170370000000005</c:v>
                </c:pt>
                <c:pt idx="4140">
                  <c:v>87.065700000000007</c:v>
                </c:pt>
                <c:pt idx="4141">
                  <c:v>87.029989999999998</c:v>
                </c:pt>
                <c:pt idx="4142">
                  <c:v>86.988410000000002</c:v>
                </c:pt>
                <c:pt idx="4143">
                  <c:v>86.919719999999998</c:v>
                </c:pt>
                <c:pt idx="4144">
                  <c:v>86.907560000000004</c:v>
                </c:pt>
                <c:pt idx="4145">
                  <c:v>86.779110000000003</c:v>
                </c:pt>
                <c:pt idx="4146">
                  <c:v>86.645589999999999</c:v>
                </c:pt>
                <c:pt idx="4147">
                  <c:v>86.584680000000006</c:v>
                </c:pt>
                <c:pt idx="4148">
                  <c:v>86.522189999999995</c:v>
                </c:pt>
                <c:pt idx="4149">
                  <c:v>86.484129999999993</c:v>
                </c:pt>
                <c:pt idx="4150">
                  <c:v>86.463059999999999</c:v>
                </c:pt>
                <c:pt idx="4151">
                  <c:v>86.349620000000002</c:v>
                </c:pt>
                <c:pt idx="4152">
                  <c:v>86.304860000000005</c:v>
                </c:pt>
                <c:pt idx="4153">
                  <c:v>86.202160000000006</c:v>
                </c:pt>
                <c:pt idx="4154">
                  <c:v>86.112769999999998</c:v>
                </c:pt>
                <c:pt idx="4155">
                  <c:v>86.08811</c:v>
                </c:pt>
                <c:pt idx="4156">
                  <c:v>85.970709999999997</c:v>
                </c:pt>
                <c:pt idx="4157">
                  <c:v>85.980559999999997</c:v>
                </c:pt>
                <c:pt idx="4158">
                  <c:v>85.868719999999996</c:v>
                </c:pt>
                <c:pt idx="4159">
                  <c:v>85.803389999999993</c:v>
                </c:pt>
                <c:pt idx="4160">
                  <c:v>85.757509999999996</c:v>
                </c:pt>
                <c:pt idx="4161">
                  <c:v>85.689149999999998</c:v>
                </c:pt>
                <c:pt idx="4162">
                  <c:v>85.627930000000006</c:v>
                </c:pt>
                <c:pt idx="4163">
                  <c:v>85.511219999999994</c:v>
                </c:pt>
                <c:pt idx="4164">
                  <c:v>85.495630000000006</c:v>
                </c:pt>
                <c:pt idx="4165">
                  <c:v>85.472970000000004</c:v>
                </c:pt>
                <c:pt idx="4166">
                  <c:v>85.446879999999993</c:v>
                </c:pt>
                <c:pt idx="4167">
                  <c:v>85.394170000000003</c:v>
                </c:pt>
                <c:pt idx="4168">
                  <c:v>85.229730000000004</c:v>
                </c:pt>
                <c:pt idx="4169">
                  <c:v>85.180970000000002</c:v>
                </c:pt>
                <c:pt idx="4170">
                  <c:v>85.056049999999999</c:v>
                </c:pt>
                <c:pt idx="4171">
                  <c:v>84.994460000000004</c:v>
                </c:pt>
                <c:pt idx="4172">
                  <c:v>84.969570000000004</c:v>
                </c:pt>
                <c:pt idx="4173">
                  <c:v>84.935580000000002</c:v>
                </c:pt>
                <c:pt idx="4174">
                  <c:v>84.846900000000005</c:v>
                </c:pt>
                <c:pt idx="4175">
                  <c:v>84.662980000000005</c:v>
                </c:pt>
                <c:pt idx="4176">
                  <c:v>84.613600000000005</c:v>
                </c:pt>
                <c:pt idx="4177">
                  <c:v>84.587519999999998</c:v>
                </c:pt>
                <c:pt idx="4178">
                  <c:v>84.506060000000005</c:v>
                </c:pt>
                <c:pt idx="4179">
                  <c:v>84.42944</c:v>
                </c:pt>
                <c:pt idx="4180">
                  <c:v>84.372630000000001</c:v>
                </c:pt>
                <c:pt idx="4181">
                  <c:v>84.360900000000001</c:v>
                </c:pt>
                <c:pt idx="4182">
                  <c:v>84.288820000000001</c:v>
                </c:pt>
                <c:pt idx="4183">
                  <c:v>84.194239999999994</c:v>
                </c:pt>
                <c:pt idx="4184">
                  <c:v>84.109489999999994</c:v>
                </c:pt>
                <c:pt idx="4185">
                  <c:v>84.010159999999999</c:v>
                </c:pt>
                <c:pt idx="4186">
                  <c:v>83.971180000000004</c:v>
                </c:pt>
                <c:pt idx="4187">
                  <c:v>83.911869999999993</c:v>
                </c:pt>
                <c:pt idx="4188">
                  <c:v>83.805639999999997</c:v>
                </c:pt>
                <c:pt idx="4189">
                  <c:v>83.722669999999994</c:v>
                </c:pt>
                <c:pt idx="4190">
                  <c:v>83.699680000000001</c:v>
                </c:pt>
                <c:pt idx="4191">
                  <c:v>83.675250000000005</c:v>
                </c:pt>
                <c:pt idx="4192">
                  <c:v>83.613950000000003</c:v>
                </c:pt>
                <c:pt idx="4193">
                  <c:v>83.581829999999997</c:v>
                </c:pt>
                <c:pt idx="4194">
                  <c:v>83.505769999999998</c:v>
                </c:pt>
                <c:pt idx="4195">
                  <c:v>83.441890000000001</c:v>
                </c:pt>
                <c:pt idx="4196">
                  <c:v>83.326409999999996</c:v>
                </c:pt>
                <c:pt idx="4197">
                  <c:v>83.205699999999993</c:v>
                </c:pt>
                <c:pt idx="4198">
                  <c:v>83.195120000000003</c:v>
                </c:pt>
                <c:pt idx="4199">
                  <c:v>83.172269999999997</c:v>
                </c:pt>
                <c:pt idx="4200">
                  <c:v>83.143010000000004</c:v>
                </c:pt>
                <c:pt idx="4201">
                  <c:v>83.074129999999997</c:v>
                </c:pt>
                <c:pt idx="4202">
                  <c:v>83.000919999999994</c:v>
                </c:pt>
                <c:pt idx="4203">
                  <c:v>82.986310000000003</c:v>
                </c:pt>
                <c:pt idx="4204">
                  <c:v>82.897829999999999</c:v>
                </c:pt>
                <c:pt idx="4205">
                  <c:v>82.87894</c:v>
                </c:pt>
                <c:pt idx="4206">
                  <c:v>82.803200000000004</c:v>
                </c:pt>
                <c:pt idx="4207">
                  <c:v>82.779700000000005</c:v>
                </c:pt>
                <c:pt idx="4208">
                  <c:v>82.761290000000002</c:v>
                </c:pt>
                <c:pt idx="4209">
                  <c:v>82.719329999999999</c:v>
                </c:pt>
                <c:pt idx="4210">
                  <c:v>82.591750000000005</c:v>
                </c:pt>
                <c:pt idx="4211">
                  <c:v>82.417360000000002</c:v>
                </c:pt>
                <c:pt idx="4212">
                  <c:v>82.318820000000002</c:v>
                </c:pt>
                <c:pt idx="4213">
                  <c:v>82.272559999999999</c:v>
                </c:pt>
                <c:pt idx="4214">
                  <c:v>82.221149999999994</c:v>
                </c:pt>
                <c:pt idx="4215">
                  <c:v>82.18262</c:v>
                </c:pt>
                <c:pt idx="4216">
                  <c:v>82.093559999999997</c:v>
                </c:pt>
                <c:pt idx="4217">
                  <c:v>82.045519999999996</c:v>
                </c:pt>
                <c:pt idx="4218">
                  <c:v>81.957120000000003</c:v>
                </c:pt>
                <c:pt idx="4219">
                  <c:v>81.894099999999995</c:v>
                </c:pt>
                <c:pt idx="4220">
                  <c:v>81.875140000000002</c:v>
                </c:pt>
                <c:pt idx="4221">
                  <c:v>81.838459999999998</c:v>
                </c:pt>
                <c:pt idx="4222">
                  <c:v>81.733490000000003</c:v>
                </c:pt>
                <c:pt idx="4223">
                  <c:v>81.68356</c:v>
                </c:pt>
                <c:pt idx="4224">
                  <c:v>81.646349999999998</c:v>
                </c:pt>
                <c:pt idx="4225">
                  <c:v>81.619420000000005</c:v>
                </c:pt>
                <c:pt idx="4226">
                  <c:v>81.558530000000005</c:v>
                </c:pt>
                <c:pt idx="4227">
                  <c:v>81.509219999999999</c:v>
                </c:pt>
                <c:pt idx="4228">
                  <c:v>81.462620000000001</c:v>
                </c:pt>
                <c:pt idx="4229">
                  <c:v>81.390960000000007</c:v>
                </c:pt>
                <c:pt idx="4230">
                  <c:v>81.273510000000002</c:v>
                </c:pt>
                <c:pt idx="4231">
                  <c:v>81.247320000000002</c:v>
                </c:pt>
                <c:pt idx="4232">
                  <c:v>81.232780000000005</c:v>
                </c:pt>
                <c:pt idx="4233">
                  <c:v>81.154049999999998</c:v>
                </c:pt>
                <c:pt idx="4234">
                  <c:v>81.127920000000003</c:v>
                </c:pt>
                <c:pt idx="4235">
                  <c:v>81.052859999999995</c:v>
                </c:pt>
                <c:pt idx="4236">
                  <c:v>81.002489999999995</c:v>
                </c:pt>
                <c:pt idx="4237">
                  <c:v>80.948890000000006</c:v>
                </c:pt>
                <c:pt idx="4238">
                  <c:v>80.843649999999997</c:v>
                </c:pt>
                <c:pt idx="4239">
                  <c:v>80.805890000000005</c:v>
                </c:pt>
                <c:pt idx="4240">
                  <c:v>80.765240000000006</c:v>
                </c:pt>
                <c:pt idx="4241">
                  <c:v>80.728740000000002</c:v>
                </c:pt>
                <c:pt idx="4242">
                  <c:v>80.695239999999998</c:v>
                </c:pt>
                <c:pt idx="4243">
                  <c:v>80.657269999999997</c:v>
                </c:pt>
                <c:pt idx="4244">
                  <c:v>80.512990000000002</c:v>
                </c:pt>
                <c:pt idx="4245">
                  <c:v>80.492649999999998</c:v>
                </c:pt>
                <c:pt idx="4246">
                  <c:v>80.388189999999994</c:v>
                </c:pt>
                <c:pt idx="4247">
                  <c:v>80.326849999999993</c:v>
                </c:pt>
                <c:pt idx="4248">
                  <c:v>80.261510000000001</c:v>
                </c:pt>
                <c:pt idx="4249">
                  <c:v>80.140219999999999</c:v>
                </c:pt>
                <c:pt idx="4250">
                  <c:v>80.110439999999997</c:v>
                </c:pt>
                <c:pt idx="4251">
                  <c:v>80.049660000000003</c:v>
                </c:pt>
                <c:pt idx="4252">
                  <c:v>79.935720000000003</c:v>
                </c:pt>
                <c:pt idx="4253">
                  <c:v>79.882800000000003</c:v>
                </c:pt>
                <c:pt idx="4254">
                  <c:v>79.824460000000002</c:v>
                </c:pt>
                <c:pt idx="4255">
                  <c:v>79.795190000000005</c:v>
                </c:pt>
                <c:pt idx="4256">
                  <c:v>79.746889999999993</c:v>
                </c:pt>
                <c:pt idx="4257">
                  <c:v>79.711550000000003</c:v>
                </c:pt>
                <c:pt idx="4258">
                  <c:v>79.632260000000002</c:v>
                </c:pt>
                <c:pt idx="4259">
                  <c:v>79.56429</c:v>
                </c:pt>
                <c:pt idx="4260">
                  <c:v>79.530799999999999</c:v>
                </c:pt>
                <c:pt idx="4261">
                  <c:v>79.457989999999995</c:v>
                </c:pt>
                <c:pt idx="4262">
                  <c:v>79.414680000000004</c:v>
                </c:pt>
                <c:pt idx="4263">
                  <c:v>79.335400000000007</c:v>
                </c:pt>
                <c:pt idx="4264">
                  <c:v>79.301379999999995</c:v>
                </c:pt>
                <c:pt idx="4265">
                  <c:v>79.216369999999998</c:v>
                </c:pt>
                <c:pt idx="4266">
                  <c:v>79.181780000000003</c:v>
                </c:pt>
                <c:pt idx="4267">
                  <c:v>79.087260000000001</c:v>
                </c:pt>
                <c:pt idx="4268">
                  <c:v>79.037239999999997</c:v>
                </c:pt>
                <c:pt idx="4269">
                  <c:v>78.987799999999993</c:v>
                </c:pt>
                <c:pt idx="4270">
                  <c:v>78.948099999999997</c:v>
                </c:pt>
                <c:pt idx="4271">
                  <c:v>78.919390000000007</c:v>
                </c:pt>
                <c:pt idx="4272">
                  <c:v>78.905540000000002</c:v>
                </c:pt>
                <c:pt idx="4273">
                  <c:v>78.822580000000002</c:v>
                </c:pt>
                <c:pt idx="4274">
                  <c:v>78.764060000000001</c:v>
                </c:pt>
                <c:pt idx="4275">
                  <c:v>78.697299999999998</c:v>
                </c:pt>
                <c:pt idx="4276">
                  <c:v>78.685450000000003</c:v>
                </c:pt>
                <c:pt idx="4277">
                  <c:v>78.593519999999998</c:v>
                </c:pt>
                <c:pt idx="4278">
                  <c:v>78.53004</c:v>
                </c:pt>
                <c:pt idx="4279">
                  <c:v>78.468260000000001</c:v>
                </c:pt>
                <c:pt idx="4280">
                  <c:v>78.367469999999997</c:v>
                </c:pt>
                <c:pt idx="4281">
                  <c:v>78.322749999999999</c:v>
                </c:pt>
                <c:pt idx="4282">
                  <c:v>78.309269999999998</c:v>
                </c:pt>
                <c:pt idx="4283">
                  <c:v>78.277469999999994</c:v>
                </c:pt>
                <c:pt idx="4284">
                  <c:v>78.213340000000002</c:v>
                </c:pt>
                <c:pt idx="4285">
                  <c:v>78.097440000000006</c:v>
                </c:pt>
                <c:pt idx="4286">
                  <c:v>78.060869999999994</c:v>
                </c:pt>
                <c:pt idx="4287">
                  <c:v>78.002089999999995</c:v>
                </c:pt>
                <c:pt idx="4288">
                  <c:v>77.932509999999994</c:v>
                </c:pt>
                <c:pt idx="4289">
                  <c:v>77.889309999999995</c:v>
                </c:pt>
                <c:pt idx="4290">
                  <c:v>77.829030000000003</c:v>
                </c:pt>
                <c:pt idx="4291">
                  <c:v>77.763980000000004</c:v>
                </c:pt>
                <c:pt idx="4292">
                  <c:v>77.692250000000001</c:v>
                </c:pt>
                <c:pt idx="4293">
                  <c:v>77.658580000000001</c:v>
                </c:pt>
                <c:pt idx="4294">
                  <c:v>77.605450000000005</c:v>
                </c:pt>
                <c:pt idx="4295">
                  <c:v>77.523929999999993</c:v>
                </c:pt>
                <c:pt idx="4296">
                  <c:v>77.448059999999998</c:v>
                </c:pt>
                <c:pt idx="4297">
                  <c:v>77.332759999999993</c:v>
                </c:pt>
                <c:pt idx="4298">
                  <c:v>77.30498</c:v>
                </c:pt>
                <c:pt idx="4299">
                  <c:v>77.278919999999999</c:v>
                </c:pt>
                <c:pt idx="4300">
                  <c:v>77.298450000000003</c:v>
                </c:pt>
                <c:pt idx="4301">
                  <c:v>77.177760000000006</c:v>
                </c:pt>
                <c:pt idx="4302">
                  <c:v>77.119010000000003</c:v>
                </c:pt>
                <c:pt idx="4303">
                  <c:v>77.119380000000007</c:v>
                </c:pt>
                <c:pt idx="4304">
                  <c:v>77.071240000000003</c:v>
                </c:pt>
                <c:pt idx="4305">
                  <c:v>77.011960000000002</c:v>
                </c:pt>
                <c:pt idx="4306">
                  <c:v>76.8964</c:v>
                </c:pt>
                <c:pt idx="4307">
                  <c:v>76.897419999999997</c:v>
                </c:pt>
                <c:pt idx="4308">
                  <c:v>76.862139999999997</c:v>
                </c:pt>
                <c:pt idx="4309">
                  <c:v>76.798360000000002</c:v>
                </c:pt>
                <c:pt idx="4310">
                  <c:v>76.787220000000005</c:v>
                </c:pt>
                <c:pt idx="4311">
                  <c:v>76.726849999999999</c:v>
                </c:pt>
                <c:pt idx="4312">
                  <c:v>76.650919999999999</c:v>
                </c:pt>
                <c:pt idx="4313">
                  <c:v>76.579319999999996</c:v>
                </c:pt>
                <c:pt idx="4314">
                  <c:v>76.545320000000004</c:v>
                </c:pt>
                <c:pt idx="4315">
                  <c:v>76.470179999999999</c:v>
                </c:pt>
                <c:pt idx="4316">
                  <c:v>76.38252</c:v>
                </c:pt>
                <c:pt idx="4317">
                  <c:v>76.335269999999994</c:v>
                </c:pt>
                <c:pt idx="4318">
                  <c:v>76.320179999999993</c:v>
                </c:pt>
                <c:pt idx="4319">
                  <c:v>76.312700000000007</c:v>
                </c:pt>
                <c:pt idx="4320">
                  <c:v>76.294610000000006</c:v>
                </c:pt>
                <c:pt idx="4321">
                  <c:v>76.245410000000007</c:v>
                </c:pt>
                <c:pt idx="4322">
                  <c:v>76.111310000000003</c:v>
                </c:pt>
                <c:pt idx="4323">
                  <c:v>76.080950000000001</c:v>
                </c:pt>
                <c:pt idx="4324">
                  <c:v>76.029129999999995</c:v>
                </c:pt>
                <c:pt idx="4325">
                  <c:v>75.949169999999995</c:v>
                </c:pt>
                <c:pt idx="4326">
                  <c:v>75.884200000000007</c:v>
                </c:pt>
                <c:pt idx="4327">
                  <c:v>75.849320000000006</c:v>
                </c:pt>
                <c:pt idx="4328">
                  <c:v>75.804180000000002</c:v>
                </c:pt>
                <c:pt idx="4329">
                  <c:v>75.688479999999998</c:v>
                </c:pt>
                <c:pt idx="4330">
                  <c:v>75.652619999999999</c:v>
                </c:pt>
                <c:pt idx="4331">
                  <c:v>75.592770000000002</c:v>
                </c:pt>
                <c:pt idx="4332">
                  <c:v>75.548720000000003</c:v>
                </c:pt>
                <c:pt idx="4333">
                  <c:v>75.47551</c:v>
                </c:pt>
                <c:pt idx="4334">
                  <c:v>75.409210000000002</c:v>
                </c:pt>
                <c:pt idx="4335">
                  <c:v>75.355829999999997</c:v>
                </c:pt>
                <c:pt idx="4336">
                  <c:v>75.274940000000001</c:v>
                </c:pt>
                <c:pt idx="4337">
                  <c:v>75.261570000000006</c:v>
                </c:pt>
                <c:pt idx="4338">
                  <c:v>75.235730000000004</c:v>
                </c:pt>
                <c:pt idx="4339">
                  <c:v>75.22587</c:v>
                </c:pt>
                <c:pt idx="4340">
                  <c:v>75.209270000000004</c:v>
                </c:pt>
                <c:pt idx="4341">
                  <c:v>75.15943</c:v>
                </c:pt>
                <c:pt idx="4342">
                  <c:v>75.126660000000001</c:v>
                </c:pt>
                <c:pt idx="4343">
                  <c:v>75.048029999999997</c:v>
                </c:pt>
                <c:pt idx="4344">
                  <c:v>74.928920000000005</c:v>
                </c:pt>
                <c:pt idx="4345">
                  <c:v>74.854169999999996</c:v>
                </c:pt>
                <c:pt idx="4346">
                  <c:v>74.788870000000003</c:v>
                </c:pt>
                <c:pt idx="4347">
                  <c:v>74.739670000000004</c:v>
                </c:pt>
                <c:pt idx="4348">
                  <c:v>74.771870000000007</c:v>
                </c:pt>
                <c:pt idx="4349">
                  <c:v>74.736059999999995</c:v>
                </c:pt>
                <c:pt idx="4350">
                  <c:v>74.67765</c:v>
                </c:pt>
                <c:pt idx="4351">
                  <c:v>74.623599999999996</c:v>
                </c:pt>
                <c:pt idx="4352">
                  <c:v>74.599109999999996</c:v>
                </c:pt>
                <c:pt idx="4353">
                  <c:v>74.481740000000002</c:v>
                </c:pt>
                <c:pt idx="4354">
                  <c:v>74.457890000000006</c:v>
                </c:pt>
                <c:pt idx="4355">
                  <c:v>74.389619999999994</c:v>
                </c:pt>
                <c:pt idx="4356">
                  <c:v>74.306079999999994</c:v>
                </c:pt>
                <c:pt idx="4357">
                  <c:v>74.258600000000001</c:v>
                </c:pt>
                <c:pt idx="4358">
                  <c:v>74.191130000000001</c:v>
                </c:pt>
                <c:pt idx="4359">
                  <c:v>74.166539999999998</c:v>
                </c:pt>
                <c:pt idx="4360">
                  <c:v>74.103939999999994</c:v>
                </c:pt>
                <c:pt idx="4361">
                  <c:v>74.103260000000006</c:v>
                </c:pt>
                <c:pt idx="4362">
                  <c:v>74.048389999999998</c:v>
                </c:pt>
                <c:pt idx="4363">
                  <c:v>74.017539999999997</c:v>
                </c:pt>
                <c:pt idx="4364">
                  <c:v>73.971469999999997</c:v>
                </c:pt>
                <c:pt idx="4365">
                  <c:v>73.930279999999996</c:v>
                </c:pt>
                <c:pt idx="4366">
                  <c:v>73.872259999999997</c:v>
                </c:pt>
                <c:pt idx="4367">
                  <c:v>73.880229999999997</c:v>
                </c:pt>
                <c:pt idx="4368">
                  <c:v>73.868589999999998</c:v>
                </c:pt>
                <c:pt idx="4369">
                  <c:v>73.831530000000001</c:v>
                </c:pt>
                <c:pt idx="4370">
                  <c:v>73.813400000000001</c:v>
                </c:pt>
                <c:pt idx="4371">
                  <c:v>73.688010000000006</c:v>
                </c:pt>
                <c:pt idx="4372">
                  <c:v>73.596980000000002</c:v>
                </c:pt>
                <c:pt idx="4373">
                  <c:v>73.545869999999994</c:v>
                </c:pt>
                <c:pt idx="4374">
                  <c:v>73.510829999999999</c:v>
                </c:pt>
                <c:pt idx="4375">
                  <c:v>73.475070000000002</c:v>
                </c:pt>
                <c:pt idx="4376">
                  <c:v>73.46763</c:v>
                </c:pt>
                <c:pt idx="4377">
                  <c:v>73.407910000000001</c:v>
                </c:pt>
                <c:pt idx="4378">
                  <c:v>73.316559999999996</c:v>
                </c:pt>
                <c:pt idx="4379">
                  <c:v>73.243650000000002</c:v>
                </c:pt>
                <c:pt idx="4380">
                  <c:v>73.191230000000004</c:v>
                </c:pt>
                <c:pt idx="4381">
                  <c:v>73.131420000000006</c:v>
                </c:pt>
                <c:pt idx="4382">
                  <c:v>73.119320000000002</c:v>
                </c:pt>
                <c:pt idx="4383">
                  <c:v>73.106269999999995</c:v>
                </c:pt>
                <c:pt idx="4384">
                  <c:v>73.086280000000002</c:v>
                </c:pt>
                <c:pt idx="4385">
                  <c:v>73.022620000000003</c:v>
                </c:pt>
                <c:pt idx="4386">
                  <c:v>73.021129999999999</c:v>
                </c:pt>
                <c:pt idx="4387">
                  <c:v>72.966520000000003</c:v>
                </c:pt>
                <c:pt idx="4388">
                  <c:v>72.914990000000003</c:v>
                </c:pt>
                <c:pt idx="4389">
                  <c:v>72.862629999999996</c:v>
                </c:pt>
                <c:pt idx="4390">
                  <c:v>72.848770000000002</c:v>
                </c:pt>
                <c:pt idx="4391">
                  <c:v>72.810580000000002</c:v>
                </c:pt>
                <c:pt idx="4392">
                  <c:v>72.71069</c:v>
                </c:pt>
                <c:pt idx="4393">
                  <c:v>72.67595</c:v>
                </c:pt>
                <c:pt idx="4394">
                  <c:v>72.655199999999994</c:v>
                </c:pt>
                <c:pt idx="4395">
                  <c:v>72.634010000000004</c:v>
                </c:pt>
                <c:pt idx="4396">
                  <c:v>72.542820000000006</c:v>
                </c:pt>
                <c:pt idx="4397">
                  <c:v>72.499250000000004</c:v>
                </c:pt>
                <c:pt idx="4398">
                  <c:v>72.464560000000006</c:v>
                </c:pt>
                <c:pt idx="4399">
                  <c:v>72.433400000000006</c:v>
                </c:pt>
                <c:pt idx="4400">
                  <c:v>72.349559999999997</c:v>
                </c:pt>
                <c:pt idx="4401">
                  <c:v>72.343109999999996</c:v>
                </c:pt>
                <c:pt idx="4402">
                  <c:v>72.220209999999994</c:v>
                </c:pt>
                <c:pt idx="4403">
                  <c:v>72.193240000000003</c:v>
                </c:pt>
                <c:pt idx="4404">
                  <c:v>72.148570000000007</c:v>
                </c:pt>
                <c:pt idx="4405">
                  <c:v>72.087329999999994</c:v>
                </c:pt>
                <c:pt idx="4406">
                  <c:v>72.046859999999995</c:v>
                </c:pt>
                <c:pt idx="4407">
                  <c:v>72.047389999999993</c:v>
                </c:pt>
                <c:pt idx="4408">
                  <c:v>72.017300000000006</c:v>
                </c:pt>
                <c:pt idx="4409">
                  <c:v>72.008650000000003</c:v>
                </c:pt>
                <c:pt idx="4410">
                  <c:v>71.958759999999998</c:v>
                </c:pt>
                <c:pt idx="4411">
                  <c:v>71.89085</c:v>
                </c:pt>
                <c:pt idx="4412">
                  <c:v>71.858739999999997</c:v>
                </c:pt>
                <c:pt idx="4413">
                  <c:v>71.880170000000007</c:v>
                </c:pt>
                <c:pt idx="4414">
                  <c:v>71.784710000000004</c:v>
                </c:pt>
                <c:pt idx="4415">
                  <c:v>71.759910000000005</c:v>
                </c:pt>
                <c:pt idx="4416">
                  <c:v>71.759860000000003</c:v>
                </c:pt>
                <c:pt idx="4417">
                  <c:v>71.650279999999995</c:v>
                </c:pt>
                <c:pt idx="4418">
                  <c:v>71.580640000000002</c:v>
                </c:pt>
                <c:pt idx="4419">
                  <c:v>71.477580000000003</c:v>
                </c:pt>
                <c:pt idx="4420">
                  <c:v>71.454700000000003</c:v>
                </c:pt>
                <c:pt idx="4421">
                  <c:v>71.44435</c:v>
                </c:pt>
                <c:pt idx="4422">
                  <c:v>71.356610000000003</c:v>
                </c:pt>
                <c:pt idx="4423">
                  <c:v>71.303020000000004</c:v>
                </c:pt>
                <c:pt idx="4424">
                  <c:v>71.183000000000007</c:v>
                </c:pt>
                <c:pt idx="4425">
                  <c:v>71.128370000000004</c:v>
                </c:pt>
                <c:pt idx="4426">
                  <c:v>71.121889999999993</c:v>
                </c:pt>
                <c:pt idx="4427">
                  <c:v>71.146519999999995</c:v>
                </c:pt>
                <c:pt idx="4428">
                  <c:v>71.102189999999993</c:v>
                </c:pt>
                <c:pt idx="4429">
                  <c:v>71.040350000000004</c:v>
                </c:pt>
                <c:pt idx="4430">
                  <c:v>71.032489999999996</c:v>
                </c:pt>
                <c:pt idx="4431">
                  <c:v>70.980220000000003</c:v>
                </c:pt>
                <c:pt idx="4432">
                  <c:v>70.927989999999994</c:v>
                </c:pt>
                <c:pt idx="4433">
                  <c:v>70.901539999999997</c:v>
                </c:pt>
                <c:pt idx="4434">
                  <c:v>70.847020000000001</c:v>
                </c:pt>
                <c:pt idx="4435">
                  <c:v>70.764499999999998</c:v>
                </c:pt>
                <c:pt idx="4436">
                  <c:v>70.772279999999995</c:v>
                </c:pt>
                <c:pt idx="4437">
                  <c:v>70.775469999999999</c:v>
                </c:pt>
                <c:pt idx="4438">
                  <c:v>71.018839999999997</c:v>
                </c:pt>
                <c:pt idx="4439">
                  <c:v>70.666079999999994</c:v>
                </c:pt>
                <c:pt idx="4440">
                  <c:v>70.643519999999995</c:v>
                </c:pt>
                <c:pt idx="4441">
                  <c:v>70.561059999999998</c:v>
                </c:pt>
                <c:pt idx="4442">
                  <c:v>70.577179999999998</c:v>
                </c:pt>
                <c:pt idx="4443">
                  <c:v>70.528459999999995</c:v>
                </c:pt>
                <c:pt idx="4444">
                  <c:v>70.435400000000001</c:v>
                </c:pt>
                <c:pt idx="4445">
                  <c:v>70.382019999999997</c:v>
                </c:pt>
                <c:pt idx="4446">
                  <c:v>70.316249999999997</c:v>
                </c:pt>
                <c:pt idx="4447">
                  <c:v>70.309250000000006</c:v>
                </c:pt>
                <c:pt idx="4448">
                  <c:v>70.312529999999995</c:v>
                </c:pt>
                <c:pt idx="4449">
                  <c:v>70.251400000000004</c:v>
                </c:pt>
                <c:pt idx="4450">
                  <c:v>70.175899999999999</c:v>
                </c:pt>
                <c:pt idx="4451">
                  <c:v>70.120459999999994</c:v>
                </c:pt>
                <c:pt idx="4452">
                  <c:v>70.119649999999993</c:v>
                </c:pt>
                <c:pt idx="4453">
                  <c:v>70.105320000000006</c:v>
                </c:pt>
                <c:pt idx="4454">
                  <c:v>70.101010000000002</c:v>
                </c:pt>
                <c:pt idx="4455">
                  <c:v>70.079729999999998</c:v>
                </c:pt>
                <c:pt idx="4456">
                  <c:v>70.015429999999995</c:v>
                </c:pt>
                <c:pt idx="4457">
                  <c:v>69.977170000000001</c:v>
                </c:pt>
                <c:pt idx="4458">
                  <c:v>69.930160000000001</c:v>
                </c:pt>
                <c:pt idx="4459">
                  <c:v>69.924040000000005</c:v>
                </c:pt>
                <c:pt idx="4460">
                  <c:v>69.906800000000004</c:v>
                </c:pt>
                <c:pt idx="4461">
                  <c:v>69.85463</c:v>
                </c:pt>
                <c:pt idx="4462">
                  <c:v>69.800299999999993</c:v>
                </c:pt>
                <c:pt idx="4463">
                  <c:v>69.744190000000003</c:v>
                </c:pt>
                <c:pt idx="4464">
                  <c:v>69.687049999999999</c:v>
                </c:pt>
                <c:pt idx="4465">
                  <c:v>69.644940000000005</c:v>
                </c:pt>
                <c:pt idx="4466">
                  <c:v>69.552490000000006</c:v>
                </c:pt>
                <c:pt idx="4467">
                  <c:v>69.508589999999998</c:v>
                </c:pt>
                <c:pt idx="4468">
                  <c:v>69.450590000000005</c:v>
                </c:pt>
                <c:pt idx="4469">
                  <c:v>69.432829999999996</c:v>
                </c:pt>
                <c:pt idx="4470">
                  <c:v>69.377619999999993</c:v>
                </c:pt>
                <c:pt idx="4471">
                  <c:v>69.367360000000005</c:v>
                </c:pt>
                <c:pt idx="4472">
                  <c:v>69.328689999999995</c:v>
                </c:pt>
                <c:pt idx="4473">
                  <c:v>69.34384</c:v>
                </c:pt>
                <c:pt idx="4474">
                  <c:v>69.319900000000004</c:v>
                </c:pt>
                <c:pt idx="4475">
                  <c:v>69.30162</c:v>
                </c:pt>
                <c:pt idx="4476">
                  <c:v>69.238479999999996</c:v>
                </c:pt>
                <c:pt idx="4477">
                  <c:v>69.195139999999995</c:v>
                </c:pt>
                <c:pt idx="4478">
                  <c:v>69.116759999999999</c:v>
                </c:pt>
                <c:pt idx="4479">
                  <c:v>69.100960000000001</c:v>
                </c:pt>
                <c:pt idx="4480">
                  <c:v>69.032309999999995</c:v>
                </c:pt>
                <c:pt idx="4481">
                  <c:v>69.00076</c:v>
                </c:pt>
                <c:pt idx="4482">
                  <c:v>68.971419999999995</c:v>
                </c:pt>
                <c:pt idx="4483">
                  <c:v>68.929310000000001</c:v>
                </c:pt>
                <c:pt idx="4484">
                  <c:v>68.92268</c:v>
                </c:pt>
                <c:pt idx="4485">
                  <c:v>68.885859999999994</c:v>
                </c:pt>
                <c:pt idx="4486">
                  <c:v>68.875600000000006</c:v>
                </c:pt>
                <c:pt idx="4487">
                  <c:v>68.861009999999993</c:v>
                </c:pt>
                <c:pt idx="4488">
                  <c:v>68.816900000000004</c:v>
                </c:pt>
                <c:pt idx="4489">
                  <c:v>68.81241</c:v>
                </c:pt>
                <c:pt idx="4490">
                  <c:v>68.997079999999997</c:v>
                </c:pt>
                <c:pt idx="4491">
                  <c:v>68.672290000000004</c:v>
                </c:pt>
                <c:pt idx="4492">
                  <c:v>68.676199999999994</c:v>
                </c:pt>
                <c:pt idx="4493">
                  <c:v>68.932590000000005</c:v>
                </c:pt>
                <c:pt idx="4494">
                  <c:v>68.60736</c:v>
                </c:pt>
                <c:pt idx="4495">
                  <c:v>68.551670000000001</c:v>
                </c:pt>
                <c:pt idx="4496">
                  <c:v>68.489490000000004</c:v>
                </c:pt>
                <c:pt idx="4497">
                  <c:v>68.412509999999997</c:v>
                </c:pt>
                <c:pt idx="4498">
                  <c:v>68.421040000000005</c:v>
                </c:pt>
                <c:pt idx="4499">
                  <c:v>68.405749999999998</c:v>
                </c:pt>
                <c:pt idx="4500">
                  <c:v>68.427589999999995</c:v>
                </c:pt>
                <c:pt idx="4501">
                  <c:v>68.360820000000004</c:v>
                </c:pt>
                <c:pt idx="4502">
                  <c:v>68.318280000000001</c:v>
                </c:pt>
                <c:pt idx="4503">
                  <c:v>68.226830000000007</c:v>
                </c:pt>
                <c:pt idx="4504">
                  <c:v>68.254509999999996</c:v>
                </c:pt>
                <c:pt idx="4505">
                  <c:v>68.203829999999996</c:v>
                </c:pt>
                <c:pt idx="4506">
                  <c:v>68.182190000000006</c:v>
                </c:pt>
                <c:pt idx="4507">
                  <c:v>68.134559999999993</c:v>
                </c:pt>
                <c:pt idx="4508">
                  <c:v>68.046199999999999</c:v>
                </c:pt>
                <c:pt idx="4509">
                  <c:v>68.032229999999998</c:v>
                </c:pt>
                <c:pt idx="4510">
                  <c:v>67.960819999999998</c:v>
                </c:pt>
                <c:pt idx="4511">
                  <c:v>67.944419999999994</c:v>
                </c:pt>
                <c:pt idx="4512">
                  <c:v>67.893739999999994</c:v>
                </c:pt>
                <c:pt idx="4513">
                  <c:v>67.864289999999997</c:v>
                </c:pt>
                <c:pt idx="4514">
                  <c:v>67.764880000000005</c:v>
                </c:pt>
                <c:pt idx="4515">
                  <c:v>67.804109999999994</c:v>
                </c:pt>
                <c:pt idx="4516">
                  <c:v>67.781620000000004</c:v>
                </c:pt>
                <c:pt idx="4517">
                  <c:v>67.744119999999995</c:v>
                </c:pt>
                <c:pt idx="4518">
                  <c:v>67.701490000000007</c:v>
                </c:pt>
                <c:pt idx="4519">
                  <c:v>67.650310000000005</c:v>
                </c:pt>
                <c:pt idx="4520">
                  <c:v>67.63588</c:v>
                </c:pt>
                <c:pt idx="4521">
                  <c:v>67.551389999999998</c:v>
                </c:pt>
                <c:pt idx="4522">
                  <c:v>67.505690000000001</c:v>
                </c:pt>
                <c:pt idx="4523">
                  <c:v>67.453800000000001</c:v>
                </c:pt>
                <c:pt idx="4524">
                  <c:v>67.443600000000004</c:v>
                </c:pt>
                <c:pt idx="4525">
                  <c:v>67.419529999999995</c:v>
                </c:pt>
                <c:pt idx="4526">
                  <c:v>67.359889999999993</c:v>
                </c:pt>
                <c:pt idx="4527">
                  <c:v>67.381860000000003</c:v>
                </c:pt>
                <c:pt idx="4528">
                  <c:v>67.319540000000003</c:v>
                </c:pt>
                <c:pt idx="4529">
                  <c:v>67.315280000000001</c:v>
                </c:pt>
                <c:pt idx="4530">
                  <c:v>67.204229999999995</c:v>
                </c:pt>
                <c:pt idx="4531">
                  <c:v>67.188800000000001</c:v>
                </c:pt>
                <c:pt idx="4532">
                  <c:v>67.172740000000005</c:v>
                </c:pt>
                <c:pt idx="4533">
                  <c:v>67.11497</c:v>
                </c:pt>
                <c:pt idx="4534">
                  <c:v>67.117540000000005</c:v>
                </c:pt>
                <c:pt idx="4535">
                  <c:v>67.070660000000004</c:v>
                </c:pt>
                <c:pt idx="4536">
                  <c:v>66.985600000000005</c:v>
                </c:pt>
                <c:pt idx="4537">
                  <c:v>66.953140000000005</c:v>
                </c:pt>
                <c:pt idx="4538">
                  <c:v>66.911510000000007</c:v>
                </c:pt>
                <c:pt idx="4539">
                  <c:v>66.908330000000007</c:v>
                </c:pt>
                <c:pt idx="4540">
                  <c:v>66.896649999999994</c:v>
                </c:pt>
                <c:pt idx="4541">
                  <c:v>66.819950000000006</c:v>
                </c:pt>
                <c:pt idx="4542">
                  <c:v>67.04692</c:v>
                </c:pt>
                <c:pt idx="4543">
                  <c:v>66.779970000000006</c:v>
                </c:pt>
                <c:pt idx="4544">
                  <c:v>66.775379999999998</c:v>
                </c:pt>
                <c:pt idx="4545">
                  <c:v>66.720339999999993</c:v>
                </c:pt>
                <c:pt idx="4546">
                  <c:v>66.92004</c:v>
                </c:pt>
                <c:pt idx="4547">
                  <c:v>66.651250000000005</c:v>
                </c:pt>
                <c:pt idx="4548">
                  <c:v>66.575959999999995</c:v>
                </c:pt>
                <c:pt idx="4549">
                  <c:v>66.598399999999998</c:v>
                </c:pt>
                <c:pt idx="4550">
                  <c:v>66.570440000000005</c:v>
                </c:pt>
                <c:pt idx="4551">
                  <c:v>66.534239999999997</c:v>
                </c:pt>
                <c:pt idx="4552">
                  <c:v>66.527829999999994</c:v>
                </c:pt>
                <c:pt idx="4553">
                  <c:v>66.458070000000006</c:v>
                </c:pt>
                <c:pt idx="4554">
                  <c:v>66.706050000000005</c:v>
                </c:pt>
                <c:pt idx="4555">
                  <c:v>66.412080000000003</c:v>
                </c:pt>
                <c:pt idx="4556">
                  <c:v>66.313910000000007</c:v>
                </c:pt>
                <c:pt idx="4557">
                  <c:v>66.568650000000005</c:v>
                </c:pt>
                <c:pt idx="4558">
                  <c:v>66.519890000000004</c:v>
                </c:pt>
                <c:pt idx="4559">
                  <c:v>66.263599999999997</c:v>
                </c:pt>
                <c:pt idx="4560">
                  <c:v>66.524770000000004</c:v>
                </c:pt>
                <c:pt idx="4561">
                  <c:v>66.23312</c:v>
                </c:pt>
                <c:pt idx="4562">
                  <c:v>66.503399999999999</c:v>
                </c:pt>
                <c:pt idx="4563">
                  <c:v>66.171210000000002</c:v>
                </c:pt>
                <c:pt idx="4564">
                  <c:v>66.404970000000006</c:v>
                </c:pt>
                <c:pt idx="4565">
                  <c:v>66.321960000000004</c:v>
                </c:pt>
                <c:pt idx="4566">
                  <c:v>66.324809999999999</c:v>
                </c:pt>
                <c:pt idx="4567">
                  <c:v>65.982479999999995</c:v>
                </c:pt>
                <c:pt idx="4568">
                  <c:v>66.214020000000005</c:v>
                </c:pt>
                <c:pt idx="4569">
                  <c:v>66.192459999999997</c:v>
                </c:pt>
                <c:pt idx="4570">
                  <c:v>65.908100000000005</c:v>
                </c:pt>
                <c:pt idx="4571">
                  <c:v>65.840419999999995</c:v>
                </c:pt>
                <c:pt idx="4572">
                  <c:v>66.071179999999998</c:v>
                </c:pt>
                <c:pt idx="4573">
                  <c:v>65.774270000000001</c:v>
                </c:pt>
                <c:pt idx="4574">
                  <c:v>65.776700000000005</c:v>
                </c:pt>
                <c:pt idx="4575">
                  <c:v>66.053669999999997</c:v>
                </c:pt>
                <c:pt idx="4576">
                  <c:v>66.030619999999999</c:v>
                </c:pt>
                <c:pt idx="4577">
                  <c:v>65.895240000000001</c:v>
                </c:pt>
                <c:pt idx="4578">
                  <c:v>65.570319999999995</c:v>
                </c:pt>
                <c:pt idx="4579">
                  <c:v>65.555689999999998</c:v>
                </c:pt>
                <c:pt idx="4580">
                  <c:v>65.390640000000005</c:v>
                </c:pt>
                <c:pt idx="4581">
                  <c:v>65.683580000000006</c:v>
                </c:pt>
                <c:pt idx="4582">
                  <c:v>65.640720000000002</c:v>
                </c:pt>
                <c:pt idx="4583">
                  <c:v>65.372860000000003</c:v>
                </c:pt>
                <c:pt idx="4584">
                  <c:v>65.364590000000007</c:v>
                </c:pt>
                <c:pt idx="4585">
                  <c:v>65.341449999999995</c:v>
                </c:pt>
                <c:pt idx="4586">
                  <c:v>65.373530000000002</c:v>
                </c:pt>
                <c:pt idx="4587">
                  <c:v>65.293530000000004</c:v>
                </c:pt>
                <c:pt idx="4588">
                  <c:v>65.238140000000001</c:v>
                </c:pt>
                <c:pt idx="4589">
                  <c:v>65.421260000000004</c:v>
                </c:pt>
                <c:pt idx="4590">
                  <c:v>65.399630000000002</c:v>
                </c:pt>
                <c:pt idx="4591">
                  <c:v>65.070430000000002</c:v>
                </c:pt>
                <c:pt idx="4592">
                  <c:v>65.349829999999997</c:v>
                </c:pt>
                <c:pt idx="4593">
                  <c:v>65.29195</c:v>
                </c:pt>
                <c:pt idx="4594">
                  <c:v>65.295439999999999</c:v>
                </c:pt>
                <c:pt idx="4595">
                  <c:v>65.267409999999998</c:v>
                </c:pt>
                <c:pt idx="4596">
                  <c:v>65.220439999999996</c:v>
                </c:pt>
                <c:pt idx="4597">
                  <c:v>65.151380000000003</c:v>
                </c:pt>
                <c:pt idx="4598">
                  <c:v>65.14264</c:v>
                </c:pt>
                <c:pt idx="4599">
                  <c:v>65.079359999999994</c:v>
                </c:pt>
                <c:pt idx="4600">
                  <c:v>64.801479999999998</c:v>
                </c:pt>
                <c:pt idx="4601">
                  <c:v>65.062960000000004</c:v>
                </c:pt>
                <c:pt idx="4602">
                  <c:v>64.735939999999999</c:v>
                </c:pt>
                <c:pt idx="4603">
                  <c:v>64.974490000000003</c:v>
                </c:pt>
                <c:pt idx="4604">
                  <c:v>64.961820000000003</c:v>
                </c:pt>
                <c:pt idx="4605">
                  <c:v>64.712490000000003</c:v>
                </c:pt>
                <c:pt idx="4606">
                  <c:v>64.989239999999995</c:v>
                </c:pt>
                <c:pt idx="4607">
                  <c:v>64.681790000000007</c:v>
                </c:pt>
                <c:pt idx="4608">
                  <c:v>64.858620000000002</c:v>
                </c:pt>
                <c:pt idx="4609">
                  <c:v>64.765309999999999</c:v>
                </c:pt>
                <c:pt idx="4610">
                  <c:v>64.752600000000001</c:v>
                </c:pt>
                <c:pt idx="4611">
                  <c:v>64.759640000000005</c:v>
                </c:pt>
                <c:pt idx="4612">
                  <c:v>64.422190000000001</c:v>
                </c:pt>
                <c:pt idx="4613">
                  <c:v>64.660319999999999</c:v>
                </c:pt>
                <c:pt idx="4614">
                  <c:v>64.561570000000003</c:v>
                </c:pt>
                <c:pt idx="4615">
                  <c:v>64.285679999999999</c:v>
                </c:pt>
                <c:pt idx="4616">
                  <c:v>64.561890000000005</c:v>
                </c:pt>
                <c:pt idx="4617">
                  <c:v>64.509569999999997</c:v>
                </c:pt>
                <c:pt idx="4618">
                  <c:v>64.542490000000001</c:v>
                </c:pt>
                <c:pt idx="4619">
                  <c:v>64.489230000000006</c:v>
                </c:pt>
                <c:pt idx="4620">
                  <c:v>64.425460000000001</c:v>
                </c:pt>
                <c:pt idx="4621">
                  <c:v>64.40437</c:v>
                </c:pt>
                <c:pt idx="4622">
                  <c:v>64.065560000000005</c:v>
                </c:pt>
                <c:pt idx="4623">
                  <c:v>64.27037</c:v>
                </c:pt>
                <c:pt idx="4624">
                  <c:v>64.215059999999994</c:v>
                </c:pt>
                <c:pt idx="4625">
                  <c:v>64.230590000000007</c:v>
                </c:pt>
                <c:pt idx="4626">
                  <c:v>63.991399999999999</c:v>
                </c:pt>
                <c:pt idx="4627">
                  <c:v>63.978079999999999</c:v>
                </c:pt>
                <c:pt idx="4628">
                  <c:v>64.218729999999994</c:v>
                </c:pt>
                <c:pt idx="4629">
                  <c:v>64.211039999999997</c:v>
                </c:pt>
                <c:pt idx="4630">
                  <c:v>63.863750000000003</c:v>
                </c:pt>
                <c:pt idx="4631">
                  <c:v>63.813510000000001</c:v>
                </c:pt>
                <c:pt idx="4632">
                  <c:v>63.789760000000001</c:v>
                </c:pt>
                <c:pt idx="4633">
                  <c:v>63.779949999999999</c:v>
                </c:pt>
                <c:pt idx="4634">
                  <c:v>63.643529999999998</c:v>
                </c:pt>
                <c:pt idx="4635">
                  <c:v>63.901919999999997</c:v>
                </c:pt>
                <c:pt idx="4636">
                  <c:v>63.870890000000003</c:v>
                </c:pt>
                <c:pt idx="4637">
                  <c:v>63.849620000000002</c:v>
                </c:pt>
                <c:pt idx="4638">
                  <c:v>63.833320000000001</c:v>
                </c:pt>
                <c:pt idx="4639">
                  <c:v>63.785710000000002</c:v>
                </c:pt>
                <c:pt idx="4640">
                  <c:v>63.8108</c:v>
                </c:pt>
                <c:pt idx="4641">
                  <c:v>63.475119999999997</c:v>
                </c:pt>
                <c:pt idx="4642">
                  <c:v>63.680770000000003</c:v>
                </c:pt>
                <c:pt idx="4643">
                  <c:v>63.621380000000002</c:v>
                </c:pt>
                <c:pt idx="4644">
                  <c:v>63.57949</c:v>
                </c:pt>
                <c:pt idx="4645">
                  <c:v>63.582349999999998</c:v>
                </c:pt>
                <c:pt idx="4646">
                  <c:v>63.549160000000001</c:v>
                </c:pt>
                <c:pt idx="4647">
                  <c:v>63.508510000000001</c:v>
                </c:pt>
                <c:pt idx="4648">
                  <c:v>63.192019999999999</c:v>
                </c:pt>
                <c:pt idx="4649">
                  <c:v>63.473790000000001</c:v>
                </c:pt>
                <c:pt idx="4650">
                  <c:v>63.236980000000003</c:v>
                </c:pt>
                <c:pt idx="4651">
                  <c:v>63.466549999999998</c:v>
                </c:pt>
                <c:pt idx="4652">
                  <c:v>63.220570000000002</c:v>
                </c:pt>
                <c:pt idx="4653">
                  <c:v>63.124099999999999</c:v>
                </c:pt>
                <c:pt idx="4654">
                  <c:v>63.361249999999998</c:v>
                </c:pt>
                <c:pt idx="4655">
                  <c:v>63.308169999999997</c:v>
                </c:pt>
                <c:pt idx="4656">
                  <c:v>63.013390000000001</c:v>
                </c:pt>
                <c:pt idx="4657">
                  <c:v>62.983750000000001</c:v>
                </c:pt>
                <c:pt idx="4658">
                  <c:v>62.947670000000002</c:v>
                </c:pt>
                <c:pt idx="4659">
                  <c:v>63.173580000000001</c:v>
                </c:pt>
                <c:pt idx="4660">
                  <c:v>63.194560000000003</c:v>
                </c:pt>
                <c:pt idx="4661">
                  <c:v>63.115119999999997</c:v>
                </c:pt>
                <c:pt idx="4662">
                  <c:v>63.085740000000001</c:v>
                </c:pt>
                <c:pt idx="4663">
                  <c:v>62.996380000000002</c:v>
                </c:pt>
                <c:pt idx="4664">
                  <c:v>62.747030000000002</c:v>
                </c:pt>
                <c:pt idx="4665">
                  <c:v>62.966430000000003</c:v>
                </c:pt>
                <c:pt idx="4666">
                  <c:v>62.677410000000002</c:v>
                </c:pt>
                <c:pt idx="4667">
                  <c:v>62.691839999999999</c:v>
                </c:pt>
                <c:pt idx="4668">
                  <c:v>62.666469999999997</c:v>
                </c:pt>
                <c:pt idx="4669">
                  <c:v>62.605139999999999</c:v>
                </c:pt>
                <c:pt idx="4670">
                  <c:v>62.554389999999998</c:v>
                </c:pt>
                <c:pt idx="4671">
                  <c:v>62.799259999999997</c:v>
                </c:pt>
                <c:pt idx="4672">
                  <c:v>62.74</c:v>
                </c:pt>
                <c:pt idx="4673">
                  <c:v>62.70964</c:v>
                </c:pt>
                <c:pt idx="4674">
                  <c:v>62.661090000000002</c:v>
                </c:pt>
                <c:pt idx="4675">
                  <c:v>62.606769999999997</c:v>
                </c:pt>
                <c:pt idx="4676">
                  <c:v>62.584899999999998</c:v>
                </c:pt>
                <c:pt idx="4677">
                  <c:v>62.59722</c:v>
                </c:pt>
                <c:pt idx="4678">
                  <c:v>62.527810000000002</c:v>
                </c:pt>
                <c:pt idx="4679">
                  <c:v>62.486319999999999</c:v>
                </c:pt>
                <c:pt idx="4680">
                  <c:v>62.459940000000003</c:v>
                </c:pt>
                <c:pt idx="4681">
                  <c:v>62.194940000000003</c:v>
                </c:pt>
                <c:pt idx="4682">
                  <c:v>62.477930000000001</c:v>
                </c:pt>
                <c:pt idx="4683">
                  <c:v>62.456859999999999</c:v>
                </c:pt>
                <c:pt idx="4684">
                  <c:v>62.40692</c:v>
                </c:pt>
                <c:pt idx="4685">
                  <c:v>62.145189999999999</c:v>
                </c:pt>
                <c:pt idx="4686">
                  <c:v>62.409109999999998</c:v>
                </c:pt>
                <c:pt idx="4687">
                  <c:v>62.420290000000001</c:v>
                </c:pt>
                <c:pt idx="4688">
                  <c:v>62.390090000000001</c:v>
                </c:pt>
                <c:pt idx="4689">
                  <c:v>62.300789999999999</c:v>
                </c:pt>
                <c:pt idx="4690">
                  <c:v>62.29663</c:v>
                </c:pt>
                <c:pt idx="4691">
                  <c:v>62.253749999999997</c:v>
                </c:pt>
                <c:pt idx="4692">
                  <c:v>62.228409999999997</c:v>
                </c:pt>
                <c:pt idx="4693">
                  <c:v>62.189120000000003</c:v>
                </c:pt>
                <c:pt idx="4694">
                  <c:v>62.135579999999997</c:v>
                </c:pt>
                <c:pt idx="4695">
                  <c:v>61.879089999999998</c:v>
                </c:pt>
                <c:pt idx="4696">
                  <c:v>62.095140000000001</c:v>
                </c:pt>
                <c:pt idx="4697">
                  <c:v>62.055329999999998</c:v>
                </c:pt>
                <c:pt idx="4698">
                  <c:v>62.039009999999998</c:v>
                </c:pt>
                <c:pt idx="4699">
                  <c:v>61.974789999999999</c:v>
                </c:pt>
                <c:pt idx="4700">
                  <c:v>61.943210000000001</c:v>
                </c:pt>
                <c:pt idx="4701">
                  <c:v>61.950760000000002</c:v>
                </c:pt>
                <c:pt idx="4702">
                  <c:v>61.895299999999999</c:v>
                </c:pt>
                <c:pt idx="4703">
                  <c:v>61.84787</c:v>
                </c:pt>
                <c:pt idx="4704">
                  <c:v>61.806710000000002</c:v>
                </c:pt>
                <c:pt idx="4705">
                  <c:v>61.80395</c:v>
                </c:pt>
                <c:pt idx="4706">
                  <c:v>61.556220000000003</c:v>
                </c:pt>
                <c:pt idx="4707">
                  <c:v>61.744709999999998</c:v>
                </c:pt>
                <c:pt idx="4708">
                  <c:v>61.489579999999997</c:v>
                </c:pt>
                <c:pt idx="4709">
                  <c:v>61.673789999999997</c:v>
                </c:pt>
                <c:pt idx="4710">
                  <c:v>61.378439999999998</c:v>
                </c:pt>
                <c:pt idx="4711">
                  <c:v>61.566220000000001</c:v>
                </c:pt>
                <c:pt idx="4712">
                  <c:v>61.503700000000002</c:v>
                </c:pt>
                <c:pt idx="4713">
                  <c:v>61.539870000000001</c:v>
                </c:pt>
                <c:pt idx="4714">
                  <c:v>61.525199999999998</c:v>
                </c:pt>
                <c:pt idx="4715">
                  <c:v>61.527340000000002</c:v>
                </c:pt>
                <c:pt idx="4716">
                  <c:v>61.54289</c:v>
                </c:pt>
                <c:pt idx="4717">
                  <c:v>61.509129999999999</c:v>
                </c:pt>
                <c:pt idx="4718">
                  <c:v>61.438290000000002</c:v>
                </c:pt>
                <c:pt idx="4719">
                  <c:v>61.160220000000002</c:v>
                </c:pt>
                <c:pt idx="4720">
                  <c:v>61.354860000000002</c:v>
                </c:pt>
                <c:pt idx="4721">
                  <c:v>61.12032</c:v>
                </c:pt>
                <c:pt idx="4722">
                  <c:v>61.261279999999999</c:v>
                </c:pt>
                <c:pt idx="4723">
                  <c:v>61.225990000000003</c:v>
                </c:pt>
                <c:pt idx="4724">
                  <c:v>61.006079999999997</c:v>
                </c:pt>
                <c:pt idx="4725">
                  <c:v>61.212809999999998</c:v>
                </c:pt>
                <c:pt idx="4726">
                  <c:v>61.184579999999997</c:v>
                </c:pt>
                <c:pt idx="4727">
                  <c:v>60.948790000000002</c:v>
                </c:pt>
                <c:pt idx="4728">
                  <c:v>60.853160000000003</c:v>
                </c:pt>
                <c:pt idx="4729">
                  <c:v>61.120980000000003</c:v>
                </c:pt>
                <c:pt idx="4730">
                  <c:v>61.099150000000002</c:v>
                </c:pt>
                <c:pt idx="4731">
                  <c:v>60.830329999999996</c:v>
                </c:pt>
                <c:pt idx="4732">
                  <c:v>60.798929999999999</c:v>
                </c:pt>
                <c:pt idx="4733">
                  <c:v>61.024299999999997</c:v>
                </c:pt>
                <c:pt idx="4734">
                  <c:v>60.743630000000003</c:v>
                </c:pt>
                <c:pt idx="4735">
                  <c:v>60.93685</c:v>
                </c:pt>
                <c:pt idx="4736">
                  <c:v>60.934959999999997</c:v>
                </c:pt>
                <c:pt idx="4737">
                  <c:v>60.929360000000003</c:v>
                </c:pt>
                <c:pt idx="4738">
                  <c:v>60.648110000000003</c:v>
                </c:pt>
                <c:pt idx="4739">
                  <c:v>60.892240000000001</c:v>
                </c:pt>
                <c:pt idx="4740">
                  <c:v>60.852339999999998</c:v>
                </c:pt>
                <c:pt idx="4741">
                  <c:v>60.842660000000002</c:v>
                </c:pt>
                <c:pt idx="4742">
                  <c:v>60.603940000000001</c:v>
                </c:pt>
                <c:pt idx="4743">
                  <c:v>60.82958</c:v>
                </c:pt>
                <c:pt idx="4744">
                  <c:v>60.815040000000003</c:v>
                </c:pt>
                <c:pt idx="4745">
                  <c:v>60.781350000000003</c:v>
                </c:pt>
                <c:pt idx="4746">
                  <c:v>60.778959999999998</c:v>
                </c:pt>
                <c:pt idx="4747">
                  <c:v>60.746360000000003</c:v>
                </c:pt>
                <c:pt idx="4748">
                  <c:v>60.676850000000002</c:v>
                </c:pt>
                <c:pt idx="4749">
                  <c:v>60.64761</c:v>
                </c:pt>
                <c:pt idx="4750">
                  <c:v>60.625799999999998</c:v>
                </c:pt>
                <c:pt idx="4751">
                  <c:v>60.611930000000001</c:v>
                </c:pt>
                <c:pt idx="4752">
                  <c:v>60.613529999999997</c:v>
                </c:pt>
                <c:pt idx="4753">
                  <c:v>60.636049999999997</c:v>
                </c:pt>
                <c:pt idx="4754">
                  <c:v>60.61289</c:v>
                </c:pt>
                <c:pt idx="4755">
                  <c:v>60.525410000000001</c:v>
                </c:pt>
                <c:pt idx="4756">
                  <c:v>60.518169999999998</c:v>
                </c:pt>
                <c:pt idx="4757">
                  <c:v>60.455089999999998</c:v>
                </c:pt>
                <c:pt idx="4758">
                  <c:v>60.41695</c:v>
                </c:pt>
                <c:pt idx="4759">
                  <c:v>60.361969999999999</c:v>
                </c:pt>
                <c:pt idx="4760">
                  <c:v>60.305889999999998</c:v>
                </c:pt>
                <c:pt idx="4761">
                  <c:v>60.262360000000001</c:v>
                </c:pt>
                <c:pt idx="4762">
                  <c:v>60.27731</c:v>
                </c:pt>
                <c:pt idx="4763">
                  <c:v>59.996630000000003</c:v>
                </c:pt>
                <c:pt idx="4764">
                  <c:v>60.206220000000002</c:v>
                </c:pt>
                <c:pt idx="4765">
                  <c:v>60.1676</c:v>
                </c:pt>
                <c:pt idx="4766">
                  <c:v>60.158839999999998</c:v>
                </c:pt>
                <c:pt idx="4767">
                  <c:v>60.120199999999997</c:v>
                </c:pt>
                <c:pt idx="4768">
                  <c:v>60.11271</c:v>
                </c:pt>
                <c:pt idx="4769">
                  <c:v>60.112909999999999</c:v>
                </c:pt>
                <c:pt idx="4770">
                  <c:v>60.083570000000002</c:v>
                </c:pt>
                <c:pt idx="4771">
                  <c:v>60.058109999999999</c:v>
                </c:pt>
                <c:pt idx="4772">
                  <c:v>60.032969999999999</c:v>
                </c:pt>
                <c:pt idx="4773">
                  <c:v>60.029339999999998</c:v>
                </c:pt>
                <c:pt idx="4774">
                  <c:v>59.984250000000003</c:v>
                </c:pt>
                <c:pt idx="4775">
                  <c:v>59.925179999999997</c:v>
                </c:pt>
                <c:pt idx="4776">
                  <c:v>59.679459999999999</c:v>
                </c:pt>
                <c:pt idx="4777">
                  <c:v>59.91628</c:v>
                </c:pt>
                <c:pt idx="4778">
                  <c:v>59.881610000000002</c:v>
                </c:pt>
                <c:pt idx="4779">
                  <c:v>59.840530000000001</c:v>
                </c:pt>
                <c:pt idx="4780">
                  <c:v>59.869280000000003</c:v>
                </c:pt>
                <c:pt idx="4781">
                  <c:v>59.847709999999999</c:v>
                </c:pt>
                <c:pt idx="4782">
                  <c:v>59.780670000000001</c:v>
                </c:pt>
                <c:pt idx="4783">
                  <c:v>59.745930000000001</c:v>
                </c:pt>
                <c:pt idx="4784">
                  <c:v>59.755180000000003</c:v>
                </c:pt>
                <c:pt idx="4785">
                  <c:v>59.753830000000001</c:v>
                </c:pt>
                <c:pt idx="4786">
                  <c:v>59.716239999999999</c:v>
                </c:pt>
                <c:pt idx="4787">
                  <c:v>59.469430000000003</c:v>
                </c:pt>
                <c:pt idx="4788">
                  <c:v>59.646070000000002</c:v>
                </c:pt>
                <c:pt idx="4789">
                  <c:v>59.668709999999997</c:v>
                </c:pt>
                <c:pt idx="4790">
                  <c:v>59.620100000000001</c:v>
                </c:pt>
                <c:pt idx="4791">
                  <c:v>59.611550000000001</c:v>
                </c:pt>
                <c:pt idx="4792">
                  <c:v>59.556579999999997</c:v>
                </c:pt>
                <c:pt idx="4793">
                  <c:v>59.551169999999999</c:v>
                </c:pt>
                <c:pt idx="4794">
                  <c:v>59.491840000000003</c:v>
                </c:pt>
                <c:pt idx="4795">
                  <c:v>59.477209999999999</c:v>
                </c:pt>
                <c:pt idx="4796">
                  <c:v>59.46114</c:v>
                </c:pt>
                <c:pt idx="4797">
                  <c:v>59.3947</c:v>
                </c:pt>
                <c:pt idx="4798">
                  <c:v>59.344970000000004</c:v>
                </c:pt>
                <c:pt idx="4799">
                  <c:v>59.299289999999999</c:v>
                </c:pt>
                <c:pt idx="4800">
                  <c:v>59.295000000000002</c:v>
                </c:pt>
                <c:pt idx="4801">
                  <c:v>59.266820000000003</c:v>
                </c:pt>
                <c:pt idx="4802">
                  <c:v>59.21743</c:v>
                </c:pt>
                <c:pt idx="4803">
                  <c:v>59.192790000000002</c:v>
                </c:pt>
                <c:pt idx="4804">
                  <c:v>59.14866</c:v>
                </c:pt>
                <c:pt idx="4805">
                  <c:v>59.141120000000001</c:v>
                </c:pt>
                <c:pt idx="4806">
                  <c:v>59.087649999999996</c:v>
                </c:pt>
                <c:pt idx="4807">
                  <c:v>59.040680000000002</c:v>
                </c:pt>
                <c:pt idx="4808">
                  <c:v>59.019199999999998</c:v>
                </c:pt>
                <c:pt idx="4809">
                  <c:v>58.942050000000002</c:v>
                </c:pt>
                <c:pt idx="4810">
                  <c:v>58.939909999999998</c:v>
                </c:pt>
                <c:pt idx="4811">
                  <c:v>58.906660000000002</c:v>
                </c:pt>
                <c:pt idx="4812">
                  <c:v>58.894260000000003</c:v>
                </c:pt>
                <c:pt idx="4813">
                  <c:v>58.898629999999997</c:v>
                </c:pt>
                <c:pt idx="4814">
                  <c:v>58.908180000000002</c:v>
                </c:pt>
                <c:pt idx="4815">
                  <c:v>58.940379999999998</c:v>
                </c:pt>
                <c:pt idx="4816">
                  <c:v>58.93412</c:v>
                </c:pt>
                <c:pt idx="4817">
                  <c:v>58.932850000000002</c:v>
                </c:pt>
                <c:pt idx="4818">
                  <c:v>58.855589999999999</c:v>
                </c:pt>
                <c:pt idx="4819">
                  <c:v>58.87659</c:v>
                </c:pt>
                <c:pt idx="4820">
                  <c:v>58.848739999999999</c:v>
                </c:pt>
                <c:pt idx="4821">
                  <c:v>58.830419999999997</c:v>
                </c:pt>
                <c:pt idx="4822">
                  <c:v>58.821190000000001</c:v>
                </c:pt>
                <c:pt idx="4823">
                  <c:v>58.828789999999998</c:v>
                </c:pt>
                <c:pt idx="4824">
                  <c:v>58.79739</c:v>
                </c:pt>
                <c:pt idx="4825">
                  <c:v>58.756659999999997</c:v>
                </c:pt>
                <c:pt idx="4826">
                  <c:v>58.755159999999997</c:v>
                </c:pt>
                <c:pt idx="4827">
                  <c:v>58.746839999999999</c:v>
                </c:pt>
                <c:pt idx="4828">
                  <c:v>58.717849999999999</c:v>
                </c:pt>
                <c:pt idx="4829">
                  <c:v>58.655659999999997</c:v>
                </c:pt>
                <c:pt idx="4830">
                  <c:v>58.61909</c:v>
                </c:pt>
                <c:pt idx="4831">
                  <c:v>58.59704</c:v>
                </c:pt>
                <c:pt idx="4832">
                  <c:v>58.546729999999997</c:v>
                </c:pt>
                <c:pt idx="4833">
                  <c:v>58.494300000000003</c:v>
                </c:pt>
                <c:pt idx="4834">
                  <c:v>58.476669999999999</c:v>
                </c:pt>
                <c:pt idx="4835">
                  <c:v>58.428170000000001</c:v>
                </c:pt>
                <c:pt idx="4836">
                  <c:v>58.446680000000001</c:v>
                </c:pt>
                <c:pt idx="4837">
                  <c:v>58.463259999999998</c:v>
                </c:pt>
                <c:pt idx="4838">
                  <c:v>58.44585</c:v>
                </c:pt>
                <c:pt idx="4839">
                  <c:v>58.463990000000003</c:v>
                </c:pt>
                <c:pt idx="4840">
                  <c:v>58.444360000000003</c:v>
                </c:pt>
                <c:pt idx="4841">
                  <c:v>58.398470000000003</c:v>
                </c:pt>
                <c:pt idx="4842">
                  <c:v>58.350169999999999</c:v>
                </c:pt>
                <c:pt idx="4843">
                  <c:v>58.338569999999997</c:v>
                </c:pt>
                <c:pt idx="4844">
                  <c:v>58.330950000000001</c:v>
                </c:pt>
                <c:pt idx="4845">
                  <c:v>58.280239999999999</c:v>
                </c:pt>
                <c:pt idx="4846">
                  <c:v>58.24259</c:v>
                </c:pt>
                <c:pt idx="4847">
                  <c:v>58.208599999999997</c:v>
                </c:pt>
                <c:pt idx="4848">
                  <c:v>58.22392</c:v>
                </c:pt>
                <c:pt idx="4849">
                  <c:v>58.217559999999999</c:v>
                </c:pt>
                <c:pt idx="4850">
                  <c:v>58.206420000000001</c:v>
                </c:pt>
                <c:pt idx="4851">
                  <c:v>58.158799999999999</c:v>
                </c:pt>
                <c:pt idx="4852">
                  <c:v>58.123480000000001</c:v>
                </c:pt>
                <c:pt idx="4853">
                  <c:v>58.056640000000002</c:v>
                </c:pt>
                <c:pt idx="4854">
                  <c:v>58.008220000000001</c:v>
                </c:pt>
                <c:pt idx="4855">
                  <c:v>57.986789999999999</c:v>
                </c:pt>
                <c:pt idx="4856">
                  <c:v>57.900120000000001</c:v>
                </c:pt>
                <c:pt idx="4857">
                  <c:v>57.902850000000001</c:v>
                </c:pt>
                <c:pt idx="4858">
                  <c:v>57.875819999999997</c:v>
                </c:pt>
                <c:pt idx="4859">
                  <c:v>57.857520000000001</c:v>
                </c:pt>
                <c:pt idx="4860">
                  <c:v>57.826349999999998</c:v>
                </c:pt>
                <c:pt idx="4861">
                  <c:v>57.800269999999998</c:v>
                </c:pt>
                <c:pt idx="4862">
                  <c:v>57.811279999999996</c:v>
                </c:pt>
                <c:pt idx="4863">
                  <c:v>57.821330000000003</c:v>
                </c:pt>
                <c:pt idx="4864">
                  <c:v>57.801470000000002</c:v>
                </c:pt>
                <c:pt idx="4865">
                  <c:v>57.746690000000001</c:v>
                </c:pt>
                <c:pt idx="4866">
                  <c:v>57.740839999999999</c:v>
                </c:pt>
                <c:pt idx="4867">
                  <c:v>57.725029999999997</c:v>
                </c:pt>
                <c:pt idx="4868">
                  <c:v>57.71284</c:v>
                </c:pt>
                <c:pt idx="4869">
                  <c:v>57.656109999999998</c:v>
                </c:pt>
                <c:pt idx="4870">
                  <c:v>57.656329999999997</c:v>
                </c:pt>
                <c:pt idx="4871">
                  <c:v>57.593229999999998</c:v>
                </c:pt>
                <c:pt idx="4872">
                  <c:v>57.557760000000002</c:v>
                </c:pt>
                <c:pt idx="4873">
                  <c:v>57.508310000000002</c:v>
                </c:pt>
                <c:pt idx="4874">
                  <c:v>57.50591</c:v>
                </c:pt>
                <c:pt idx="4875">
                  <c:v>57.517229999999998</c:v>
                </c:pt>
                <c:pt idx="4876">
                  <c:v>57.525599999999997</c:v>
                </c:pt>
                <c:pt idx="4877">
                  <c:v>57.560270000000003</c:v>
                </c:pt>
                <c:pt idx="4878">
                  <c:v>57.49409</c:v>
                </c:pt>
                <c:pt idx="4879">
                  <c:v>57.439160000000001</c:v>
                </c:pt>
                <c:pt idx="4880">
                  <c:v>57.45534</c:v>
                </c:pt>
                <c:pt idx="4881">
                  <c:v>57.446379999999998</c:v>
                </c:pt>
                <c:pt idx="4882">
                  <c:v>57.399839999999998</c:v>
                </c:pt>
                <c:pt idx="4883">
                  <c:v>57.374490000000002</c:v>
                </c:pt>
                <c:pt idx="4884">
                  <c:v>57.397129999999997</c:v>
                </c:pt>
                <c:pt idx="4885">
                  <c:v>57.393859999999997</c:v>
                </c:pt>
                <c:pt idx="4886">
                  <c:v>57.339329999999997</c:v>
                </c:pt>
                <c:pt idx="4887">
                  <c:v>57.347149999999999</c:v>
                </c:pt>
                <c:pt idx="4888">
                  <c:v>57.321910000000003</c:v>
                </c:pt>
                <c:pt idx="4889">
                  <c:v>57.286960000000001</c:v>
                </c:pt>
                <c:pt idx="4890">
                  <c:v>57.252429999999997</c:v>
                </c:pt>
                <c:pt idx="4891">
                  <c:v>57.212879999999998</c:v>
                </c:pt>
                <c:pt idx="4892">
                  <c:v>57.164349999999999</c:v>
                </c:pt>
                <c:pt idx="4893">
                  <c:v>57.143450000000001</c:v>
                </c:pt>
                <c:pt idx="4894">
                  <c:v>57.13691</c:v>
                </c:pt>
                <c:pt idx="4895">
                  <c:v>57.104480000000002</c:v>
                </c:pt>
                <c:pt idx="4896">
                  <c:v>57.040619999999997</c:v>
                </c:pt>
                <c:pt idx="4897">
                  <c:v>57.024279999999997</c:v>
                </c:pt>
                <c:pt idx="4898">
                  <c:v>57.035089999999997</c:v>
                </c:pt>
                <c:pt idx="4899">
                  <c:v>56.995289999999997</c:v>
                </c:pt>
                <c:pt idx="4900">
                  <c:v>56.986080000000001</c:v>
                </c:pt>
                <c:pt idx="4901">
                  <c:v>56.998089999999998</c:v>
                </c:pt>
                <c:pt idx="4902">
                  <c:v>56.98216</c:v>
                </c:pt>
                <c:pt idx="4903">
                  <c:v>56.958440000000003</c:v>
                </c:pt>
                <c:pt idx="4904">
                  <c:v>56.900599999999997</c:v>
                </c:pt>
                <c:pt idx="4905">
                  <c:v>56.903550000000003</c:v>
                </c:pt>
                <c:pt idx="4906">
                  <c:v>56.851460000000003</c:v>
                </c:pt>
                <c:pt idx="4907">
                  <c:v>56.825780000000002</c:v>
                </c:pt>
                <c:pt idx="4908">
                  <c:v>56.79533</c:v>
                </c:pt>
                <c:pt idx="4909">
                  <c:v>56.791200000000003</c:v>
                </c:pt>
                <c:pt idx="4910">
                  <c:v>56.772799999999997</c:v>
                </c:pt>
                <c:pt idx="4911">
                  <c:v>56.74212</c:v>
                </c:pt>
                <c:pt idx="4912">
                  <c:v>56.736499999999999</c:v>
                </c:pt>
                <c:pt idx="4913">
                  <c:v>56.702289999999998</c:v>
                </c:pt>
                <c:pt idx="4914">
                  <c:v>56.693869999999997</c:v>
                </c:pt>
                <c:pt idx="4915">
                  <c:v>56.444029999999998</c:v>
                </c:pt>
                <c:pt idx="4916">
                  <c:v>56.620950000000001</c:v>
                </c:pt>
                <c:pt idx="4917">
                  <c:v>56.586579999999998</c:v>
                </c:pt>
                <c:pt idx="4918">
                  <c:v>56.62941</c:v>
                </c:pt>
                <c:pt idx="4919">
                  <c:v>56.619979999999998</c:v>
                </c:pt>
                <c:pt idx="4920">
                  <c:v>56.575040000000001</c:v>
                </c:pt>
                <c:pt idx="4921">
                  <c:v>56.533079999999998</c:v>
                </c:pt>
                <c:pt idx="4922">
                  <c:v>56.522239999999996</c:v>
                </c:pt>
                <c:pt idx="4923">
                  <c:v>56.476289999999999</c:v>
                </c:pt>
                <c:pt idx="4924">
                  <c:v>56.468330000000002</c:v>
                </c:pt>
                <c:pt idx="4925">
                  <c:v>56.47278</c:v>
                </c:pt>
                <c:pt idx="4926">
                  <c:v>56.438330000000001</c:v>
                </c:pt>
                <c:pt idx="4927">
                  <c:v>56.42212</c:v>
                </c:pt>
                <c:pt idx="4928">
                  <c:v>56.434449999999998</c:v>
                </c:pt>
                <c:pt idx="4929">
                  <c:v>56.449199999999998</c:v>
                </c:pt>
                <c:pt idx="4930">
                  <c:v>56.401519999999998</c:v>
                </c:pt>
                <c:pt idx="4931">
                  <c:v>56.356090000000002</c:v>
                </c:pt>
                <c:pt idx="4932">
                  <c:v>56.340290000000003</c:v>
                </c:pt>
                <c:pt idx="4933">
                  <c:v>56.271000000000001</c:v>
                </c:pt>
                <c:pt idx="4934">
                  <c:v>56.281230000000001</c:v>
                </c:pt>
                <c:pt idx="4935">
                  <c:v>56.274850000000001</c:v>
                </c:pt>
                <c:pt idx="4936">
                  <c:v>56.254130000000004</c:v>
                </c:pt>
                <c:pt idx="4937">
                  <c:v>56.260060000000003</c:v>
                </c:pt>
                <c:pt idx="4938">
                  <c:v>56.217669999999998</c:v>
                </c:pt>
                <c:pt idx="4939">
                  <c:v>56.178980000000003</c:v>
                </c:pt>
                <c:pt idx="4940">
                  <c:v>56.173740000000002</c:v>
                </c:pt>
                <c:pt idx="4941">
                  <c:v>56.159759999999999</c:v>
                </c:pt>
                <c:pt idx="4942">
                  <c:v>56.128799999999998</c:v>
                </c:pt>
                <c:pt idx="4943">
                  <c:v>56.118549999999999</c:v>
                </c:pt>
                <c:pt idx="4944">
                  <c:v>56.039540000000002</c:v>
                </c:pt>
                <c:pt idx="4945">
                  <c:v>56.023960000000002</c:v>
                </c:pt>
                <c:pt idx="4946">
                  <c:v>56.031170000000003</c:v>
                </c:pt>
                <c:pt idx="4947">
                  <c:v>55.959429999999998</c:v>
                </c:pt>
                <c:pt idx="4948">
                  <c:v>55.929519999999997</c:v>
                </c:pt>
                <c:pt idx="4949">
                  <c:v>55.958910000000003</c:v>
                </c:pt>
                <c:pt idx="4950">
                  <c:v>55.956670000000003</c:v>
                </c:pt>
                <c:pt idx="4951">
                  <c:v>55.945070000000001</c:v>
                </c:pt>
                <c:pt idx="4952">
                  <c:v>55.932340000000003</c:v>
                </c:pt>
                <c:pt idx="4953">
                  <c:v>55.899410000000003</c:v>
                </c:pt>
                <c:pt idx="4954">
                  <c:v>55.871639999999999</c:v>
                </c:pt>
                <c:pt idx="4955">
                  <c:v>55.822589999999998</c:v>
                </c:pt>
                <c:pt idx="4956">
                  <c:v>55.824390000000001</c:v>
                </c:pt>
                <c:pt idx="4957">
                  <c:v>55.825650000000003</c:v>
                </c:pt>
                <c:pt idx="4958">
                  <c:v>55.807510000000001</c:v>
                </c:pt>
                <c:pt idx="4959">
                  <c:v>55.79542</c:v>
                </c:pt>
                <c:pt idx="4960">
                  <c:v>55.69547</c:v>
                </c:pt>
                <c:pt idx="4961">
                  <c:v>55.687600000000003</c:v>
                </c:pt>
                <c:pt idx="4962">
                  <c:v>55.660310000000003</c:v>
                </c:pt>
                <c:pt idx="4963">
                  <c:v>55.646509999999999</c:v>
                </c:pt>
                <c:pt idx="4964">
                  <c:v>55.626390000000001</c:v>
                </c:pt>
                <c:pt idx="4965">
                  <c:v>55.607889999999998</c:v>
                </c:pt>
                <c:pt idx="4966">
                  <c:v>55.590780000000002</c:v>
                </c:pt>
                <c:pt idx="4967">
                  <c:v>55.562519999999999</c:v>
                </c:pt>
                <c:pt idx="4968">
                  <c:v>55.564860000000003</c:v>
                </c:pt>
                <c:pt idx="4969">
                  <c:v>55.508519999999997</c:v>
                </c:pt>
                <c:pt idx="4970">
                  <c:v>55.457540000000002</c:v>
                </c:pt>
                <c:pt idx="4971">
                  <c:v>55.484810000000003</c:v>
                </c:pt>
                <c:pt idx="4972">
                  <c:v>55.481349999999999</c:v>
                </c:pt>
                <c:pt idx="4973">
                  <c:v>55.465850000000003</c:v>
                </c:pt>
                <c:pt idx="4974">
                  <c:v>55.457340000000002</c:v>
                </c:pt>
                <c:pt idx="4975">
                  <c:v>55.439630000000001</c:v>
                </c:pt>
                <c:pt idx="4976">
                  <c:v>55.412239999999997</c:v>
                </c:pt>
                <c:pt idx="4977">
                  <c:v>55.373579999999997</c:v>
                </c:pt>
                <c:pt idx="4978">
                  <c:v>55.366799999999998</c:v>
                </c:pt>
                <c:pt idx="4979">
                  <c:v>55.33184</c:v>
                </c:pt>
                <c:pt idx="4980">
                  <c:v>55.375819999999997</c:v>
                </c:pt>
                <c:pt idx="4981">
                  <c:v>55.359850000000002</c:v>
                </c:pt>
                <c:pt idx="4982">
                  <c:v>55.316310000000001</c:v>
                </c:pt>
                <c:pt idx="4983">
                  <c:v>55.285119999999999</c:v>
                </c:pt>
                <c:pt idx="4984">
                  <c:v>55.241959999999999</c:v>
                </c:pt>
                <c:pt idx="4985">
                  <c:v>55.220770000000002</c:v>
                </c:pt>
                <c:pt idx="4986">
                  <c:v>55.189749999999997</c:v>
                </c:pt>
                <c:pt idx="4987">
                  <c:v>55.190930000000002</c:v>
                </c:pt>
                <c:pt idx="4988">
                  <c:v>55.16948</c:v>
                </c:pt>
                <c:pt idx="4989">
                  <c:v>55.149569999999997</c:v>
                </c:pt>
                <c:pt idx="4990">
                  <c:v>55.133270000000003</c:v>
                </c:pt>
                <c:pt idx="4991">
                  <c:v>55.109360000000002</c:v>
                </c:pt>
                <c:pt idx="4992">
                  <c:v>55.104039999999998</c:v>
                </c:pt>
                <c:pt idx="4993">
                  <c:v>55.09498</c:v>
                </c:pt>
                <c:pt idx="4994">
                  <c:v>55.112699999999997</c:v>
                </c:pt>
                <c:pt idx="4995">
                  <c:v>55.120089999999998</c:v>
                </c:pt>
                <c:pt idx="4996">
                  <c:v>55.038789999999999</c:v>
                </c:pt>
                <c:pt idx="4997">
                  <c:v>55.017130000000002</c:v>
                </c:pt>
                <c:pt idx="4998">
                  <c:v>54.984430000000003</c:v>
                </c:pt>
                <c:pt idx="4999">
                  <c:v>54.966839999999998</c:v>
                </c:pt>
                <c:pt idx="5000">
                  <c:v>54.975619999999999</c:v>
                </c:pt>
                <c:pt idx="5001">
                  <c:v>54.957099999999997</c:v>
                </c:pt>
                <c:pt idx="5002">
                  <c:v>54.925530000000002</c:v>
                </c:pt>
                <c:pt idx="5003">
                  <c:v>54.918320000000001</c:v>
                </c:pt>
                <c:pt idx="5004">
                  <c:v>54.902059999999999</c:v>
                </c:pt>
                <c:pt idx="5005">
                  <c:v>54.918300000000002</c:v>
                </c:pt>
                <c:pt idx="5006">
                  <c:v>54.928750000000001</c:v>
                </c:pt>
                <c:pt idx="5007">
                  <c:v>54.891820000000003</c:v>
                </c:pt>
                <c:pt idx="5008">
                  <c:v>54.924160000000001</c:v>
                </c:pt>
                <c:pt idx="5009">
                  <c:v>54.846620000000001</c:v>
                </c:pt>
                <c:pt idx="5010">
                  <c:v>54.870440000000002</c:v>
                </c:pt>
                <c:pt idx="5011">
                  <c:v>54.837350000000001</c:v>
                </c:pt>
                <c:pt idx="5012">
                  <c:v>54.818800000000003</c:v>
                </c:pt>
                <c:pt idx="5013">
                  <c:v>54.776000000000003</c:v>
                </c:pt>
                <c:pt idx="5014">
                  <c:v>54.707050000000002</c:v>
                </c:pt>
                <c:pt idx="5015">
                  <c:v>54.712670000000003</c:v>
                </c:pt>
                <c:pt idx="5016">
                  <c:v>54.68177</c:v>
                </c:pt>
                <c:pt idx="5017">
                  <c:v>54.638339999999999</c:v>
                </c:pt>
                <c:pt idx="5018">
                  <c:v>54.662649999999999</c:v>
                </c:pt>
                <c:pt idx="5019">
                  <c:v>54.659979999999997</c:v>
                </c:pt>
                <c:pt idx="5020">
                  <c:v>54.64687</c:v>
                </c:pt>
                <c:pt idx="5021">
                  <c:v>54.585450000000002</c:v>
                </c:pt>
                <c:pt idx="5022">
                  <c:v>54.565719999999999</c:v>
                </c:pt>
                <c:pt idx="5023">
                  <c:v>54.545499999999997</c:v>
                </c:pt>
                <c:pt idx="5024">
                  <c:v>54.532020000000003</c:v>
                </c:pt>
                <c:pt idx="5025">
                  <c:v>54.470320000000001</c:v>
                </c:pt>
                <c:pt idx="5026">
                  <c:v>54.499789999999997</c:v>
                </c:pt>
                <c:pt idx="5027">
                  <c:v>54.48601</c:v>
                </c:pt>
                <c:pt idx="5028">
                  <c:v>54.449060000000003</c:v>
                </c:pt>
                <c:pt idx="5029">
                  <c:v>54.460189999999997</c:v>
                </c:pt>
                <c:pt idx="5030">
                  <c:v>54.436700000000002</c:v>
                </c:pt>
                <c:pt idx="5031">
                  <c:v>54.38776</c:v>
                </c:pt>
                <c:pt idx="5032">
                  <c:v>54.390300000000003</c:v>
                </c:pt>
                <c:pt idx="5033">
                  <c:v>54.367780000000003</c:v>
                </c:pt>
                <c:pt idx="5034">
                  <c:v>54.371729999999999</c:v>
                </c:pt>
                <c:pt idx="5035">
                  <c:v>54.394359999999999</c:v>
                </c:pt>
                <c:pt idx="5036">
                  <c:v>54.340400000000002</c:v>
                </c:pt>
                <c:pt idx="5037">
                  <c:v>54.307110000000002</c:v>
                </c:pt>
                <c:pt idx="5038">
                  <c:v>54.345210000000002</c:v>
                </c:pt>
                <c:pt idx="5039">
                  <c:v>54.320929999999997</c:v>
                </c:pt>
                <c:pt idx="5040">
                  <c:v>54.306469999999997</c:v>
                </c:pt>
                <c:pt idx="5041">
                  <c:v>54.303049999999999</c:v>
                </c:pt>
                <c:pt idx="5042">
                  <c:v>54.301920000000003</c:v>
                </c:pt>
                <c:pt idx="5043">
                  <c:v>54.285269999999997</c:v>
                </c:pt>
                <c:pt idx="5044">
                  <c:v>54.282110000000003</c:v>
                </c:pt>
                <c:pt idx="5045">
                  <c:v>54.265129999999999</c:v>
                </c:pt>
                <c:pt idx="5046">
                  <c:v>54.278930000000003</c:v>
                </c:pt>
                <c:pt idx="5047">
                  <c:v>54.219650000000001</c:v>
                </c:pt>
                <c:pt idx="5048">
                  <c:v>54.25902</c:v>
                </c:pt>
                <c:pt idx="5049">
                  <c:v>54.233199999999997</c:v>
                </c:pt>
                <c:pt idx="5050">
                  <c:v>54.158340000000003</c:v>
                </c:pt>
                <c:pt idx="5051">
                  <c:v>54.13644</c:v>
                </c:pt>
                <c:pt idx="5052">
                  <c:v>54.137830000000001</c:v>
                </c:pt>
                <c:pt idx="5053">
                  <c:v>54.159579999999998</c:v>
                </c:pt>
                <c:pt idx="5054">
                  <c:v>54.107030000000002</c:v>
                </c:pt>
                <c:pt idx="5055">
                  <c:v>54.046990000000001</c:v>
                </c:pt>
                <c:pt idx="5056">
                  <c:v>54.040019999999998</c:v>
                </c:pt>
                <c:pt idx="5057">
                  <c:v>54.012709999999998</c:v>
                </c:pt>
                <c:pt idx="5058">
                  <c:v>53.959510000000002</c:v>
                </c:pt>
                <c:pt idx="5059">
                  <c:v>53.960129999999999</c:v>
                </c:pt>
                <c:pt idx="5060">
                  <c:v>53.919530000000002</c:v>
                </c:pt>
                <c:pt idx="5061">
                  <c:v>53.932079999999999</c:v>
                </c:pt>
                <c:pt idx="5062">
                  <c:v>53.920360000000002</c:v>
                </c:pt>
                <c:pt idx="5063">
                  <c:v>53.89481</c:v>
                </c:pt>
                <c:pt idx="5064">
                  <c:v>53.924419999999998</c:v>
                </c:pt>
                <c:pt idx="5065">
                  <c:v>53.899059999999999</c:v>
                </c:pt>
                <c:pt idx="5066">
                  <c:v>53.886020000000002</c:v>
                </c:pt>
                <c:pt idx="5067">
                  <c:v>53.840820000000001</c:v>
                </c:pt>
                <c:pt idx="5068">
                  <c:v>53.797820000000002</c:v>
                </c:pt>
                <c:pt idx="5069">
                  <c:v>53.801519999999996</c:v>
                </c:pt>
                <c:pt idx="5070">
                  <c:v>53.770580000000002</c:v>
                </c:pt>
                <c:pt idx="5071">
                  <c:v>53.725250000000003</c:v>
                </c:pt>
                <c:pt idx="5072">
                  <c:v>53.730069999999998</c:v>
                </c:pt>
                <c:pt idx="5073">
                  <c:v>53.696719999999999</c:v>
                </c:pt>
                <c:pt idx="5074">
                  <c:v>53.665190000000003</c:v>
                </c:pt>
                <c:pt idx="5075">
                  <c:v>53.67315</c:v>
                </c:pt>
                <c:pt idx="5076">
                  <c:v>53.67163</c:v>
                </c:pt>
                <c:pt idx="5077">
                  <c:v>53.640189999999997</c:v>
                </c:pt>
                <c:pt idx="5078">
                  <c:v>53.636060000000001</c:v>
                </c:pt>
                <c:pt idx="5079">
                  <c:v>53.647680000000001</c:v>
                </c:pt>
                <c:pt idx="5080">
                  <c:v>53.64799</c:v>
                </c:pt>
                <c:pt idx="5081">
                  <c:v>53.615490000000001</c:v>
                </c:pt>
                <c:pt idx="5082">
                  <c:v>53.556840000000001</c:v>
                </c:pt>
                <c:pt idx="5083">
                  <c:v>53.527389999999997</c:v>
                </c:pt>
                <c:pt idx="5084">
                  <c:v>53.516889999999997</c:v>
                </c:pt>
                <c:pt idx="5085">
                  <c:v>53.496450000000003</c:v>
                </c:pt>
                <c:pt idx="5086">
                  <c:v>53.495750000000001</c:v>
                </c:pt>
                <c:pt idx="5087">
                  <c:v>53.489809999999999</c:v>
                </c:pt>
                <c:pt idx="5088">
                  <c:v>53.486499999999999</c:v>
                </c:pt>
                <c:pt idx="5089">
                  <c:v>53.491259999999997</c:v>
                </c:pt>
                <c:pt idx="5090">
                  <c:v>53.41771</c:v>
                </c:pt>
                <c:pt idx="5091">
                  <c:v>53.385809999999999</c:v>
                </c:pt>
                <c:pt idx="5092">
                  <c:v>53.335929999999998</c:v>
                </c:pt>
                <c:pt idx="5093">
                  <c:v>53.358289999999997</c:v>
                </c:pt>
                <c:pt idx="5094">
                  <c:v>53.338999999999999</c:v>
                </c:pt>
                <c:pt idx="5095">
                  <c:v>53.320070000000001</c:v>
                </c:pt>
                <c:pt idx="5096">
                  <c:v>53.300350000000002</c:v>
                </c:pt>
                <c:pt idx="5097">
                  <c:v>53.278979999999997</c:v>
                </c:pt>
                <c:pt idx="5098">
                  <c:v>53.307569999999998</c:v>
                </c:pt>
                <c:pt idx="5099">
                  <c:v>53.271030000000003</c:v>
                </c:pt>
                <c:pt idx="5100">
                  <c:v>53.285249999999998</c:v>
                </c:pt>
                <c:pt idx="5101">
                  <c:v>53.265369999999997</c:v>
                </c:pt>
                <c:pt idx="5102">
                  <c:v>53.195900000000002</c:v>
                </c:pt>
                <c:pt idx="5103">
                  <c:v>53.212069999999997</c:v>
                </c:pt>
                <c:pt idx="5104">
                  <c:v>53.201810000000002</c:v>
                </c:pt>
                <c:pt idx="5105">
                  <c:v>53.187980000000003</c:v>
                </c:pt>
                <c:pt idx="5106">
                  <c:v>53.171129999999998</c:v>
                </c:pt>
                <c:pt idx="5107">
                  <c:v>53.156269999999999</c:v>
                </c:pt>
                <c:pt idx="5108">
                  <c:v>53.12912</c:v>
                </c:pt>
                <c:pt idx="5109">
                  <c:v>53.120809999999999</c:v>
                </c:pt>
                <c:pt idx="5110">
                  <c:v>53.082210000000003</c:v>
                </c:pt>
                <c:pt idx="5111">
                  <c:v>53.072270000000003</c:v>
                </c:pt>
                <c:pt idx="5112">
                  <c:v>53.083359999999999</c:v>
                </c:pt>
                <c:pt idx="5113">
                  <c:v>53.023269999999997</c:v>
                </c:pt>
                <c:pt idx="5114">
                  <c:v>53.042499999999997</c:v>
                </c:pt>
                <c:pt idx="5115">
                  <c:v>53.030230000000003</c:v>
                </c:pt>
                <c:pt idx="5116">
                  <c:v>53.000790000000002</c:v>
                </c:pt>
                <c:pt idx="5117">
                  <c:v>52.95337</c:v>
                </c:pt>
                <c:pt idx="5118">
                  <c:v>52.937469999999998</c:v>
                </c:pt>
                <c:pt idx="5119">
                  <c:v>52.916690000000003</c:v>
                </c:pt>
                <c:pt idx="5120">
                  <c:v>52.967109999999998</c:v>
                </c:pt>
                <c:pt idx="5121">
                  <c:v>52.929839999999999</c:v>
                </c:pt>
                <c:pt idx="5122">
                  <c:v>52.912030000000001</c:v>
                </c:pt>
                <c:pt idx="5123">
                  <c:v>52.877650000000003</c:v>
                </c:pt>
                <c:pt idx="5124">
                  <c:v>52.839460000000003</c:v>
                </c:pt>
                <c:pt idx="5125">
                  <c:v>52.839840000000002</c:v>
                </c:pt>
                <c:pt idx="5126">
                  <c:v>52.880450000000003</c:v>
                </c:pt>
                <c:pt idx="5127">
                  <c:v>52.851170000000003</c:v>
                </c:pt>
                <c:pt idx="5128">
                  <c:v>52.836689999999997</c:v>
                </c:pt>
                <c:pt idx="5129">
                  <c:v>52.814259999999997</c:v>
                </c:pt>
                <c:pt idx="5130">
                  <c:v>52.781170000000003</c:v>
                </c:pt>
                <c:pt idx="5131">
                  <c:v>52.79195</c:v>
                </c:pt>
                <c:pt idx="5132">
                  <c:v>52.774250000000002</c:v>
                </c:pt>
                <c:pt idx="5133">
                  <c:v>52.804180000000002</c:v>
                </c:pt>
                <c:pt idx="5134">
                  <c:v>52.760930000000002</c:v>
                </c:pt>
                <c:pt idx="5135">
                  <c:v>52.730240000000002</c:v>
                </c:pt>
                <c:pt idx="5136">
                  <c:v>52.707689999999999</c:v>
                </c:pt>
                <c:pt idx="5137">
                  <c:v>52.668219999999998</c:v>
                </c:pt>
                <c:pt idx="5138">
                  <c:v>52.656849999999999</c:v>
                </c:pt>
                <c:pt idx="5139">
                  <c:v>52.617750000000001</c:v>
                </c:pt>
                <c:pt idx="5140">
                  <c:v>52.601840000000003</c:v>
                </c:pt>
                <c:pt idx="5141">
                  <c:v>52.579320000000003</c:v>
                </c:pt>
                <c:pt idx="5142">
                  <c:v>52.565649999999998</c:v>
                </c:pt>
                <c:pt idx="5143">
                  <c:v>52.52046</c:v>
                </c:pt>
                <c:pt idx="5144">
                  <c:v>52.500630000000001</c:v>
                </c:pt>
                <c:pt idx="5145">
                  <c:v>52.512320000000003</c:v>
                </c:pt>
                <c:pt idx="5146">
                  <c:v>52.48657</c:v>
                </c:pt>
                <c:pt idx="5147">
                  <c:v>52.491480000000003</c:v>
                </c:pt>
                <c:pt idx="5148">
                  <c:v>52.42989</c:v>
                </c:pt>
                <c:pt idx="5149">
                  <c:v>52.437570000000001</c:v>
                </c:pt>
                <c:pt idx="5150">
                  <c:v>52.36871</c:v>
                </c:pt>
                <c:pt idx="5151">
                  <c:v>52.363810000000001</c:v>
                </c:pt>
                <c:pt idx="5152">
                  <c:v>52.35575</c:v>
                </c:pt>
                <c:pt idx="5153">
                  <c:v>52.375979999999998</c:v>
                </c:pt>
                <c:pt idx="5154">
                  <c:v>52.38861</c:v>
                </c:pt>
                <c:pt idx="5155">
                  <c:v>52.317070000000001</c:v>
                </c:pt>
                <c:pt idx="5156">
                  <c:v>52.309539999999998</c:v>
                </c:pt>
                <c:pt idx="5157">
                  <c:v>52.257950000000001</c:v>
                </c:pt>
                <c:pt idx="5158">
                  <c:v>52.231299999999997</c:v>
                </c:pt>
                <c:pt idx="5159">
                  <c:v>52.196359999999999</c:v>
                </c:pt>
                <c:pt idx="5160">
                  <c:v>52.185589999999998</c:v>
                </c:pt>
                <c:pt idx="5161">
                  <c:v>52.169350000000001</c:v>
                </c:pt>
                <c:pt idx="5162">
                  <c:v>52.169370000000001</c:v>
                </c:pt>
                <c:pt idx="5163">
                  <c:v>52.139879999999998</c:v>
                </c:pt>
                <c:pt idx="5164">
                  <c:v>52.115020000000001</c:v>
                </c:pt>
                <c:pt idx="5165">
                  <c:v>52.061689999999999</c:v>
                </c:pt>
                <c:pt idx="5166">
                  <c:v>52.042389999999997</c:v>
                </c:pt>
                <c:pt idx="5167">
                  <c:v>52.061459999999997</c:v>
                </c:pt>
                <c:pt idx="5168">
                  <c:v>52.057029999999997</c:v>
                </c:pt>
                <c:pt idx="5169">
                  <c:v>52.074460000000002</c:v>
                </c:pt>
                <c:pt idx="5170">
                  <c:v>51.998759999999997</c:v>
                </c:pt>
                <c:pt idx="5171">
                  <c:v>52.011839999999999</c:v>
                </c:pt>
                <c:pt idx="5172">
                  <c:v>51.95975</c:v>
                </c:pt>
                <c:pt idx="5173">
                  <c:v>51.969439999999999</c:v>
                </c:pt>
                <c:pt idx="5174">
                  <c:v>51.967750000000002</c:v>
                </c:pt>
                <c:pt idx="5175">
                  <c:v>51.943680000000001</c:v>
                </c:pt>
                <c:pt idx="5176">
                  <c:v>51.915860000000002</c:v>
                </c:pt>
                <c:pt idx="5177">
                  <c:v>51.927300000000002</c:v>
                </c:pt>
                <c:pt idx="5178">
                  <c:v>51.890450000000001</c:v>
                </c:pt>
                <c:pt idx="5179">
                  <c:v>51.89282</c:v>
                </c:pt>
                <c:pt idx="5180">
                  <c:v>51.885399999999997</c:v>
                </c:pt>
                <c:pt idx="5181">
                  <c:v>51.884549999999997</c:v>
                </c:pt>
                <c:pt idx="5182">
                  <c:v>51.852919999999997</c:v>
                </c:pt>
                <c:pt idx="5183">
                  <c:v>51.838380000000001</c:v>
                </c:pt>
                <c:pt idx="5184">
                  <c:v>51.819319999999998</c:v>
                </c:pt>
                <c:pt idx="5185">
                  <c:v>51.792859999999997</c:v>
                </c:pt>
                <c:pt idx="5186">
                  <c:v>51.779339999999998</c:v>
                </c:pt>
                <c:pt idx="5187">
                  <c:v>51.765270000000001</c:v>
                </c:pt>
                <c:pt idx="5188">
                  <c:v>51.765749999999997</c:v>
                </c:pt>
                <c:pt idx="5189">
                  <c:v>51.713729999999998</c:v>
                </c:pt>
                <c:pt idx="5190">
                  <c:v>51.67962</c:v>
                </c:pt>
                <c:pt idx="5191">
                  <c:v>51.633130000000001</c:v>
                </c:pt>
                <c:pt idx="5192">
                  <c:v>51.679729999999999</c:v>
                </c:pt>
                <c:pt idx="5193">
                  <c:v>51.679430000000004</c:v>
                </c:pt>
                <c:pt idx="5194">
                  <c:v>51.646659999999997</c:v>
                </c:pt>
                <c:pt idx="5195">
                  <c:v>51.618609999999997</c:v>
                </c:pt>
                <c:pt idx="5196">
                  <c:v>51.616779999999999</c:v>
                </c:pt>
                <c:pt idx="5197">
                  <c:v>51.625320000000002</c:v>
                </c:pt>
                <c:pt idx="5198">
                  <c:v>51.590119999999999</c:v>
                </c:pt>
                <c:pt idx="5199">
                  <c:v>51.533790000000003</c:v>
                </c:pt>
                <c:pt idx="5200">
                  <c:v>51.538179999999997</c:v>
                </c:pt>
                <c:pt idx="5201">
                  <c:v>51.531210000000002</c:v>
                </c:pt>
                <c:pt idx="5202">
                  <c:v>51.513010000000001</c:v>
                </c:pt>
                <c:pt idx="5203">
                  <c:v>51.52167</c:v>
                </c:pt>
                <c:pt idx="5204">
                  <c:v>51.51896</c:v>
                </c:pt>
                <c:pt idx="5205">
                  <c:v>51.54363</c:v>
                </c:pt>
                <c:pt idx="5206">
                  <c:v>51.51399</c:v>
                </c:pt>
                <c:pt idx="5207">
                  <c:v>51.5075</c:v>
                </c:pt>
                <c:pt idx="5208">
                  <c:v>51.492289999999997</c:v>
                </c:pt>
                <c:pt idx="5209">
                  <c:v>51.443049999999999</c:v>
                </c:pt>
                <c:pt idx="5210">
                  <c:v>51.404780000000002</c:v>
                </c:pt>
                <c:pt idx="5211">
                  <c:v>51.374270000000003</c:v>
                </c:pt>
                <c:pt idx="5212">
                  <c:v>51.358600000000003</c:v>
                </c:pt>
                <c:pt idx="5213">
                  <c:v>51.368949999999998</c:v>
                </c:pt>
                <c:pt idx="5214">
                  <c:v>51.341140000000003</c:v>
                </c:pt>
                <c:pt idx="5215">
                  <c:v>51.38449</c:v>
                </c:pt>
                <c:pt idx="5216">
                  <c:v>51.344580000000001</c:v>
                </c:pt>
                <c:pt idx="5217">
                  <c:v>51.359560000000002</c:v>
                </c:pt>
                <c:pt idx="5218">
                  <c:v>51.308140000000002</c:v>
                </c:pt>
                <c:pt idx="5219">
                  <c:v>51.259920000000001</c:v>
                </c:pt>
                <c:pt idx="5220">
                  <c:v>51.241039999999998</c:v>
                </c:pt>
                <c:pt idx="5221">
                  <c:v>51.223039999999997</c:v>
                </c:pt>
                <c:pt idx="5222">
                  <c:v>51.235010000000003</c:v>
                </c:pt>
                <c:pt idx="5223">
                  <c:v>51.192169999999997</c:v>
                </c:pt>
                <c:pt idx="5224">
                  <c:v>51.206470000000003</c:v>
                </c:pt>
                <c:pt idx="5225">
                  <c:v>51.199759999999998</c:v>
                </c:pt>
                <c:pt idx="5226">
                  <c:v>51.220289999999999</c:v>
                </c:pt>
                <c:pt idx="5227">
                  <c:v>51.21593</c:v>
                </c:pt>
                <c:pt idx="5228">
                  <c:v>51.19641</c:v>
                </c:pt>
                <c:pt idx="5229">
                  <c:v>51.172029999999999</c:v>
                </c:pt>
                <c:pt idx="5230">
                  <c:v>51.137</c:v>
                </c:pt>
                <c:pt idx="5231">
                  <c:v>51.109819999999999</c:v>
                </c:pt>
                <c:pt idx="5232">
                  <c:v>51.098799999999997</c:v>
                </c:pt>
                <c:pt idx="5233">
                  <c:v>51.104660000000003</c:v>
                </c:pt>
                <c:pt idx="5234">
                  <c:v>51.111159999999998</c:v>
                </c:pt>
                <c:pt idx="5235">
                  <c:v>51.07141</c:v>
                </c:pt>
                <c:pt idx="5236">
                  <c:v>51.0458</c:v>
                </c:pt>
                <c:pt idx="5237">
                  <c:v>51.047220000000003</c:v>
                </c:pt>
                <c:pt idx="5238">
                  <c:v>51.039990000000003</c:v>
                </c:pt>
                <c:pt idx="5239">
                  <c:v>51.047600000000003</c:v>
                </c:pt>
                <c:pt idx="5240">
                  <c:v>51.01437</c:v>
                </c:pt>
                <c:pt idx="5241">
                  <c:v>51.002479999999998</c:v>
                </c:pt>
                <c:pt idx="5242">
                  <c:v>50.964149999999997</c:v>
                </c:pt>
                <c:pt idx="5243">
                  <c:v>50.909500000000001</c:v>
                </c:pt>
                <c:pt idx="5244">
                  <c:v>50.92933</c:v>
                </c:pt>
                <c:pt idx="5245">
                  <c:v>50.938679999999998</c:v>
                </c:pt>
                <c:pt idx="5246">
                  <c:v>50.910890000000002</c:v>
                </c:pt>
                <c:pt idx="5247">
                  <c:v>50.910179999999997</c:v>
                </c:pt>
                <c:pt idx="5248">
                  <c:v>50.909959999999998</c:v>
                </c:pt>
                <c:pt idx="5249">
                  <c:v>50.915599999999998</c:v>
                </c:pt>
                <c:pt idx="5250">
                  <c:v>50.867840000000001</c:v>
                </c:pt>
                <c:pt idx="5251">
                  <c:v>50.868819999999999</c:v>
                </c:pt>
                <c:pt idx="5252">
                  <c:v>50.877890000000001</c:v>
                </c:pt>
                <c:pt idx="5253">
                  <c:v>50.902569999999997</c:v>
                </c:pt>
                <c:pt idx="5254">
                  <c:v>50.883020000000002</c:v>
                </c:pt>
                <c:pt idx="5255">
                  <c:v>50.850700000000003</c:v>
                </c:pt>
                <c:pt idx="5256">
                  <c:v>50.826520000000002</c:v>
                </c:pt>
                <c:pt idx="5257">
                  <c:v>50.798780000000001</c:v>
                </c:pt>
                <c:pt idx="5258">
                  <c:v>50.78257</c:v>
                </c:pt>
                <c:pt idx="5259">
                  <c:v>50.735460000000003</c:v>
                </c:pt>
                <c:pt idx="5260">
                  <c:v>50.709310000000002</c:v>
                </c:pt>
                <c:pt idx="5261">
                  <c:v>50.703690000000002</c:v>
                </c:pt>
                <c:pt idx="5262">
                  <c:v>50.66704</c:v>
                </c:pt>
                <c:pt idx="5263">
                  <c:v>50.604579999999999</c:v>
                </c:pt>
                <c:pt idx="5264">
                  <c:v>50.611460000000001</c:v>
                </c:pt>
                <c:pt idx="5265">
                  <c:v>50.61553</c:v>
                </c:pt>
                <c:pt idx="5266">
                  <c:v>50.560510000000001</c:v>
                </c:pt>
                <c:pt idx="5267">
                  <c:v>50.535530000000001</c:v>
                </c:pt>
                <c:pt idx="5268">
                  <c:v>50.50647</c:v>
                </c:pt>
                <c:pt idx="5269">
                  <c:v>50.508989999999997</c:v>
                </c:pt>
                <c:pt idx="5270">
                  <c:v>50.495690000000003</c:v>
                </c:pt>
                <c:pt idx="5271">
                  <c:v>50.505760000000002</c:v>
                </c:pt>
                <c:pt idx="5272">
                  <c:v>50.462260000000001</c:v>
                </c:pt>
                <c:pt idx="5273">
                  <c:v>50.457079999999998</c:v>
                </c:pt>
                <c:pt idx="5274">
                  <c:v>50.457149999999999</c:v>
                </c:pt>
                <c:pt idx="5275">
                  <c:v>50.431739999999998</c:v>
                </c:pt>
                <c:pt idx="5276">
                  <c:v>50.450890000000001</c:v>
                </c:pt>
                <c:pt idx="5277">
                  <c:v>50.423310000000001</c:v>
                </c:pt>
                <c:pt idx="5278">
                  <c:v>50.409109999999998</c:v>
                </c:pt>
                <c:pt idx="5279">
                  <c:v>50.417299999999997</c:v>
                </c:pt>
                <c:pt idx="5280">
                  <c:v>50.398879999999998</c:v>
                </c:pt>
                <c:pt idx="5281">
                  <c:v>50.389769999999999</c:v>
                </c:pt>
                <c:pt idx="5282">
                  <c:v>50.346469999999997</c:v>
                </c:pt>
                <c:pt idx="5283">
                  <c:v>50.337020000000003</c:v>
                </c:pt>
                <c:pt idx="5284">
                  <c:v>50.304279999999999</c:v>
                </c:pt>
                <c:pt idx="5285">
                  <c:v>50.334589999999999</c:v>
                </c:pt>
                <c:pt idx="5286">
                  <c:v>50.30791</c:v>
                </c:pt>
                <c:pt idx="5287">
                  <c:v>50.322110000000002</c:v>
                </c:pt>
                <c:pt idx="5288">
                  <c:v>50.307589999999998</c:v>
                </c:pt>
                <c:pt idx="5289">
                  <c:v>50.271810000000002</c:v>
                </c:pt>
                <c:pt idx="5290">
                  <c:v>50.277000000000001</c:v>
                </c:pt>
                <c:pt idx="5291">
                  <c:v>50.267530000000001</c:v>
                </c:pt>
                <c:pt idx="5292">
                  <c:v>50.241590000000002</c:v>
                </c:pt>
                <c:pt idx="5293">
                  <c:v>50.266419999999997</c:v>
                </c:pt>
                <c:pt idx="5294">
                  <c:v>50.239429999999999</c:v>
                </c:pt>
                <c:pt idx="5295">
                  <c:v>50.204900000000002</c:v>
                </c:pt>
                <c:pt idx="5296">
                  <c:v>50.212440000000001</c:v>
                </c:pt>
                <c:pt idx="5297">
                  <c:v>50.184040000000003</c:v>
                </c:pt>
                <c:pt idx="5298">
                  <c:v>50.156410000000001</c:v>
                </c:pt>
                <c:pt idx="5299">
                  <c:v>50.147399999999998</c:v>
                </c:pt>
                <c:pt idx="5300">
                  <c:v>50.12471</c:v>
                </c:pt>
                <c:pt idx="5301">
                  <c:v>50.108919999999998</c:v>
                </c:pt>
                <c:pt idx="5302">
                  <c:v>50.073500000000003</c:v>
                </c:pt>
                <c:pt idx="5303">
                  <c:v>50.086820000000003</c:v>
                </c:pt>
                <c:pt idx="5304">
                  <c:v>50.077599999999997</c:v>
                </c:pt>
                <c:pt idx="5305">
                  <c:v>50.098849999999999</c:v>
                </c:pt>
                <c:pt idx="5306">
                  <c:v>50.062390000000001</c:v>
                </c:pt>
                <c:pt idx="5307">
                  <c:v>49.984769999999997</c:v>
                </c:pt>
                <c:pt idx="5308">
                  <c:v>49.996429999999997</c:v>
                </c:pt>
                <c:pt idx="5309">
                  <c:v>49.984639999999999</c:v>
                </c:pt>
                <c:pt idx="5310">
                  <c:v>49.983530000000002</c:v>
                </c:pt>
                <c:pt idx="5311">
                  <c:v>49.98359</c:v>
                </c:pt>
                <c:pt idx="5312">
                  <c:v>49.962119999999999</c:v>
                </c:pt>
                <c:pt idx="5313">
                  <c:v>49.925370000000001</c:v>
                </c:pt>
                <c:pt idx="5314">
                  <c:v>49.906979999999997</c:v>
                </c:pt>
                <c:pt idx="5315">
                  <c:v>49.899479999999997</c:v>
                </c:pt>
                <c:pt idx="5316">
                  <c:v>49.92792</c:v>
                </c:pt>
                <c:pt idx="5317">
                  <c:v>49.903979999999997</c:v>
                </c:pt>
                <c:pt idx="5318">
                  <c:v>49.861820000000002</c:v>
                </c:pt>
                <c:pt idx="5319">
                  <c:v>49.836489999999998</c:v>
                </c:pt>
                <c:pt idx="5320">
                  <c:v>49.871220000000001</c:v>
                </c:pt>
                <c:pt idx="5321">
                  <c:v>49.84019</c:v>
                </c:pt>
                <c:pt idx="5322">
                  <c:v>49.792789999999997</c:v>
                </c:pt>
                <c:pt idx="5323">
                  <c:v>49.778959999999998</c:v>
                </c:pt>
                <c:pt idx="5324">
                  <c:v>49.751359999999998</c:v>
                </c:pt>
                <c:pt idx="5325">
                  <c:v>49.743839999999999</c:v>
                </c:pt>
                <c:pt idx="5326">
                  <c:v>49.724200000000003</c:v>
                </c:pt>
                <c:pt idx="5327">
                  <c:v>49.681489999999997</c:v>
                </c:pt>
                <c:pt idx="5328">
                  <c:v>49.66198</c:v>
                </c:pt>
                <c:pt idx="5329">
                  <c:v>49.638660000000002</c:v>
                </c:pt>
                <c:pt idx="5330">
                  <c:v>49.642310000000002</c:v>
                </c:pt>
                <c:pt idx="5331">
                  <c:v>49.616340000000001</c:v>
                </c:pt>
                <c:pt idx="5332">
                  <c:v>49.635489999999997</c:v>
                </c:pt>
                <c:pt idx="5333">
                  <c:v>49.589309999999998</c:v>
                </c:pt>
                <c:pt idx="5334">
                  <c:v>49.558280000000003</c:v>
                </c:pt>
                <c:pt idx="5335">
                  <c:v>49.542020000000001</c:v>
                </c:pt>
                <c:pt idx="5336">
                  <c:v>49.512390000000003</c:v>
                </c:pt>
                <c:pt idx="5337">
                  <c:v>49.538409999999999</c:v>
                </c:pt>
                <c:pt idx="5338">
                  <c:v>49.519089999999998</c:v>
                </c:pt>
                <c:pt idx="5339">
                  <c:v>49.501159999999999</c:v>
                </c:pt>
                <c:pt idx="5340">
                  <c:v>49.490459999999999</c:v>
                </c:pt>
                <c:pt idx="5341">
                  <c:v>49.49136</c:v>
                </c:pt>
                <c:pt idx="5342">
                  <c:v>49.518520000000002</c:v>
                </c:pt>
                <c:pt idx="5343">
                  <c:v>49.47786</c:v>
                </c:pt>
                <c:pt idx="5344">
                  <c:v>49.45823</c:v>
                </c:pt>
                <c:pt idx="5345">
                  <c:v>49.444980000000001</c:v>
                </c:pt>
                <c:pt idx="5346">
                  <c:v>49.407910000000001</c:v>
                </c:pt>
                <c:pt idx="5347">
                  <c:v>49.37473</c:v>
                </c:pt>
                <c:pt idx="5348">
                  <c:v>49.386670000000002</c:v>
                </c:pt>
                <c:pt idx="5349">
                  <c:v>49.422550000000001</c:v>
                </c:pt>
                <c:pt idx="5350">
                  <c:v>49.399259999999998</c:v>
                </c:pt>
                <c:pt idx="5351">
                  <c:v>49.436990000000002</c:v>
                </c:pt>
                <c:pt idx="5352">
                  <c:v>49.358460000000001</c:v>
                </c:pt>
                <c:pt idx="5353">
                  <c:v>49.366779999999999</c:v>
                </c:pt>
                <c:pt idx="5354">
                  <c:v>49.328209999999999</c:v>
                </c:pt>
                <c:pt idx="5355">
                  <c:v>49.290480000000002</c:v>
                </c:pt>
                <c:pt idx="5356">
                  <c:v>49.297440000000002</c:v>
                </c:pt>
                <c:pt idx="5357">
                  <c:v>49.301459999999999</c:v>
                </c:pt>
                <c:pt idx="5358">
                  <c:v>49.259779999999999</c:v>
                </c:pt>
                <c:pt idx="5359">
                  <c:v>49.293520000000001</c:v>
                </c:pt>
                <c:pt idx="5360">
                  <c:v>49.267539999999997</c:v>
                </c:pt>
                <c:pt idx="5361">
                  <c:v>49.261200000000002</c:v>
                </c:pt>
                <c:pt idx="5362">
                  <c:v>49.234969999999997</c:v>
                </c:pt>
                <c:pt idx="5363">
                  <c:v>49.22195</c:v>
                </c:pt>
                <c:pt idx="5364">
                  <c:v>49.205179999999999</c:v>
                </c:pt>
                <c:pt idx="5365">
                  <c:v>49.209650000000003</c:v>
                </c:pt>
                <c:pt idx="5366">
                  <c:v>49.210909999999998</c:v>
                </c:pt>
                <c:pt idx="5367">
                  <c:v>49.201680000000003</c:v>
                </c:pt>
                <c:pt idx="5368">
                  <c:v>49.192450000000001</c:v>
                </c:pt>
                <c:pt idx="5369">
                  <c:v>49.133879999999998</c:v>
                </c:pt>
                <c:pt idx="5370">
                  <c:v>49.131990000000002</c:v>
                </c:pt>
                <c:pt idx="5371">
                  <c:v>49.136049999999997</c:v>
                </c:pt>
                <c:pt idx="5372">
                  <c:v>49.110390000000002</c:v>
                </c:pt>
                <c:pt idx="5373">
                  <c:v>49.087510000000002</c:v>
                </c:pt>
                <c:pt idx="5374">
                  <c:v>49.06091</c:v>
                </c:pt>
                <c:pt idx="5375">
                  <c:v>49.056019999999997</c:v>
                </c:pt>
                <c:pt idx="5376">
                  <c:v>49.047359999999998</c:v>
                </c:pt>
                <c:pt idx="5377">
                  <c:v>49.041060000000002</c:v>
                </c:pt>
                <c:pt idx="5378">
                  <c:v>49.013849999999998</c:v>
                </c:pt>
                <c:pt idx="5379">
                  <c:v>49.008589999999998</c:v>
                </c:pt>
                <c:pt idx="5380">
                  <c:v>48.978789999999996</c:v>
                </c:pt>
                <c:pt idx="5381">
                  <c:v>48.973030000000001</c:v>
                </c:pt>
                <c:pt idx="5382">
                  <c:v>48.973500000000001</c:v>
                </c:pt>
                <c:pt idx="5383">
                  <c:v>48.954430000000002</c:v>
                </c:pt>
                <c:pt idx="5384">
                  <c:v>48.92136</c:v>
                </c:pt>
                <c:pt idx="5385">
                  <c:v>48.929130000000001</c:v>
                </c:pt>
                <c:pt idx="5386">
                  <c:v>48.912399999999998</c:v>
                </c:pt>
                <c:pt idx="5387">
                  <c:v>48.897440000000003</c:v>
                </c:pt>
                <c:pt idx="5388">
                  <c:v>48.890140000000002</c:v>
                </c:pt>
                <c:pt idx="5389">
                  <c:v>48.924990000000001</c:v>
                </c:pt>
                <c:pt idx="5390">
                  <c:v>48.955590000000001</c:v>
                </c:pt>
                <c:pt idx="5391">
                  <c:v>48.920119999999997</c:v>
                </c:pt>
                <c:pt idx="5392">
                  <c:v>48.903109999999998</c:v>
                </c:pt>
                <c:pt idx="5393">
                  <c:v>48.905470000000001</c:v>
                </c:pt>
                <c:pt idx="5394">
                  <c:v>48.837890000000002</c:v>
                </c:pt>
                <c:pt idx="5395">
                  <c:v>48.84798</c:v>
                </c:pt>
                <c:pt idx="5396">
                  <c:v>48.798920000000003</c:v>
                </c:pt>
                <c:pt idx="5397">
                  <c:v>48.788670000000003</c:v>
                </c:pt>
                <c:pt idx="5398">
                  <c:v>48.773429999999998</c:v>
                </c:pt>
                <c:pt idx="5399">
                  <c:v>48.794280000000001</c:v>
                </c:pt>
                <c:pt idx="5400">
                  <c:v>48.8048</c:v>
                </c:pt>
                <c:pt idx="5401">
                  <c:v>48.846919999999997</c:v>
                </c:pt>
                <c:pt idx="5402">
                  <c:v>48.794820000000001</c:v>
                </c:pt>
                <c:pt idx="5403">
                  <c:v>48.790260000000004</c:v>
                </c:pt>
                <c:pt idx="5404">
                  <c:v>48.735480000000003</c:v>
                </c:pt>
                <c:pt idx="5405">
                  <c:v>48.720700000000001</c:v>
                </c:pt>
                <c:pt idx="5406">
                  <c:v>48.719799999999999</c:v>
                </c:pt>
                <c:pt idx="5407">
                  <c:v>48.69173</c:v>
                </c:pt>
                <c:pt idx="5408">
                  <c:v>48.704180000000001</c:v>
                </c:pt>
                <c:pt idx="5409">
                  <c:v>48.697629999999997</c:v>
                </c:pt>
                <c:pt idx="5410">
                  <c:v>48.702550000000002</c:v>
                </c:pt>
                <c:pt idx="5411">
                  <c:v>48.626719999999999</c:v>
                </c:pt>
                <c:pt idx="5412">
                  <c:v>48.649850000000001</c:v>
                </c:pt>
                <c:pt idx="5413">
                  <c:v>48.650300000000001</c:v>
                </c:pt>
                <c:pt idx="5414">
                  <c:v>48.610939999999999</c:v>
                </c:pt>
                <c:pt idx="5415">
                  <c:v>48.591790000000003</c:v>
                </c:pt>
                <c:pt idx="5416">
                  <c:v>48.617220000000003</c:v>
                </c:pt>
                <c:pt idx="5417">
                  <c:v>48.599170000000001</c:v>
                </c:pt>
                <c:pt idx="5418">
                  <c:v>48.61842</c:v>
                </c:pt>
                <c:pt idx="5419">
                  <c:v>48.573349999999998</c:v>
                </c:pt>
                <c:pt idx="5420">
                  <c:v>48.577770000000001</c:v>
                </c:pt>
                <c:pt idx="5421">
                  <c:v>48.561320000000002</c:v>
                </c:pt>
                <c:pt idx="5422">
                  <c:v>48.590739999999997</c:v>
                </c:pt>
                <c:pt idx="5423">
                  <c:v>48.542409999999997</c:v>
                </c:pt>
                <c:pt idx="5424">
                  <c:v>48.522759999999998</c:v>
                </c:pt>
                <c:pt idx="5425">
                  <c:v>48.490360000000003</c:v>
                </c:pt>
                <c:pt idx="5426">
                  <c:v>48.440480000000001</c:v>
                </c:pt>
                <c:pt idx="5427">
                  <c:v>48.491219999999998</c:v>
                </c:pt>
                <c:pt idx="5428">
                  <c:v>48.440959999999997</c:v>
                </c:pt>
                <c:pt idx="5429">
                  <c:v>48.423110000000001</c:v>
                </c:pt>
                <c:pt idx="5430">
                  <c:v>48.416359999999997</c:v>
                </c:pt>
                <c:pt idx="5431">
                  <c:v>48.40916</c:v>
                </c:pt>
                <c:pt idx="5432">
                  <c:v>48.380830000000003</c:v>
                </c:pt>
                <c:pt idx="5433">
                  <c:v>48.384129999999999</c:v>
                </c:pt>
                <c:pt idx="5434">
                  <c:v>48.388660000000002</c:v>
                </c:pt>
                <c:pt idx="5435">
                  <c:v>48.360349999999997</c:v>
                </c:pt>
                <c:pt idx="5436">
                  <c:v>48.348660000000002</c:v>
                </c:pt>
                <c:pt idx="5437">
                  <c:v>48.343510000000002</c:v>
                </c:pt>
                <c:pt idx="5438">
                  <c:v>48.341999999999999</c:v>
                </c:pt>
                <c:pt idx="5439">
                  <c:v>48.3399</c:v>
                </c:pt>
                <c:pt idx="5440">
                  <c:v>48.323230000000002</c:v>
                </c:pt>
                <c:pt idx="5441">
                  <c:v>48.292639999999999</c:v>
                </c:pt>
                <c:pt idx="5442">
                  <c:v>48.27693</c:v>
                </c:pt>
                <c:pt idx="5443">
                  <c:v>48.290840000000003</c:v>
                </c:pt>
                <c:pt idx="5444">
                  <c:v>48.298169999999999</c:v>
                </c:pt>
                <c:pt idx="5445">
                  <c:v>48.267569999999999</c:v>
                </c:pt>
                <c:pt idx="5446">
                  <c:v>48.269399999999997</c:v>
                </c:pt>
                <c:pt idx="5447">
                  <c:v>48.277900000000002</c:v>
                </c:pt>
                <c:pt idx="5448">
                  <c:v>48.23536</c:v>
                </c:pt>
                <c:pt idx="5449">
                  <c:v>48.22307</c:v>
                </c:pt>
                <c:pt idx="5450">
                  <c:v>48.189770000000003</c:v>
                </c:pt>
                <c:pt idx="5451">
                  <c:v>48.154870000000003</c:v>
                </c:pt>
                <c:pt idx="5452">
                  <c:v>48.08681</c:v>
                </c:pt>
                <c:pt idx="5453">
                  <c:v>48.106819999999999</c:v>
                </c:pt>
                <c:pt idx="5454">
                  <c:v>48.080269999999999</c:v>
                </c:pt>
                <c:pt idx="5455">
                  <c:v>48.114719999999998</c:v>
                </c:pt>
                <c:pt idx="5456">
                  <c:v>48.10859</c:v>
                </c:pt>
                <c:pt idx="5457">
                  <c:v>48.043460000000003</c:v>
                </c:pt>
                <c:pt idx="5458">
                  <c:v>48.0473</c:v>
                </c:pt>
                <c:pt idx="5459">
                  <c:v>48.04372</c:v>
                </c:pt>
                <c:pt idx="5460">
                  <c:v>47.988750000000003</c:v>
                </c:pt>
                <c:pt idx="5461">
                  <c:v>47.983669999999996</c:v>
                </c:pt>
                <c:pt idx="5462">
                  <c:v>47.952979999999997</c:v>
                </c:pt>
                <c:pt idx="5463">
                  <c:v>47.924729999999997</c:v>
                </c:pt>
                <c:pt idx="5464">
                  <c:v>47.888399999999997</c:v>
                </c:pt>
                <c:pt idx="5465">
                  <c:v>47.848109999999998</c:v>
                </c:pt>
                <c:pt idx="5466">
                  <c:v>47.902940000000001</c:v>
                </c:pt>
                <c:pt idx="5467">
                  <c:v>47.890300000000003</c:v>
                </c:pt>
                <c:pt idx="5468">
                  <c:v>47.908160000000002</c:v>
                </c:pt>
                <c:pt idx="5469">
                  <c:v>47.90016</c:v>
                </c:pt>
                <c:pt idx="5470">
                  <c:v>47.875259999999997</c:v>
                </c:pt>
                <c:pt idx="5471">
                  <c:v>47.851990000000001</c:v>
                </c:pt>
                <c:pt idx="5472">
                  <c:v>47.819139999999997</c:v>
                </c:pt>
                <c:pt idx="5473">
                  <c:v>47.796959999999999</c:v>
                </c:pt>
                <c:pt idx="5474">
                  <c:v>47.78866</c:v>
                </c:pt>
                <c:pt idx="5475">
                  <c:v>47.790019999999998</c:v>
                </c:pt>
                <c:pt idx="5476">
                  <c:v>47.782490000000003</c:v>
                </c:pt>
                <c:pt idx="5477">
                  <c:v>47.782600000000002</c:v>
                </c:pt>
                <c:pt idx="5478">
                  <c:v>47.81203</c:v>
                </c:pt>
                <c:pt idx="5479">
                  <c:v>47.777850000000001</c:v>
                </c:pt>
                <c:pt idx="5480">
                  <c:v>47.734859999999998</c:v>
                </c:pt>
                <c:pt idx="5481">
                  <c:v>47.707360000000001</c:v>
                </c:pt>
                <c:pt idx="5482">
                  <c:v>47.727290000000004</c:v>
                </c:pt>
                <c:pt idx="5483">
                  <c:v>47.745849999999997</c:v>
                </c:pt>
                <c:pt idx="5484">
                  <c:v>47.714170000000003</c:v>
                </c:pt>
                <c:pt idx="5485">
                  <c:v>47.749549999999999</c:v>
                </c:pt>
                <c:pt idx="5486">
                  <c:v>47.716279999999998</c:v>
                </c:pt>
                <c:pt idx="5487">
                  <c:v>47.638599999999997</c:v>
                </c:pt>
                <c:pt idx="5488">
                  <c:v>47.659550000000003</c:v>
                </c:pt>
                <c:pt idx="5489">
                  <c:v>47.668680000000002</c:v>
                </c:pt>
                <c:pt idx="5490">
                  <c:v>47.644869999999997</c:v>
                </c:pt>
                <c:pt idx="5491">
                  <c:v>47.601509999999998</c:v>
                </c:pt>
                <c:pt idx="5492">
                  <c:v>47.593739999999997</c:v>
                </c:pt>
                <c:pt idx="5493">
                  <c:v>47.605249999999998</c:v>
                </c:pt>
                <c:pt idx="5494">
                  <c:v>47.572200000000002</c:v>
                </c:pt>
                <c:pt idx="5495">
                  <c:v>47.569299999999998</c:v>
                </c:pt>
                <c:pt idx="5496">
                  <c:v>47.52814</c:v>
                </c:pt>
                <c:pt idx="5497">
                  <c:v>47.541649999999997</c:v>
                </c:pt>
                <c:pt idx="5498">
                  <c:v>47.531019999999998</c:v>
                </c:pt>
                <c:pt idx="5499">
                  <c:v>47.46237</c:v>
                </c:pt>
                <c:pt idx="5500">
                  <c:v>47.498559999999998</c:v>
                </c:pt>
                <c:pt idx="5501">
                  <c:v>47.480400000000003</c:v>
                </c:pt>
                <c:pt idx="5502">
                  <c:v>47.46313</c:v>
                </c:pt>
                <c:pt idx="5503">
                  <c:v>47.481650000000002</c:v>
                </c:pt>
                <c:pt idx="5504">
                  <c:v>47.445880000000002</c:v>
                </c:pt>
                <c:pt idx="5505">
                  <c:v>47.413789999999999</c:v>
                </c:pt>
                <c:pt idx="5506">
                  <c:v>47.399819999999998</c:v>
                </c:pt>
                <c:pt idx="5507">
                  <c:v>47.399560000000001</c:v>
                </c:pt>
                <c:pt idx="5508">
                  <c:v>47.423189999999998</c:v>
                </c:pt>
                <c:pt idx="5509">
                  <c:v>47.40325</c:v>
                </c:pt>
                <c:pt idx="5510">
                  <c:v>47.396599999999999</c:v>
                </c:pt>
                <c:pt idx="5511">
                  <c:v>47.361539999999998</c:v>
                </c:pt>
                <c:pt idx="5512">
                  <c:v>47.378219999999999</c:v>
                </c:pt>
                <c:pt idx="5513">
                  <c:v>47.37265</c:v>
                </c:pt>
                <c:pt idx="5514">
                  <c:v>47.311450000000001</c:v>
                </c:pt>
                <c:pt idx="5515">
                  <c:v>47.285629999999998</c:v>
                </c:pt>
                <c:pt idx="5516">
                  <c:v>47.258670000000002</c:v>
                </c:pt>
                <c:pt idx="5517">
                  <c:v>47.261969999999998</c:v>
                </c:pt>
                <c:pt idx="5518">
                  <c:v>47.222900000000003</c:v>
                </c:pt>
                <c:pt idx="5519">
                  <c:v>47.236199999999997</c:v>
                </c:pt>
                <c:pt idx="5520">
                  <c:v>47.245829999999998</c:v>
                </c:pt>
                <c:pt idx="5521">
                  <c:v>47.239359999999998</c:v>
                </c:pt>
                <c:pt idx="5522">
                  <c:v>47.23762</c:v>
                </c:pt>
                <c:pt idx="5523">
                  <c:v>47.232799999999997</c:v>
                </c:pt>
                <c:pt idx="5524">
                  <c:v>47.17239</c:v>
                </c:pt>
                <c:pt idx="5525">
                  <c:v>47.160209999999999</c:v>
                </c:pt>
                <c:pt idx="5526">
                  <c:v>47.1661</c:v>
                </c:pt>
                <c:pt idx="5527">
                  <c:v>47.131070000000001</c:v>
                </c:pt>
                <c:pt idx="5528">
                  <c:v>47.138649999999998</c:v>
                </c:pt>
                <c:pt idx="5529">
                  <c:v>47.116410000000002</c:v>
                </c:pt>
                <c:pt idx="5530">
                  <c:v>47.114730000000002</c:v>
                </c:pt>
                <c:pt idx="5531">
                  <c:v>47.095390000000002</c:v>
                </c:pt>
                <c:pt idx="5532">
                  <c:v>47.089440000000003</c:v>
                </c:pt>
                <c:pt idx="5533">
                  <c:v>47.075040000000001</c:v>
                </c:pt>
                <c:pt idx="5534">
                  <c:v>47.060540000000003</c:v>
                </c:pt>
                <c:pt idx="5535">
                  <c:v>47.096879999999999</c:v>
                </c:pt>
                <c:pt idx="5536">
                  <c:v>47.084600000000002</c:v>
                </c:pt>
                <c:pt idx="5537">
                  <c:v>47.124600000000001</c:v>
                </c:pt>
                <c:pt idx="5538">
                  <c:v>47.092779999999998</c:v>
                </c:pt>
                <c:pt idx="5539">
                  <c:v>47.074199999999998</c:v>
                </c:pt>
                <c:pt idx="5540">
                  <c:v>47.037550000000003</c:v>
                </c:pt>
                <c:pt idx="5541">
                  <c:v>47.027230000000003</c:v>
                </c:pt>
                <c:pt idx="5542">
                  <c:v>47.03293</c:v>
                </c:pt>
                <c:pt idx="5543">
                  <c:v>47.032089999999997</c:v>
                </c:pt>
                <c:pt idx="5544">
                  <c:v>47.038719999999998</c:v>
                </c:pt>
                <c:pt idx="5545">
                  <c:v>47.014380000000003</c:v>
                </c:pt>
                <c:pt idx="5546">
                  <c:v>47.014420000000001</c:v>
                </c:pt>
                <c:pt idx="5547">
                  <c:v>46.958449999999999</c:v>
                </c:pt>
                <c:pt idx="5548">
                  <c:v>46.93291</c:v>
                </c:pt>
                <c:pt idx="5549">
                  <c:v>46.948529999999998</c:v>
                </c:pt>
                <c:pt idx="5550">
                  <c:v>46.924610000000001</c:v>
                </c:pt>
                <c:pt idx="5551">
                  <c:v>46.916150000000002</c:v>
                </c:pt>
                <c:pt idx="5552">
                  <c:v>46.892519999999998</c:v>
                </c:pt>
                <c:pt idx="5553">
                  <c:v>46.911189999999998</c:v>
                </c:pt>
                <c:pt idx="5554">
                  <c:v>46.917639999999999</c:v>
                </c:pt>
                <c:pt idx="5555">
                  <c:v>46.884509999999999</c:v>
                </c:pt>
                <c:pt idx="5556">
                  <c:v>46.896740000000001</c:v>
                </c:pt>
                <c:pt idx="5557">
                  <c:v>46.905299999999997</c:v>
                </c:pt>
                <c:pt idx="5558">
                  <c:v>46.889960000000002</c:v>
                </c:pt>
                <c:pt idx="5559">
                  <c:v>46.849020000000003</c:v>
                </c:pt>
                <c:pt idx="5560">
                  <c:v>46.827159999999999</c:v>
                </c:pt>
                <c:pt idx="5561">
                  <c:v>46.846589999999999</c:v>
                </c:pt>
                <c:pt idx="5562">
                  <c:v>46.809310000000004</c:v>
                </c:pt>
                <c:pt idx="5563">
                  <c:v>46.79954</c:v>
                </c:pt>
                <c:pt idx="5564">
                  <c:v>46.74671</c:v>
                </c:pt>
                <c:pt idx="5565">
                  <c:v>46.762869999999999</c:v>
                </c:pt>
                <c:pt idx="5566">
                  <c:v>46.777239999999999</c:v>
                </c:pt>
                <c:pt idx="5567">
                  <c:v>46.71284</c:v>
                </c:pt>
                <c:pt idx="5568">
                  <c:v>46.696249999999999</c:v>
                </c:pt>
                <c:pt idx="5569">
                  <c:v>46.676009999999998</c:v>
                </c:pt>
                <c:pt idx="5570">
                  <c:v>46.66816</c:v>
                </c:pt>
                <c:pt idx="5571">
                  <c:v>46.64188</c:v>
                </c:pt>
                <c:pt idx="5572">
                  <c:v>46.62265</c:v>
                </c:pt>
                <c:pt idx="5573">
                  <c:v>46.64273</c:v>
                </c:pt>
                <c:pt idx="5574">
                  <c:v>46.605069999999998</c:v>
                </c:pt>
                <c:pt idx="5575">
                  <c:v>46.612549999999999</c:v>
                </c:pt>
                <c:pt idx="5576">
                  <c:v>46.669080000000001</c:v>
                </c:pt>
                <c:pt idx="5577">
                  <c:v>46.65408</c:v>
                </c:pt>
                <c:pt idx="5578">
                  <c:v>46.625860000000003</c:v>
                </c:pt>
                <c:pt idx="5579">
                  <c:v>46.580570000000002</c:v>
                </c:pt>
                <c:pt idx="5580">
                  <c:v>46.583190000000002</c:v>
                </c:pt>
                <c:pt idx="5581">
                  <c:v>46.575519999999997</c:v>
                </c:pt>
                <c:pt idx="5582">
                  <c:v>46.547460000000001</c:v>
                </c:pt>
                <c:pt idx="5583">
                  <c:v>46.521369999999997</c:v>
                </c:pt>
                <c:pt idx="5584">
                  <c:v>46.528010000000002</c:v>
                </c:pt>
                <c:pt idx="5585">
                  <c:v>46.500860000000003</c:v>
                </c:pt>
                <c:pt idx="5586">
                  <c:v>46.517740000000003</c:v>
                </c:pt>
                <c:pt idx="5587">
                  <c:v>46.485100000000003</c:v>
                </c:pt>
                <c:pt idx="5588">
                  <c:v>46.480429999999998</c:v>
                </c:pt>
                <c:pt idx="5589">
                  <c:v>46.496000000000002</c:v>
                </c:pt>
                <c:pt idx="5590">
                  <c:v>46.483609999999999</c:v>
                </c:pt>
                <c:pt idx="5591">
                  <c:v>46.480870000000003</c:v>
                </c:pt>
                <c:pt idx="5592">
                  <c:v>46.50958</c:v>
                </c:pt>
                <c:pt idx="5593">
                  <c:v>46.478119999999997</c:v>
                </c:pt>
                <c:pt idx="5594">
                  <c:v>46.434139999999999</c:v>
                </c:pt>
                <c:pt idx="5595">
                  <c:v>46.460999999999999</c:v>
                </c:pt>
                <c:pt idx="5596">
                  <c:v>46.439869999999999</c:v>
                </c:pt>
                <c:pt idx="5597">
                  <c:v>46.437980000000003</c:v>
                </c:pt>
                <c:pt idx="5598">
                  <c:v>46.433410000000002</c:v>
                </c:pt>
                <c:pt idx="5599">
                  <c:v>46.41404</c:v>
                </c:pt>
                <c:pt idx="5600">
                  <c:v>46.413220000000003</c:v>
                </c:pt>
                <c:pt idx="5601">
                  <c:v>46.406059999999997</c:v>
                </c:pt>
                <c:pt idx="5602">
                  <c:v>46.393569999999997</c:v>
                </c:pt>
                <c:pt idx="5603">
                  <c:v>46.350720000000003</c:v>
                </c:pt>
                <c:pt idx="5604">
                  <c:v>46.377229999999997</c:v>
                </c:pt>
                <c:pt idx="5605">
                  <c:v>46.394860000000001</c:v>
                </c:pt>
                <c:pt idx="5606">
                  <c:v>46.383620000000001</c:v>
                </c:pt>
                <c:pt idx="5607">
                  <c:v>46.357959999999999</c:v>
                </c:pt>
                <c:pt idx="5608">
                  <c:v>46.334389999999999</c:v>
                </c:pt>
                <c:pt idx="5609">
                  <c:v>46.322339999999997</c:v>
                </c:pt>
                <c:pt idx="5610">
                  <c:v>46.338259999999998</c:v>
                </c:pt>
                <c:pt idx="5611">
                  <c:v>46.318260000000002</c:v>
                </c:pt>
                <c:pt idx="5612">
                  <c:v>46.293840000000003</c:v>
                </c:pt>
                <c:pt idx="5613">
                  <c:v>46.316949999999999</c:v>
                </c:pt>
                <c:pt idx="5614">
                  <c:v>46.284030000000001</c:v>
                </c:pt>
                <c:pt idx="5615">
                  <c:v>46.258119999999998</c:v>
                </c:pt>
                <c:pt idx="5616">
                  <c:v>46.284950000000002</c:v>
                </c:pt>
                <c:pt idx="5617">
                  <c:v>46.267270000000003</c:v>
                </c:pt>
                <c:pt idx="5618">
                  <c:v>46.274239999999999</c:v>
                </c:pt>
                <c:pt idx="5619">
                  <c:v>46.234479999999998</c:v>
                </c:pt>
                <c:pt idx="5620">
                  <c:v>46.238019999999999</c:v>
                </c:pt>
                <c:pt idx="5621">
                  <c:v>46.213039999999999</c:v>
                </c:pt>
                <c:pt idx="5622">
                  <c:v>46.175719999999998</c:v>
                </c:pt>
                <c:pt idx="5623">
                  <c:v>46.169139999999999</c:v>
                </c:pt>
                <c:pt idx="5624">
                  <c:v>46.115290000000002</c:v>
                </c:pt>
                <c:pt idx="5625">
                  <c:v>46.144280000000002</c:v>
                </c:pt>
                <c:pt idx="5626">
                  <c:v>46.108020000000003</c:v>
                </c:pt>
                <c:pt idx="5627">
                  <c:v>46.093870000000003</c:v>
                </c:pt>
                <c:pt idx="5628">
                  <c:v>46.070010000000003</c:v>
                </c:pt>
                <c:pt idx="5629">
                  <c:v>46.071449999999999</c:v>
                </c:pt>
                <c:pt idx="5630">
                  <c:v>46.054139999999997</c:v>
                </c:pt>
                <c:pt idx="5631">
                  <c:v>46.048050000000003</c:v>
                </c:pt>
                <c:pt idx="5632">
                  <c:v>46.031739999999999</c:v>
                </c:pt>
                <c:pt idx="5633">
                  <c:v>46.052930000000003</c:v>
                </c:pt>
                <c:pt idx="5634">
                  <c:v>46.04907</c:v>
                </c:pt>
                <c:pt idx="5635">
                  <c:v>46.034790000000001</c:v>
                </c:pt>
                <c:pt idx="5636">
                  <c:v>46.010590000000001</c:v>
                </c:pt>
                <c:pt idx="5637">
                  <c:v>45.999409999999997</c:v>
                </c:pt>
                <c:pt idx="5638">
                  <c:v>46.043219999999998</c:v>
                </c:pt>
                <c:pt idx="5639">
                  <c:v>46.006070000000001</c:v>
                </c:pt>
                <c:pt idx="5640">
                  <c:v>45.981270000000002</c:v>
                </c:pt>
                <c:pt idx="5641">
                  <c:v>45.9758</c:v>
                </c:pt>
                <c:pt idx="5642">
                  <c:v>45.950859999999999</c:v>
                </c:pt>
                <c:pt idx="5643">
                  <c:v>45.903280000000002</c:v>
                </c:pt>
                <c:pt idx="5644">
                  <c:v>45.901400000000002</c:v>
                </c:pt>
                <c:pt idx="5645">
                  <c:v>45.907899999999998</c:v>
                </c:pt>
                <c:pt idx="5646">
                  <c:v>45.903390000000002</c:v>
                </c:pt>
                <c:pt idx="5647">
                  <c:v>45.896210000000004</c:v>
                </c:pt>
                <c:pt idx="5648">
                  <c:v>45.96696</c:v>
                </c:pt>
                <c:pt idx="5649">
                  <c:v>45.914149999999999</c:v>
                </c:pt>
                <c:pt idx="5650">
                  <c:v>45.928319999999999</c:v>
                </c:pt>
                <c:pt idx="5651">
                  <c:v>45.916499999999999</c:v>
                </c:pt>
                <c:pt idx="5652">
                  <c:v>45.909739999999999</c:v>
                </c:pt>
                <c:pt idx="5653">
                  <c:v>45.853720000000003</c:v>
                </c:pt>
                <c:pt idx="5654">
                  <c:v>45.81438</c:v>
                </c:pt>
                <c:pt idx="5655">
                  <c:v>45.817210000000003</c:v>
                </c:pt>
                <c:pt idx="5656">
                  <c:v>45.822420000000001</c:v>
                </c:pt>
                <c:pt idx="5657">
                  <c:v>45.80321</c:v>
                </c:pt>
                <c:pt idx="5658">
                  <c:v>45.828380000000003</c:v>
                </c:pt>
                <c:pt idx="5659">
                  <c:v>45.813800000000001</c:v>
                </c:pt>
                <c:pt idx="5660">
                  <c:v>45.841329999999999</c:v>
                </c:pt>
                <c:pt idx="5661">
                  <c:v>45.839820000000003</c:v>
                </c:pt>
                <c:pt idx="5662">
                  <c:v>45.831740000000003</c:v>
                </c:pt>
                <c:pt idx="5663">
                  <c:v>45.79795</c:v>
                </c:pt>
                <c:pt idx="5664">
                  <c:v>45.777369999999998</c:v>
                </c:pt>
                <c:pt idx="5665">
                  <c:v>45.777149999999999</c:v>
                </c:pt>
                <c:pt idx="5666">
                  <c:v>45.740119999999997</c:v>
                </c:pt>
                <c:pt idx="5667">
                  <c:v>45.740940000000002</c:v>
                </c:pt>
                <c:pt idx="5668">
                  <c:v>45.760199999999998</c:v>
                </c:pt>
                <c:pt idx="5669">
                  <c:v>45.730550000000001</c:v>
                </c:pt>
                <c:pt idx="5670">
                  <c:v>45.688809999999997</c:v>
                </c:pt>
                <c:pt idx="5671">
                  <c:v>45.719329999999999</c:v>
                </c:pt>
                <c:pt idx="5672">
                  <c:v>45.65211</c:v>
                </c:pt>
                <c:pt idx="5673">
                  <c:v>45.623100000000001</c:v>
                </c:pt>
                <c:pt idx="5674">
                  <c:v>45.639510000000001</c:v>
                </c:pt>
                <c:pt idx="5675">
                  <c:v>45.631180000000001</c:v>
                </c:pt>
                <c:pt idx="5676">
                  <c:v>45.638550000000002</c:v>
                </c:pt>
                <c:pt idx="5677">
                  <c:v>45.63129</c:v>
                </c:pt>
                <c:pt idx="5678">
                  <c:v>45.590130000000002</c:v>
                </c:pt>
                <c:pt idx="5679">
                  <c:v>45.595480000000002</c:v>
                </c:pt>
                <c:pt idx="5680">
                  <c:v>45.607619999999997</c:v>
                </c:pt>
                <c:pt idx="5681">
                  <c:v>45.589289999999998</c:v>
                </c:pt>
                <c:pt idx="5682">
                  <c:v>45.580649999999999</c:v>
                </c:pt>
                <c:pt idx="5683">
                  <c:v>45.606720000000003</c:v>
                </c:pt>
                <c:pt idx="5684">
                  <c:v>45.592820000000003</c:v>
                </c:pt>
                <c:pt idx="5685">
                  <c:v>45.533740000000002</c:v>
                </c:pt>
                <c:pt idx="5686">
                  <c:v>45.53387</c:v>
                </c:pt>
                <c:pt idx="5687">
                  <c:v>45.53425</c:v>
                </c:pt>
                <c:pt idx="5688">
                  <c:v>45.531320000000001</c:v>
                </c:pt>
                <c:pt idx="5689">
                  <c:v>45.514049999999997</c:v>
                </c:pt>
                <c:pt idx="5690">
                  <c:v>45.494320000000002</c:v>
                </c:pt>
                <c:pt idx="5691">
                  <c:v>45.508659999999999</c:v>
                </c:pt>
                <c:pt idx="5692">
                  <c:v>45.454050000000002</c:v>
                </c:pt>
                <c:pt idx="5693">
                  <c:v>45.47363</c:v>
                </c:pt>
                <c:pt idx="5694">
                  <c:v>45.444400000000002</c:v>
                </c:pt>
                <c:pt idx="5695">
                  <c:v>45.458739999999999</c:v>
                </c:pt>
                <c:pt idx="5696">
                  <c:v>45.434170000000002</c:v>
                </c:pt>
                <c:pt idx="5697">
                  <c:v>45.455889999999997</c:v>
                </c:pt>
                <c:pt idx="5698">
                  <c:v>45.435400000000001</c:v>
                </c:pt>
                <c:pt idx="5699">
                  <c:v>45.40896</c:v>
                </c:pt>
                <c:pt idx="5700">
                  <c:v>45.399419999999999</c:v>
                </c:pt>
                <c:pt idx="5701">
                  <c:v>45.348469999999999</c:v>
                </c:pt>
                <c:pt idx="5702">
                  <c:v>45.306249999999999</c:v>
                </c:pt>
                <c:pt idx="5703">
                  <c:v>45.291890000000002</c:v>
                </c:pt>
                <c:pt idx="5704">
                  <c:v>45.302079999999997</c:v>
                </c:pt>
                <c:pt idx="5705">
                  <c:v>45.269710000000003</c:v>
                </c:pt>
                <c:pt idx="5706">
                  <c:v>45.249589999999998</c:v>
                </c:pt>
                <c:pt idx="5707">
                  <c:v>45.257539999999999</c:v>
                </c:pt>
                <c:pt idx="5708">
                  <c:v>45.269880000000001</c:v>
                </c:pt>
                <c:pt idx="5709">
                  <c:v>45.222230000000003</c:v>
                </c:pt>
                <c:pt idx="5710">
                  <c:v>45.231760000000001</c:v>
                </c:pt>
                <c:pt idx="5711">
                  <c:v>45.212910000000001</c:v>
                </c:pt>
                <c:pt idx="5712">
                  <c:v>45.193510000000003</c:v>
                </c:pt>
                <c:pt idx="5713">
                  <c:v>45.163119999999999</c:v>
                </c:pt>
                <c:pt idx="5714">
                  <c:v>45.203539999999997</c:v>
                </c:pt>
                <c:pt idx="5715">
                  <c:v>45.143459999999997</c:v>
                </c:pt>
                <c:pt idx="5716">
                  <c:v>45.175789999999999</c:v>
                </c:pt>
                <c:pt idx="5717">
                  <c:v>45.15258</c:v>
                </c:pt>
                <c:pt idx="5718">
                  <c:v>45.123640000000002</c:v>
                </c:pt>
                <c:pt idx="5719">
                  <c:v>45.090989999999998</c:v>
                </c:pt>
                <c:pt idx="5720">
                  <c:v>45.122120000000002</c:v>
                </c:pt>
                <c:pt idx="5721">
                  <c:v>45.070129999999999</c:v>
                </c:pt>
                <c:pt idx="5722">
                  <c:v>45.066760000000002</c:v>
                </c:pt>
                <c:pt idx="5723">
                  <c:v>45.081600000000002</c:v>
                </c:pt>
                <c:pt idx="5724">
                  <c:v>45.064480000000003</c:v>
                </c:pt>
                <c:pt idx="5725">
                  <c:v>45.045299999999997</c:v>
                </c:pt>
                <c:pt idx="5726">
                  <c:v>44.999250000000004</c:v>
                </c:pt>
                <c:pt idx="5727">
                  <c:v>45.041049999999998</c:v>
                </c:pt>
                <c:pt idx="5728">
                  <c:v>45.070079999999997</c:v>
                </c:pt>
                <c:pt idx="5729">
                  <c:v>45.048609999999996</c:v>
                </c:pt>
                <c:pt idx="5730">
                  <c:v>45.005679999999998</c:v>
                </c:pt>
                <c:pt idx="5731">
                  <c:v>44.997839999999997</c:v>
                </c:pt>
                <c:pt idx="5732">
                  <c:v>45.025970000000001</c:v>
                </c:pt>
                <c:pt idx="5733">
                  <c:v>45.064</c:v>
                </c:pt>
                <c:pt idx="5734">
                  <c:v>45.032679999999999</c:v>
                </c:pt>
                <c:pt idx="5735">
                  <c:v>45.071040000000004</c:v>
                </c:pt>
                <c:pt idx="5736">
                  <c:v>45.066270000000003</c:v>
                </c:pt>
                <c:pt idx="5737">
                  <c:v>45.018819999999998</c:v>
                </c:pt>
                <c:pt idx="5738">
                  <c:v>45.003329999999998</c:v>
                </c:pt>
                <c:pt idx="5739">
                  <c:v>44.992199999999997</c:v>
                </c:pt>
                <c:pt idx="5740">
                  <c:v>44.966369999999998</c:v>
                </c:pt>
                <c:pt idx="5741">
                  <c:v>44.9968</c:v>
                </c:pt>
                <c:pt idx="5742">
                  <c:v>45.010719999999999</c:v>
                </c:pt>
                <c:pt idx="5743">
                  <c:v>44.99812</c:v>
                </c:pt>
                <c:pt idx="5744">
                  <c:v>44.975380000000001</c:v>
                </c:pt>
                <c:pt idx="5745">
                  <c:v>44.937069999999999</c:v>
                </c:pt>
                <c:pt idx="5746">
                  <c:v>44.924050000000001</c:v>
                </c:pt>
                <c:pt idx="5747">
                  <c:v>44.929340000000003</c:v>
                </c:pt>
                <c:pt idx="5748">
                  <c:v>44.899859999999997</c:v>
                </c:pt>
                <c:pt idx="5749">
                  <c:v>44.895710000000001</c:v>
                </c:pt>
                <c:pt idx="5750">
                  <c:v>44.841349999999998</c:v>
                </c:pt>
                <c:pt idx="5751">
                  <c:v>44.8508</c:v>
                </c:pt>
                <c:pt idx="5752">
                  <c:v>44.827649999999998</c:v>
                </c:pt>
                <c:pt idx="5753">
                  <c:v>44.80894</c:v>
                </c:pt>
                <c:pt idx="5754">
                  <c:v>44.805799999999998</c:v>
                </c:pt>
                <c:pt idx="5755">
                  <c:v>44.755119999999998</c:v>
                </c:pt>
                <c:pt idx="5756">
                  <c:v>44.74559</c:v>
                </c:pt>
                <c:pt idx="5757">
                  <c:v>44.700740000000003</c:v>
                </c:pt>
                <c:pt idx="5758">
                  <c:v>44.727350000000001</c:v>
                </c:pt>
                <c:pt idx="5759">
                  <c:v>44.731670000000001</c:v>
                </c:pt>
                <c:pt idx="5760">
                  <c:v>44.723019999999998</c:v>
                </c:pt>
                <c:pt idx="5761">
                  <c:v>44.718620000000001</c:v>
                </c:pt>
                <c:pt idx="5762">
                  <c:v>44.71725</c:v>
                </c:pt>
                <c:pt idx="5763">
                  <c:v>44.67409</c:v>
                </c:pt>
                <c:pt idx="5764">
                  <c:v>44.708509999999997</c:v>
                </c:pt>
                <c:pt idx="5765">
                  <c:v>44.68927</c:v>
                </c:pt>
                <c:pt idx="5766">
                  <c:v>44.671399999999998</c:v>
                </c:pt>
                <c:pt idx="5767">
                  <c:v>44.695990000000002</c:v>
                </c:pt>
                <c:pt idx="5768">
                  <c:v>44.633679999999998</c:v>
                </c:pt>
                <c:pt idx="5769">
                  <c:v>44.638579999999997</c:v>
                </c:pt>
                <c:pt idx="5770">
                  <c:v>44.643749999999997</c:v>
                </c:pt>
                <c:pt idx="5771">
                  <c:v>44.630290000000002</c:v>
                </c:pt>
                <c:pt idx="5772">
                  <c:v>44.613880000000002</c:v>
                </c:pt>
                <c:pt idx="5773">
                  <c:v>44.627049999999997</c:v>
                </c:pt>
                <c:pt idx="5774">
                  <c:v>44.652149999999999</c:v>
                </c:pt>
                <c:pt idx="5775">
                  <c:v>44.633040000000001</c:v>
                </c:pt>
                <c:pt idx="5776">
                  <c:v>44.604340000000001</c:v>
                </c:pt>
                <c:pt idx="5777">
                  <c:v>44.613460000000003</c:v>
                </c:pt>
                <c:pt idx="5778">
                  <c:v>44.630420000000001</c:v>
                </c:pt>
                <c:pt idx="5779">
                  <c:v>44.616079999999997</c:v>
                </c:pt>
                <c:pt idx="5780">
                  <c:v>44.567120000000003</c:v>
                </c:pt>
                <c:pt idx="5781">
                  <c:v>44.54504</c:v>
                </c:pt>
                <c:pt idx="5782">
                  <c:v>44.560630000000003</c:v>
                </c:pt>
                <c:pt idx="5783">
                  <c:v>44.531370000000003</c:v>
                </c:pt>
                <c:pt idx="5784">
                  <c:v>44.502659999999999</c:v>
                </c:pt>
                <c:pt idx="5785">
                  <c:v>44.491459999999996</c:v>
                </c:pt>
                <c:pt idx="5786">
                  <c:v>44.470469999999999</c:v>
                </c:pt>
                <c:pt idx="5787">
                  <c:v>44.473999999999997</c:v>
                </c:pt>
                <c:pt idx="5788">
                  <c:v>44.459919999999997</c:v>
                </c:pt>
                <c:pt idx="5789">
                  <c:v>44.49391</c:v>
                </c:pt>
                <c:pt idx="5790">
                  <c:v>44.494529999999997</c:v>
                </c:pt>
                <c:pt idx="5791">
                  <c:v>44.470010000000002</c:v>
                </c:pt>
                <c:pt idx="5792">
                  <c:v>44.446719999999999</c:v>
                </c:pt>
                <c:pt idx="5793">
                  <c:v>44.468330000000002</c:v>
                </c:pt>
                <c:pt idx="5794">
                  <c:v>44.438339999999997</c:v>
                </c:pt>
                <c:pt idx="5795">
                  <c:v>44.407629999999997</c:v>
                </c:pt>
                <c:pt idx="5796">
                  <c:v>44.393219999999999</c:v>
                </c:pt>
                <c:pt idx="5797">
                  <c:v>44.401400000000002</c:v>
                </c:pt>
                <c:pt idx="5798">
                  <c:v>44.397039999999997</c:v>
                </c:pt>
                <c:pt idx="5799">
                  <c:v>44.405099999999997</c:v>
                </c:pt>
                <c:pt idx="5800">
                  <c:v>44.383949999999999</c:v>
                </c:pt>
                <c:pt idx="5801">
                  <c:v>44.36647</c:v>
                </c:pt>
                <c:pt idx="5802">
                  <c:v>44.35586</c:v>
                </c:pt>
                <c:pt idx="5803">
                  <c:v>44.345669999999998</c:v>
                </c:pt>
                <c:pt idx="5804">
                  <c:v>44.338619999999999</c:v>
                </c:pt>
                <c:pt idx="5805">
                  <c:v>44.336939999999998</c:v>
                </c:pt>
                <c:pt idx="5806">
                  <c:v>44.296639999999996</c:v>
                </c:pt>
                <c:pt idx="5807">
                  <c:v>44.301029999999997</c:v>
                </c:pt>
                <c:pt idx="5808">
                  <c:v>44.296509999999998</c:v>
                </c:pt>
                <c:pt idx="5809">
                  <c:v>44.315089999999998</c:v>
                </c:pt>
                <c:pt idx="5810">
                  <c:v>44.296750000000003</c:v>
                </c:pt>
                <c:pt idx="5811">
                  <c:v>44.314900000000002</c:v>
                </c:pt>
                <c:pt idx="5812">
                  <c:v>44.265219999999999</c:v>
                </c:pt>
                <c:pt idx="5813">
                  <c:v>44.255949999999999</c:v>
                </c:pt>
                <c:pt idx="5814">
                  <c:v>44.203139999999998</c:v>
                </c:pt>
                <c:pt idx="5815">
                  <c:v>44.181640000000002</c:v>
                </c:pt>
                <c:pt idx="5816">
                  <c:v>44.16957</c:v>
                </c:pt>
                <c:pt idx="5817">
                  <c:v>44.177799999999998</c:v>
                </c:pt>
                <c:pt idx="5818">
                  <c:v>44.162799999999997</c:v>
                </c:pt>
                <c:pt idx="5819">
                  <c:v>44.172820000000002</c:v>
                </c:pt>
                <c:pt idx="5820">
                  <c:v>44.176479999999998</c:v>
                </c:pt>
                <c:pt idx="5821">
                  <c:v>44.177810000000001</c:v>
                </c:pt>
                <c:pt idx="5822">
                  <c:v>44.163760000000003</c:v>
                </c:pt>
                <c:pt idx="5823">
                  <c:v>44.141570000000002</c:v>
                </c:pt>
                <c:pt idx="5824">
                  <c:v>44.127850000000002</c:v>
                </c:pt>
                <c:pt idx="5825">
                  <c:v>44.134500000000003</c:v>
                </c:pt>
                <c:pt idx="5826">
                  <c:v>44.086559999999999</c:v>
                </c:pt>
                <c:pt idx="5827">
                  <c:v>44.088810000000002</c:v>
                </c:pt>
                <c:pt idx="5828">
                  <c:v>44.063690000000001</c:v>
                </c:pt>
                <c:pt idx="5829">
                  <c:v>44.068469999999998</c:v>
                </c:pt>
                <c:pt idx="5830">
                  <c:v>44.07056</c:v>
                </c:pt>
                <c:pt idx="5831">
                  <c:v>44.088940000000001</c:v>
                </c:pt>
                <c:pt idx="5832">
                  <c:v>44.104010000000002</c:v>
                </c:pt>
                <c:pt idx="5833">
                  <c:v>44.068559999999998</c:v>
                </c:pt>
                <c:pt idx="5834">
                  <c:v>44.038539999999998</c:v>
                </c:pt>
                <c:pt idx="5835">
                  <c:v>44.014949999999999</c:v>
                </c:pt>
                <c:pt idx="5836">
                  <c:v>44.004359999999998</c:v>
                </c:pt>
                <c:pt idx="5837">
                  <c:v>43.994160000000001</c:v>
                </c:pt>
                <c:pt idx="5838">
                  <c:v>43.98545</c:v>
                </c:pt>
                <c:pt idx="5839">
                  <c:v>43.994610000000002</c:v>
                </c:pt>
                <c:pt idx="5840">
                  <c:v>43.977710000000002</c:v>
                </c:pt>
                <c:pt idx="5841">
                  <c:v>43.983150000000002</c:v>
                </c:pt>
                <c:pt idx="5842">
                  <c:v>43.996299999999998</c:v>
                </c:pt>
                <c:pt idx="5843">
                  <c:v>43.954839999999997</c:v>
                </c:pt>
                <c:pt idx="5844">
                  <c:v>43.970379999999999</c:v>
                </c:pt>
                <c:pt idx="5845">
                  <c:v>43.918259999999997</c:v>
                </c:pt>
                <c:pt idx="5846">
                  <c:v>43.916469999999997</c:v>
                </c:pt>
                <c:pt idx="5847">
                  <c:v>43.929510000000001</c:v>
                </c:pt>
                <c:pt idx="5848">
                  <c:v>43.904130000000002</c:v>
                </c:pt>
                <c:pt idx="5849">
                  <c:v>43.91554</c:v>
                </c:pt>
                <c:pt idx="5850">
                  <c:v>43.908259999999999</c:v>
                </c:pt>
                <c:pt idx="5851">
                  <c:v>43.907200000000003</c:v>
                </c:pt>
                <c:pt idx="5852">
                  <c:v>43.881369999999997</c:v>
                </c:pt>
                <c:pt idx="5853">
                  <c:v>43.892600000000002</c:v>
                </c:pt>
                <c:pt idx="5854">
                  <c:v>43.84778</c:v>
                </c:pt>
                <c:pt idx="5855">
                  <c:v>43.840870000000002</c:v>
                </c:pt>
                <c:pt idx="5856">
                  <c:v>43.83717</c:v>
                </c:pt>
                <c:pt idx="5857">
                  <c:v>43.79813</c:v>
                </c:pt>
                <c:pt idx="5858">
                  <c:v>43.77176</c:v>
                </c:pt>
                <c:pt idx="5859">
                  <c:v>43.749519999999997</c:v>
                </c:pt>
                <c:pt idx="5860">
                  <c:v>43.75949</c:v>
                </c:pt>
                <c:pt idx="5861">
                  <c:v>43.768949999999997</c:v>
                </c:pt>
                <c:pt idx="5862">
                  <c:v>43.784959999999998</c:v>
                </c:pt>
                <c:pt idx="5863">
                  <c:v>43.783880000000003</c:v>
                </c:pt>
                <c:pt idx="5864">
                  <c:v>43.780529999999999</c:v>
                </c:pt>
                <c:pt idx="5865">
                  <c:v>43.777200000000001</c:v>
                </c:pt>
                <c:pt idx="5866">
                  <c:v>43.722709999999999</c:v>
                </c:pt>
                <c:pt idx="5867">
                  <c:v>43.708550000000002</c:v>
                </c:pt>
                <c:pt idx="5868">
                  <c:v>43.717300000000002</c:v>
                </c:pt>
                <c:pt idx="5869">
                  <c:v>43.737830000000002</c:v>
                </c:pt>
                <c:pt idx="5870">
                  <c:v>43.74286</c:v>
                </c:pt>
                <c:pt idx="5871">
                  <c:v>43.723799999999997</c:v>
                </c:pt>
                <c:pt idx="5872">
                  <c:v>43.707659999999997</c:v>
                </c:pt>
                <c:pt idx="5873">
                  <c:v>43.68797</c:v>
                </c:pt>
                <c:pt idx="5874">
                  <c:v>43.696779999999997</c:v>
                </c:pt>
                <c:pt idx="5875">
                  <c:v>43.64085</c:v>
                </c:pt>
                <c:pt idx="5876">
                  <c:v>43.675890000000003</c:v>
                </c:pt>
                <c:pt idx="5877">
                  <c:v>43.620440000000002</c:v>
                </c:pt>
                <c:pt idx="5878">
                  <c:v>43.62623</c:v>
                </c:pt>
                <c:pt idx="5879">
                  <c:v>43.607129999999998</c:v>
                </c:pt>
                <c:pt idx="5880">
                  <c:v>43.587649999999996</c:v>
                </c:pt>
                <c:pt idx="5881">
                  <c:v>43.577010000000001</c:v>
                </c:pt>
                <c:pt idx="5882">
                  <c:v>43.544640000000001</c:v>
                </c:pt>
                <c:pt idx="5883">
                  <c:v>43.511740000000003</c:v>
                </c:pt>
                <c:pt idx="5884">
                  <c:v>43.498620000000003</c:v>
                </c:pt>
                <c:pt idx="5885">
                  <c:v>43.478920000000002</c:v>
                </c:pt>
                <c:pt idx="5886">
                  <c:v>43.515479999999997</c:v>
                </c:pt>
                <c:pt idx="5887">
                  <c:v>43.48227</c:v>
                </c:pt>
                <c:pt idx="5888">
                  <c:v>43.50423</c:v>
                </c:pt>
                <c:pt idx="5889">
                  <c:v>43.510190000000001</c:v>
                </c:pt>
                <c:pt idx="5890">
                  <c:v>43.502299999999998</c:v>
                </c:pt>
                <c:pt idx="5891">
                  <c:v>43.518279999999997</c:v>
                </c:pt>
                <c:pt idx="5892">
                  <c:v>43.509520000000002</c:v>
                </c:pt>
                <c:pt idx="5893">
                  <c:v>43.532089999999997</c:v>
                </c:pt>
                <c:pt idx="5894">
                  <c:v>43.482500000000002</c:v>
                </c:pt>
                <c:pt idx="5895">
                  <c:v>43.441229999999997</c:v>
                </c:pt>
                <c:pt idx="5896">
                  <c:v>43.410769999999999</c:v>
                </c:pt>
                <c:pt idx="5897">
                  <c:v>43.400109999999998</c:v>
                </c:pt>
                <c:pt idx="5898">
                  <c:v>43.378779999999999</c:v>
                </c:pt>
                <c:pt idx="5899">
                  <c:v>43.384950000000003</c:v>
                </c:pt>
                <c:pt idx="5900">
                  <c:v>43.423679999999997</c:v>
                </c:pt>
                <c:pt idx="5901">
                  <c:v>43.43665</c:v>
                </c:pt>
                <c:pt idx="5902">
                  <c:v>43.421700000000001</c:v>
                </c:pt>
                <c:pt idx="5903">
                  <c:v>43.411709999999999</c:v>
                </c:pt>
                <c:pt idx="5904">
                  <c:v>43.38767</c:v>
                </c:pt>
                <c:pt idx="5905">
                  <c:v>43.40475</c:v>
                </c:pt>
                <c:pt idx="5906">
                  <c:v>43.436999999999998</c:v>
                </c:pt>
                <c:pt idx="5907">
                  <c:v>43.379150000000003</c:v>
                </c:pt>
                <c:pt idx="5908">
                  <c:v>43.408900000000003</c:v>
                </c:pt>
                <c:pt idx="5909">
                  <c:v>43.407980000000002</c:v>
                </c:pt>
                <c:pt idx="5910">
                  <c:v>43.365859999999998</c:v>
                </c:pt>
                <c:pt idx="5911">
                  <c:v>43.352049999999998</c:v>
                </c:pt>
                <c:pt idx="5912">
                  <c:v>43.315919999999998</c:v>
                </c:pt>
                <c:pt idx="5913">
                  <c:v>43.322650000000003</c:v>
                </c:pt>
                <c:pt idx="5914">
                  <c:v>43.284199999999998</c:v>
                </c:pt>
                <c:pt idx="5915">
                  <c:v>43.250489999999999</c:v>
                </c:pt>
                <c:pt idx="5916">
                  <c:v>43.284709999999997</c:v>
                </c:pt>
                <c:pt idx="5917">
                  <c:v>43.26191</c:v>
                </c:pt>
                <c:pt idx="5918">
                  <c:v>43.292450000000002</c:v>
                </c:pt>
                <c:pt idx="5919">
                  <c:v>43.26211</c:v>
                </c:pt>
                <c:pt idx="5920">
                  <c:v>43.251809999999999</c:v>
                </c:pt>
                <c:pt idx="5921">
                  <c:v>43.233400000000003</c:v>
                </c:pt>
                <c:pt idx="5922">
                  <c:v>43.208849999999998</c:v>
                </c:pt>
                <c:pt idx="5923">
                  <c:v>43.22045</c:v>
                </c:pt>
                <c:pt idx="5924">
                  <c:v>43.218260000000001</c:v>
                </c:pt>
                <c:pt idx="5925">
                  <c:v>43.20946</c:v>
                </c:pt>
                <c:pt idx="5926">
                  <c:v>43.18788</c:v>
                </c:pt>
                <c:pt idx="5927">
                  <c:v>43.143140000000002</c:v>
                </c:pt>
                <c:pt idx="5928">
                  <c:v>43.199469999999998</c:v>
                </c:pt>
                <c:pt idx="5929">
                  <c:v>43.191040000000001</c:v>
                </c:pt>
                <c:pt idx="5930">
                  <c:v>43.173279999999998</c:v>
                </c:pt>
                <c:pt idx="5931">
                  <c:v>43.176609999999997</c:v>
                </c:pt>
                <c:pt idx="5932">
                  <c:v>43.145809999999997</c:v>
                </c:pt>
                <c:pt idx="5933">
                  <c:v>43.157890000000002</c:v>
                </c:pt>
                <c:pt idx="5934">
                  <c:v>43.116869999999999</c:v>
                </c:pt>
                <c:pt idx="5935">
                  <c:v>43.108989999999999</c:v>
                </c:pt>
                <c:pt idx="5936">
                  <c:v>43.107559999999999</c:v>
                </c:pt>
                <c:pt idx="5937">
                  <c:v>43.085810000000002</c:v>
                </c:pt>
                <c:pt idx="5938">
                  <c:v>43.087449999999997</c:v>
                </c:pt>
                <c:pt idx="5939">
                  <c:v>43.073180000000001</c:v>
                </c:pt>
                <c:pt idx="5940">
                  <c:v>43.10904</c:v>
                </c:pt>
                <c:pt idx="5941">
                  <c:v>43.08802</c:v>
                </c:pt>
                <c:pt idx="5942">
                  <c:v>43.11195</c:v>
                </c:pt>
                <c:pt idx="5943">
                  <c:v>43.063920000000003</c:v>
                </c:pt>
                <c:pt idx="5944">
                  <c:v>43.035760000000003</c:v>
                </c:pt>
                <c:pt idx="5945">
                  <c:v>43.041510000000002</c:v>
                </c:pt>
                <c:pt idx="5946">
                  <c:v>43.061549999999997</c:v>
                </c:pt>
                <c:pt idx="5947">
                  <c:v>43.047499999999999</c:v>
                </c:pt>
                <c:pt idx="5948">
                  <c:v>42.994410000000002</c:v>
                </c:pt>
                <c:pt idx="5949">
                  <c:v>43.024450000000002</c:v>
                </c:pt>
                <c:pt idx="5950">
                  <c:v>43.040120000000002</c:v>
                </c:pt>
                <c:pt idx="5951">
                  <c:v>42.996279999999999</c:v>
                </c:pt>
                <c:pt idx="5952">
                  <c:v>43.005789999999998</c:v>
                </c:pt>
                <c:pt idx="5953">
                  <c:v>42.970959999999998</c:v>
                </c:pt>
                <c:pt idx="5954">
                  <c:v>42.936160000000001</c:v>
                </c:pt>
                <c:pt idx="5955">
                  <c:v>42.95147</c:v>
                </c:pt>
                <c:pt idx="5956">
                  <c:v>42.949350000000003</c:v>
                </c:pt>
                <c:pt idx="5957">
                  <c:v>42.895440000000001</c:v>
                </c:pt>
                <c:pt idx="5958">
                  <c:v>42.922429999999999</c:v>
                </c:pt>
                <c:pt idx="5959">
                  <c:v>42.946469999999998</c:v>
                </c:pt>
                <c:pt idx="5960">
                  <c:v>42.937240000000003</c:v>
                </c:pt>
                <c:pt idx="5961">
                  <c:v>42.908320000000003</c:v>
                </c:pt>
                <c:pt idx="5962">
                  <c:v>42.858249999999998</c:v>
                </c:pt>
                <c:pt idx="5963">
                  <c:v>42.840020000000003</c:v>
                </c:pt>
                <c:pt idx="5964">
                  <c:v>42.835340000000002</c:v>
                </c:pt>
                <c:pt idx="5965">
                  <c:v>42.835680000000004</c:v>
                </c:pt>
                <c:pt idx="5966">
                  <c:v>42.827289999999998</c:v>
                </c:pt>
                <c:pt idx="5967">
                  <c:v>42.800249999999998</c:v>
                </c:pt>
                <c:pt idx="5968">
                  <c:v>42.832120000000003</c:v>
                </c:pt>
                <c:pt idx="5969">
                  <c:v>42.814959999999999</c:v>
                </c:pt>
                <c:pt idx="5970">
                  <c:v>42.809600000000003</c:v>
                </c:pt>
                <c:pt idx="5971">
                  <c:v>42.808100000000003</c:v>
                </c:pt>
                <c:pt idx="5972">
                  <c:v>42.806820000000002</c:v>
                </c:pt>
                <c:pt idx="5973">
                  <c:v>42.775210000000001</c:v>
                </c:pt>
                <c:pt idx="5974">
                  <c:v>42.771900000000002</c:v>
                </c:pt>
                <c:pt idx="5975">
                  <c:v>42.775260000000003</c:v>
                </c:pt>
                <c:pt idx="5976">
                  <c:v>42.744140000000002</c:v>
                </c:pt>
                <c:pt idx="5977">
                  <c:v>42.716470000000001</c:v>
                </c:pt>
                <c:pt idx="5978">
                  <c:v>42.7393</c:v>
                </c:pt>
                <c:pt idx="5979">
                  <c:v>42.764409999999998</c:v>
                </c:pt>
                <c:pt idx="5980">
                  <c:v>42.723370000000003</c:v>
                </c:pt>
                <c:pt idx="5981">
                  <c:v>42.69529</c:v>
                </c:pt>
                <c:pt idx="5982">
                  <c:v>42.693330000000003</c:v>
                </c:pt>
                <c:pt idx="5983">
                  <c:v>42.701259999999998</c:v>
                </c:pt>
                <c:pt idx="5984">
                  <c:v>42.703740000000003</c:v>
                </c:pt>
                <c:pt idx="5985">
                  <c:v>42.692030000000003</c:v>
                </c:pt>
                <c:pt idx="5986">
                  <c:v>42.663510000000002</c:v>
                </c:pt>
                <c:pt idx="5987">
                  <c:v>42.691310000000001</c:v>
                </c:pt>
                <c:pt idx="5988">
                  <c:v>42.674819999999997</c:v>
                </c:pt>
                <c:pt idx="5989">
                  <c:v>42.651229999999998</c:v>
                </c:pt>
                <c:pt idx="5990">
                  <c:v>42.631520000000002</c:v>
                </c:pt>
                <c:pt idx="5991">
                  <c:v>42.612900000000003</c:v>
                </c:pt>
                <c:pt idx="5992">
                  <c:v>42.628520000000002</c:v>
                </c:pt>
                <c:pt idx="5993">
                  <c:v>42.62388</c:v>
                </c:pt>
                <c:pt idx="5994">
                  <c:v>42.629530000000003</c:v>
                </c:pt>
                <c:pt idx="5995">
                  <c:v>42.604599999999998</c:v>
                </c:pt>
                <c:pt idx="5996">
                  <c:v>42.594619999999999</c:v>
                </c:pt>
                <c:pt idx="5997">
                  <c:v>42.579360000000001</c:v>
                </c:pt>
                <c:pt idx="5998">
                  <c:v>42.552309999999999</c:v>
                </c:pt>
                <c:pt idx="5999">
                  <c:v>42.566699999999997</c:v>
                </c:pt>
                <c:pt idx="6000">
                  <c:v>42.572969999999998</c:v>
                </c:pt>
                <c:pt idx="6001">
                  <c:v>42.552430000000001</c:v>
                </c:pt>
                <c:pt idx="6002">
                  <c:v>42.548389999999998</c:v>
                </c:pt>
                <c:pt idx="6003">
                  <c:v>42.495829999999998</c:v>
                </c:pt>
                <c:pt idx="6004">
                  <c:v>42.505699999999997</c:v>
                </c:pt>
                <c:pt idx="6005">
                  <c:v>42.488489999999999</c:v>
                </c:pt>
                <c:pt idx="6006">
                  <c:v>42.512079999999997</c:v>
                </c:pt>
                <c:pt idx="6007">
                  <c:v>42.476109999999998</c:v>
                </c:pt>
                <c:pt idx="6008">
                  <c:v>42.469140000000003</c:v>
                </c:pt>
                <c:pt idx="6009">
                  <c:v>42.474209999999999</c:v>
                </c:pt>
                <c:pt idx="6010">
                  <c:v>42.47878</c:v>
                </c:pt>
                <c:pt idx="6011">
                  <c:v>42.444110000000002</c:v>
                </c:pt>
                <c:pt idx="6012">
                  <c:v>42.433349999999997</c:v>
                </c:pt>
                <c:pt idx="6013">
                  <c:v>42.437370000000001</c:v>
                </c:pt>
                <c:pt idx="6014">
                  <c:v>42.444719999999997</c:v>
                </c:pt>
                <c:pt idx="6015">
                  <c:v>42.431480000000001</c:v>
                </c:pt>
                <c:pt idx="6016">
                  <c:v>42.40231</c:v>
                </c:pt>
                <c:pt idx="6017">
                  <c:v>42.43929</c:v>
                </c:pt>
                <c:pt idx="6018">
                  <c:v>42.424599999999998</c:v>
                </c:pt>
                <c:pt idx="6019">
                  <c:v>42.43103</c:v>
                </c:pt>
                <c:pt idx="6020">
                  <c:v>42.429960000000001</c:v>
                </c:pt>
                <c:pt idx="6021">
                  <c:v>42.40531</c:v>
                </c:pt>
                <c:pt idx="6022">
                  <c:v>42.390619999999998</c:v>
                </c:pt>
                <c:pt idx="6023">
                  <c:v>42.392560000000003</c:v>
                </c:pt>
                <c:pt idx="6024">
                  <c:v>42.348799999999997</c:v>
                </c:pt>
                <c:pt idx="6025">
                  <c:v>42.36591</c:v>
                </c:pt>
                <c:pt idx="6026">
                  <c:v>42.341920000000002</c:v>
                </c:pt>
                <c:pt idx="6027">
                  <c:v>42.363549999999996</c:v>
                </c:pt>
                <c:pt idx="6028">
                  <c:v>42.352730000000001</c:v>
                </c:pt>
                <c:pt idx="6029">
                  <c:v>42.35736</c:v>
                </c:pt>
                <c:pt idx="6030">
                  <c:v>42.328749999999999</c:v>
                </c:pt>
                <c:pt idx="6031">
                  <c:v>42.34207</c:v>
                </c:pt>
                <c:pt idx="6032">
                  <c:v>42.311900000000001</c:v>
                </c:pt>
                <c:pt idx="6033">
                  <c:v>42.352939999999997</c:v>
                </c:pt>
                <c:pt idx="6034">
                  <c:v>42.336669999999998</c:v>
                </c:pt>
                <c:pt idx="6035">
                  <c:v>42.281559999999999</c:v>
                </c:pt>
                <c:pt idx="6036">
                  <c:v>42.299230000000001</c:v>
                </c:pt>
                <c:pt idx="6037">
                  <c:v>42.284210000000002</c:v>
                </c:pt>
                <c:pt idx="6038">
                  <c:v>42.303049999999999</c:v>
                </c:pt>
                <c:pt idx="6039">
                  <c:v>42.317680000000003</c:v>
                </c:pt>
                <c:pt idx="6040">
                  <c:v>42.283059999999999</c:v>
                </c:pt>
                <c:pt idx="6041">
                  <c:v>42.258029999999998</c:v>
                </c:pt>
                <c:pt idx="6042">
                  <c:v>42.228270000000002</c:v>
                </c:pt>
                <c:pt idx="6043">
                  <c:v>42.229080000000003</c:v>
                </c:pt>
                <c:pt idx="6044">
                  <c:v>42.206789999999998</c:v>
                </c:pt>
                <c:pt idx="6045">
                  <c:v>42.217149999999997</c:v>
                </c:pt>
                <c:pt idx="6046">
                  <c:v>42.174819999999997</c:v>
                </c:pt>
                <c:pt idx="6047">
                  <c:v>42.134329999999999</c:v>
                </c:pt>
                <c:pt idx="6048">
                  <c:v>42.127429999999997</c:v>
                </c:pt>
                <c:pt idx="6049">
                  <c:v>42.047409999999999</c:v>
                </c:pt>
                <c:pt idx="6050">
                  <c:v>42.07808</c:v>
                </c:pt>
                <c:pt idx="6051">
                  <c:v>42.09731</c:v>
                </c:pt>
                <c:pt idx="6052">
                  <c:v>42.076279999999997</c:v>
                </c:pt>
                <c:pt idx="6053">
                  <c:v>42.064369999999997</c:v>
                </c:pt>
                <c:pt idx="6054">
                  <c:v>42.069339999999997</c:v>
                </c:pt>
                <c:pt idx="6055">
                  <c:v>42.051130000000001</c:v>
                </c:pt>
                <c:pt idx="6056">
                  <c:v>42.029269999999997</c:v>
                </c:pt>
                <c:pt idx="6057">
                  <c:v>42.063789999999997</c:v>
                </c:pt>
                <c:pt idx="6058">
                  <c:v>42.030320000000003</c:v>
                </c:pt>
                <c:pt idx="6059">
                  <c:v>42.012529999999998</c:v>
                </c:pt>
                <c:pt idx="6060">
                  <c:v>42.016280000000002</c:v>
                </c:pt>
                <c:pt idx="6061">
                  <c:v>41.984279999999998</c:v>
                </c:pt>
                <c:pt idx="6062">
                  <c:v>41.993729999999999</c:v>
                </c:pt>
                <c:pt idx="6063">
                  <c:v>41.969140000000003</c:v>
                </c:pt>
                <c:pt idx="6064">
                  <c:v>41.968690000000002</c:v>
                </c:pt>
                <c:pt idx="6065">
                  <c:v>41.987450000000003</c:v>
                </c:pt>
                <c:pt idx="6066">
                  <c:v>41.973089999999999</c:v>
                </c:pt>
                <c:pt idx="6067">
                  <c:v>41.931019999999997</c:v>
                </c:pt>
                <c:pt idx="6068">
                  <c:v>41.96123</c:v>
                </c:pt>
                <c:pt idx="6069">
                  <c:v>41.995289999999997</c:v>
                </c:pt>
                <c:pt idx="6070">
                  <c:v>42.009630000000001</c:v>
                </c:pt>
                <c:pt idx="6071">
                  <c:v>42.015459999999997</c:v>
                </c:pt>
                <c:pt idx="6072">
                  <c:v>41.994680000000002</c:v>
                </c:pt>
                <c:pt idx="6073">
                  <c:v>41.98489</c:v>
                </c:pt>
                <c:pt idx="6074">
                  <c:v>42.000309999999999</c:v>
                </c:pt>
                <c:pt idx="6075">
                  <c:v>41.97242</c:v>
                </c:pt>
                <c:pt idx="6076">
                  <c:v>41.917670000000001</c:v>
                </c:pt>
                <c:pt idx="6077">
                  <c:v>41.929119999999998</c:v>
                </c:pt>
                <c:pt idx="6078">
                  <c:v>41.920140000000004</c:v>
                </c:pt>
                <c:pt idx="6079">
                  <c:v>41.939970000000002</c:v>
                </c:pt>
                <c:pt idx="6080">
                  <c:v>41.932499999999997</c:v>
                </c:pt>
                <c:pt idx="6081">
                  <c:v>41.926690000000001</c:v>
                </c:pt>
                <c:pt idx="6082">
                  <c:v>41.897069999999999</c:v>
                </c:pt>
                <c:pt idx="6083">
                  <c:v>41.878430000000002</c:v>
                </c:pt>
                <c:pt idx="6084">
                  <c:v>41.864379999999997</c:v>
                </c:pt>
                <c:pt idx="6085">
                  <c:v>41.855589999999999</c:v>
                </c:pt>
                <c:pt idx="6086">
                  <c:v>41.873779999999996</c:v>
                </c:pt>
                <c:pt idx="6087">
                  <c:v>41.887</c:v>
                </c:pt>
                <c:pt idx="6088">
                  <c:v>41.836370000000002</c:v>
                </c:pt>
                <c:pt idx="6089">
                  <c:v>41.845089999999999</c:v>
                </c:pt>
                <c:pt idx="6090">
                  <c:v>41.838149999999999</c:v>
                </c:pt>
                <c:pt idx="6091">
                  <c:v>41.808639999999997</c:v>
                </c:pt>
                <c:pt idx="6092">
                  <c:v>41.818980000000003</c:v>
                </c:pt>
                <c:pt idx="6093">
                  <c:v>41.832419999999999</c:v>
                </c:pt>
                <c:pt idx="6094">
                  <c:v>41.828539999999997</c:v>
                </c:pt>
                <c:pt idx="6095">
                  <c:v>41.842739999999999</c:v>
                </c:pt>
                <c:pt idx="6096">
                  <c:v>41.841790000000003</c:v>
                </c:pt>
                <c:pt idx="6097">
                  <c:v>41.824570000000001</c:v>
                </c:pt>
                <c:pt idx="6098">
                  <c:v>41.817039999999999</c:v>
                </c:pt>
                <c:pt idx="6099">
                  <c:v>41.83616</c:v>
                </c:pt>
                <c:pt idx="6100">
                  <c:v>41.839640000000003</c:v>
                </c:pt>
                <c:pt idx="6101">
                  <c:v>41.818860000000001</c:v>
                </c:pt>
                <c:pt idx="6102">
                  <c:v>41.813020000000002</c:v>
                </c:pt>
                <c:pt idx="6103">
                  <c:v>41.777389999999997</c:v>
                </c:pt>
                <c:pt idx="6104">
                  <c:v>41.78848</c:v>
                </c:pt>
                <c:pt idx="6105">
                  <c:v>41.792850000000001</c:v>
                </c:pt>
                <c:pt idx="6106">
                  <c:v>41.806719999999999</c:v>
                </c:pt>
                <c:pt idx="6107">
                  <c:v>41.74192</c:v>
                </c:pt>
                <c:pt idx="6108">
                  <c:v>41.735939999999999</c:v>
                </c:pt>
                <c:pt idx="6109">
                  <c:v>41.722110000000001</c:v>
                </c:pt>
                <c:pt idx="6110">
                  <c:v>41.725589999999997</c:v>
                </c:pt>
                <c:pt idx="6111">
                  <c:v>41.701369999999997</c:v>
                </c:pt>
                <c:pt idx="6112">
                  <c:v>41.716079999999998</c:v>
                </c:pt>
                <c:pt idx="6113">
                  <c:v>41.68797</c:v>
                </c:pt>
                <c:pt idx="6114">
                  <c:v>41.725029999999997</c:v>
                </c:pt>
                <c:pt idx="6115">
                  <c:v>41.711289999999998</c:v>
                </c:pt>
                <c:pt idx="6116">
                  <c:v>41.7196</c:v>
                </c:pt>
                <c:pt idx="6117">
                  <c:v>41.690930000000002</c:v>
                </c:pt>
                <c:pt idx="6118">
                  <c:v>41.644379999999998</c:v>
                </c:pt>
                <c:pt idx="6119">
                  <c:v>41.659239999999997</c:v>
                </c:pt>
                <c:pt idx="6120">
                  <c:v>41.64828</c:v>
                </c:pt>
                <c:pt idx="6121">
                  <c:v>41.621659999999999</c:v>
                </c:pt>
                <c:pt idx="6122">
                  <c:v>41.60718</c:v>
                </c:pt>
                <c:pt idx="6123">
                  <c:v>41.580939999999998</c:v>
                </c:pt>
                <c:pt idx="6124">
                  <c:v>41.569870000000002</c:v>
                </c:pt>
                <c:pt idx="6125">
                  <c:v>41.62556</c:v>
                </c:pt>
                <c:pt idx="6126">
                  <c:v>41.5764</c:v>
                </c:pt>
                <c:pt idx="6127">
                  <c:v>41.597270000000002</c:v>
                </c:pt>
                <c:pt idx="6128">
                  <c:v>41.605060000000002</c:v>
                </c:pt>
                <c:pt idx="6129">
                  <c:v>41.585850000000001</c:v>
                </c:pt>
                <c:pt idx="6130">
                  <c:v>41.558120000000002</c:v>
                </c:pt>
                <c:pt idx="6131">
                  <c:v>41.553699999999999</c:v>
                </c:pt>
                <c:pt idx="6132">
                  <c:v>41.512560000000001</c:v>
                </c:pt>
                <c:pt idx="6133">
                  <c:v>41.497</c:v>
                </c:pt>
                <c:pt idx="6134">
                  <c:v>41.466450000000002</c:v>
                </c:pt>
                <c:pt idx="6135">
                  <c:v>41.436750000000004</c:v>
                </c:pt>
                <c:pt idx="6136">
                  <c:v>41.423310000000001</c:v>
                </c:pt>
                <c:pt idx="6137">
                  <c:v>41.434620000000002</c:v>
                </c:pt>
                <c:pt idx="6138">
                  <c:v>41.42163</c:v>
                </c:pt>
                <c:pt idx="6139">
                  <c:v>41.424259999999997</c:v>
                </c:pt>
                <c:pt idx="6140">
                  <c:v>41.433329999999998</c:v>
                </c:pt>
                <c:pt idx="6141">
                  <c:v>41.42794</c:v>
                </c:pt>
                <c:pt idx="6142">
                  <c:v>41.400599999999997</c:v>
                </c:pt>
                <c:pt idx="6143">
                  <c:v>41.398400000000002</c:v>
                </c:pt>
                <c:pt idx="6144">
                  <c:v>41.372190000000003</c:v>
                </c:pt>
                <c:pt idx="6145">
                  <c:v>41.38852</c:v>
                </c:pt>
                <c:pt idx="6146">
                  <c:v>41.35087</c:v>
                </c:pt>
                <c:pt idx="6147">
                  <c:v>41.332900000000002</c:v>
                </c:pt>
                <c:pt idx="6148">
                  <c:v>41.32985</c:v>
                </c:pt>
                <c:pt idx="6149">
                  <c:v>41.3384</c:v>
                </c:pt>
                <c:pt idx="6150">
                  <c:v>41.282870000000003</c:v>
                </c:pt>
                <c:pt idx="6151">
                  <c:v>41.296770000000002</c:v>
                </c:pt>
                <c:pt idx="6152">
                  <c:v>41.285989999999998</c:v>
                </c:pt>
                <c:pt idx="6153">
                  <c:v>41.304360000000003</c:v>
                </c:pt>
                <c:pt idx="6154">
                  <c:v>41.2652</c:v>
                </c:pt>
                <c:pt idx="6155">
                  <c:v>41.293309999999998</c:v>
                </c:pt>
                <c:pt idx="6156">
                  <c:v>41.260570000000001</c:v>
                </c:pt>
                <c:pt idx="6157">
                  <c:v>41.251579999999997</c:v>
                </c:pt>
                <c:pt idx="6158">
                  <c:v>41.234090000000002</c:v>
                </c:pt>
                <c:pt idx="6159">
                  <c:v>41.22072</c:v>
                </c:pt>
                <c:pt idx="6160">
                  <c:v>41.236260000000001</c:v>
                </c:pt>
                <c:pt idx="6161">
                  <c:v>41.235239999999997</c:v>
                </c:pt>
                <c:pt idx="6162">
                  <c:v>41.269120000000001</c:v>
                </c:pt>
                <c:pt idx="6163">
                  <c:v>41.247720000000001</c:v>
                </c:pt>
                <c:pt idx="6164">
                  <c:v>41.247199999999999</c:v>
                </c:pt>
                <c:pt idx="6165">
                  <c:v>41.258499999999998</c:v>
                </c:pt>
                <c:pt idx="6166">
                  <c:v>41.273499999999999</c:v>
                </c:pt>
                <c:pt idx="6167">
                  <c:v>41.181669999999997</c:v>
                </c:pt>
                <c:pt idx="6168">
                  <c:v>41.161709999999999</c:v>
                </c:pt>
                <c:pt idx="6169">
                  <c:v>41.155119999999997</c:v>
                </c:pt>
                <c:pt idx="6170">
                  <c:v>41.126420000000003</c:v>
                </c:pt>
                <c:pt idx="6171">
                  <c:v>41.070149999999998</c:v>
                </c:pt>
                <c:pt idx="6172">
                  <c:v>41.09395</c:v>
                </c:pt>
                <c:pt idx="6173">
                  <c:v>41.077579999999998</c:v>
                </c:pt>
                <c:pt idx="6174">
                  <c:v>41.077669999999998</c:v>
                </c:pt>
                <c:pt idx="6175">
                  <c:v>41.083109999999998</c:v>
                </c:pt>
                <c:pt idx="6176">
                  <c:v>41.04477</c:v>
                </c:pt>
                <c:pt idx="6177">
                  <c:v>41.064329999999998</c:v>
                </c:pt>
                <c:pt idx="6178">
                  <c:v>41.065280000000001</c:v>
                </c:pt>
                <c:pt idx="6179">
                  <c:v>41.052790000000002</c:v>
                </c:pt>
                <c:pt idx="6180">
                  <c:v>41.075009999999999</c:v>
                </c:pt>
                <c:pt idx="6181">
                  <c:v>41.086579999999998</c:v>
                </c:pt>
                <c:pt idx="6182">
                  <c:v>41.081249999999997</c:v>
                </c:pt>
                <c:pt idx="6183">
                  <c:v>41.075180000000003</c:v>
                </c:pt>
                <c:pt idx="6184">
                  <c:v>41.046909999999997</c:v>
                </c:pt>
                <c:pt idx="6185">
                  <c:v>41.06671</c:v>
                </c:pt>
                <c:pt idx="6186">
                  <c:v>41.099609999999998</c:v>
                </c:pt>
                <c:pt idx="6187">
                  <c:v>41.075389999999999</c:v>
                </c:pt>
                <c:pt idx="6188">
                  <c:v>41.0946</c:v>
                </c:pt>
                <c:pt idx="6189">
                  <c:v>41.06561</c:v>
                </c:pt>
                <c:pt idx="6190">
                  <c:v>41.031440000000003</c:v>
                </c:pt>
                <c:pt idx="6191">
                  <c:v>41.006100000000004</c:v>
                </c:pt>
                <c:pt idx="6192">
                  <c:v>41.015929999999997</c:v>
                </c:pt>
                <c:pt idx="6193">
                  <c:v>40.975830000000002</c:v>
                </c:pt>
                <c:pt idx="6194">
                  <c:v>40.992579999999997</c:v>
                </c:pt>
                <c:pt idx="6195">
                  <c:v>41.00761</c:v>
                </c:pt>
                <c:pt idx="6196">
                  <c:v>41.008049999999997</c:v>
                </c:pt>
                <c:pt idx="6197">
                  <c:v>40.992170000000002</c:v>
                </c:pt>
                <c:pt idx="6198">
                  <c:v>40.986280000000001</c:v>
                </c:pt>
                <c:pt idx="6199">
                  <c:v>40.939369999999997</c:v>
                </c:pt>
                <c:pt idx="6200">
                  <c:v>40.88006</c:v>
                </c:pt>
                <c:pt idx="6201">
                  <c:v>40.896949999999997</c:v>
                </c:pt>
                <c:pt idx="6202">
                  <c:v>40.959899999999998</c:v>
                </c:pt>
                <c:pt idx="6203">
                  <c:v>40.970930000000003</c:v>
                </c:pt>
                <c:pt idx="6204">
                  <c:v>40.9343</c:v>
                </c:pt>
                <c:pt idx="6205">
                  <c:v>40.908050000000003</c:v>
                </c:pt>
                <c:pt idx="6206">
                  <c:v>40.900959999999998</c:v>
                </c:pt>
                <c:pt idx="6207">
                  <c:v>40.836730000000003</c:v>
                </c:pt>
                <c:pt idx="6208">
                  <c:v>40.838389999999997</c:v>
                </c:pt>
                <c:pt idx="6209">
                  <c:v>40.881160000000001</c:v>
                </c:pt>
                <c:pt idx="6210">
                  <c:v>40.850320000000004</c:v>
                </c:pt>
                <c:pt idx="6211">
                  <c:v>40.839779999999998</c:v>
                </c:pt>
                <c:pt idx="6212">
                  <c:v>40.854289999999999</c:v>
                </c:pt>
                <c:pt idx="6213">
                  <c:v>40.854840000000003</c:v>
                </c:pt>
                <c:pt idx="6214">
                  <c:v>40.858899999999998</c:v>
                </c:pt>
                <c:pt idx="6215">
                  <c:v>40.86674</c:v>
                </c:pt>
                <c:pt idx="6216">
                  <c:v>40.87171</c:v>
                </c:pt>
                <c:pt idx="6217">
                  <c:v>40.859769999999997</c:v>
                </c:pt>
                <c:pt idx="6218">
                  <c:v>40.868699999999997</c:v>
                </c:pt>
                <c:pt idx="6219">
                  <c:v>40.831710000000001</c:v>
                </c:pt>
                <c:pt idx="6220">
                  <c:v>40.79598</c:v>
                </c:pt>
                <c:pt idx="6221">
                  <c:v>40.784910000000004</c:v>
                </c:pt>
                <c:pt idx="6222">
                  <c:v>40.786969999999997</c:v>
                </c:pt>
                <c:pt idx="6223">
                  <c:v>40.772489999999998</c:v>
                </c:pt>
                <c:pt idx="6224">
                  <c:v>40.767040000000001</c:v>
                </c:pt>
                <c:pt idx="6225">
                  <c:v>40.764009999999999</c:v>
                </c:pt>
                <c:pt idx="6226">
                  <c:v>40.711820000000003</c:v>
                </c:pt>
                <c:pt idx="6227">
                  <c:v>40.730600000000003</c:v>
                </c:pt>
                <c:pt idx="6228">
                  <c:v>40.714669999999998</c:v>
                </c:pt>
                <c:pt idx="6229">
                  <c:v>40.722589999999997</c:v>
                </c:pt>
                <c:pt idx="6230">
                  <c:v>40.701279999999997</c:v>
                </c:pt>
                <c:pt idx="6231">
                  <c:v>40.721119999999999</c:v>
                </c:pt>
                <c:pt idx="6232">
                  <c:v>40.718580000000003</c:v>
                </c:pt>
                <c:pt idx="6233">
                  <c:v>40.735250000000001</c:v>
                </c:pt>
                <c:pt idx="6234">
                  <c:v>40.704880000000003</c:v>
                </c:pt>
                <c:pt idx="6235">
                  <c:v>40.6554</c:v>
                </c:pt>
                <c:pt idx="6236">
                  <c:v>40.641060000000003</c:v>
                </c:pt>
                <c:pt idx="6237">
                  <c:v>40.674939999999999</c:v>
                </c:pt>
                <c:pt idx="6238">
                  <c:v>40.654859999999999</c:v>
                </c:pt>
                <c:pt idx="6239">
                  <c:v>40.647840000000002</c:v>
                </c:pt>
                <c:pt idx="6240">
                  <c:v>40.659030000000001</c:v>
                </c:pt>
                <c:pt idx="6241">
                  <c:v>40.630429999999997</c:v>
                </c:pt>
                <c:pt idx="6242">
                  <c:v>40.638399999999997</c:v>
                </c:pt>
                <c:pt idx="6243">
                  <c:v>40.598610000000001</c:v>
                </c:pt>
                <c:pt idx="6244">
                  <c:v>40.619819999999997</c:v>
                </c:pt>
                <c:pt idx="6245">
                  <c:v>40.62247</c:v>
                </c:pt>
                <c:pt idx="6246">
                  <c:v>40.55106</c:v>
                </c:pt>
                <c:pt idx="6247">
                  <c:v>40.557519999999997</c:v>
                </c:pt>
                <c:pt idx="6248">
                  <c:v>40.579979999999999</c:v>
                </c:pt>
                <c:pt idx="6249">
                  <c:v>40.583599999999997</c:v>
                </c:pt>
                <c:pt idx="6250">
                  <c:v>40.566540000000003</c:v>
                </c:pt>
                <c:pt idx="6251">
                  <c:v>40.561999999999998</c:v>
                </c:pt>
                <c:pt idx="6252">
                  <c:v>40.534689999999998</c:v>
                </c:pt>
                <c:pt idx="6253">
                  <c:v>40.503700000000002</c:v>
                </c:pt>
                <c:pt idx="6254">
                  <c:v>40.515770000000003</c:v>
                </c:pt>
                <c:pt idx="6255">
                  <c:v>40.525060000000003</c:v>
                </c:pt>
                <c:pt idx="6256">
                  <c:v>40.502560000000003</c:v>
                </c:pt>
                <c:pt idx="6257">
                  <c:v>40.455120000000001</c:v>
                </c:pt>
                <c:pt idx="6258">
                  <c:v>40.463720000000002</c:v>
                </c:pt>
                <c:pt idx="6259">
                  <c:v>40.494190000000003</c:v>
                </c:pt>
                <c:pt idx="6260">
                  <c:v>40.463709999999999</c:v>
                </c:pt>
                <c:pt idx="6261">
                  <c:v>40.483719999999998</c:v>
                </c:pt>
                <c:pt idx="6262">
                  <c:v>40.441600000000001</c:v>
                </c:pt>
                <c:pt idx="6263">
                  <c:v>40.461750000000002</c:v>
                </c:pt>
                <c:pt idx="6264">
                  <c:v>40.447270000000003</c:v>
                </c:pt>
                <c:pt idx="6265">
                  <c:v>40.456119999999999</c:v>
                </c:pt>
                <c:pt idx="6266">
                  <c:v>40.471730000000001</c:v>
                </c:pt>
                <c:pt idx="6267">
                  <c:v>40.458069999999999</c:v>
                </c:pt>
                <c:pt idx="6268">
                  <c:v>40.421280000000003</c:v>
                </c:pt>
                <c:pt idx="6269">
                  <c:v>40.416159999999998</c:v>
                </c:pt>
                <c:pt idx="6270">
                  <c:v>40.433280000000003</c:v>
                </c:pt>
                <c:pt idx="6271">
                  <c:v>40.437179999999998</c:v>
                </c:pt>
                <c:pt idx="6272">
                  <c:v>40.405119999999997</c:v>
                </c:pt>
                <c:pt idx="6273">
                  <c:v>40.427669999999999</c:v>
                </c:pt>
                <c:pt idx="6274">
                  <c:v>40.382809999999999</c:v>
                </c:pt>
                <c:pt idx="6275">
                  <c:v>40.392699999999998</c:v>
                </c:pt>
                <c:pt idx="6276">
                  <c:v>40.405270000000002</c:v>
                </c:pt>
                <c:pt idx="6277">
                  <c:v>40.37632</c:v>
                </c:pt>
                <c:pt idx="6278">
                  <c:v>40.322600000000001</c:v>
                </c:pt>
                <c:pt idx="6279">
                  <c:v>40.359589999999997</c:v>
                </c:pt>
                <c:pt idx="6280">
                  <c:v>40.325859999999999</c:v>
                </c:pt>
                <c:pt idx="6281">
                  <c:v>40.342170000000003</c:v>
                </c:pt>
                <c:pt idx="6282">
                  <c:v>40.296610000000001</c:v>
                </c:pt>
                <c:pt idx="6283">
                  <c:v>40.342239999999997</c:v>
                </c:pt>
                <c:pt idx="6284">
                  <c:v>40.324759999999998</c:v>
                </c:pt>
                <c:pt idx="6285">
                  <c:v>40.349890000000002</c:v>
                </c:pt>
                <c:pt idx="6286">
                  <c:v>40.339959999999998</c:v>
                </c:pt>
                <c:pt idx="6287">
                  <c:v>40.324759999999998</c:v>
                </c:pt>
                <c:pt idx="6288">
                  <c:v>40.338799999999999</c:v>
                </c:pt>
                <c:pt idx="6289">
                  <c:v>40.341709999999999</c:v>
                </c:pt>
                <c:pt idx="6290">
                  <c:v>40.312080000000002</c:v>
                </c:pt>
                <c:pt idx="6291">
                  <c:v>40.297820000000002</c:v>
                </c:pt>
                <c:pt idx="6292">
                  <c:v>40.310780000000001</c:v>
                </c:pt>
                <c:pt idx="6293">
                  <c:v>40.304380000000002</c:v>
                </c:pt>
                <c:pt idx="6294">
                  <c:v>40.309809999999999</c:v>
                </c:pt>
                <c:pt idx="6295">
                  <c:v>40.298189999999998</c:v>
                </c:pt>
                <c:pt idx="6296">
                  <c:v>40.247169999999997</c:v>
                </c:pt>
                <c:pt idx="6297">
                  <c:v>40.279260000000001</c:v>
                </c:pt>
                <c:pt idx="6298">
                  <c:v>40.25826</c:v>
                </c:pt>
                <c:pt idx="6299">
                  <c:v>40.276820000000001</c:v>
                </c:pt>
                <c:pt idx="6300">
                  <c:v>40.273820000000001</c:v>
                </c:pt>
                <c:pt idx="6301">
                  <c:v>40.242780000000003</c:v>
                </c:pt>
                <c:pt idx="6302">
                  <c:v>40.227519999999998</c:v>
                </c:pt>
                <c:pt idx="6303">
                  <c:v>40.165529999999997</c:v>
                </c:pt>
                <c:pt idx="6304">
                  <c:v>40.190530000000003</c:v>
                </c:pt>
                <c:pt idx="6305">
                  <c:v>40.205559999999998</c:v>
                </c:pt>
                <c:pt idx="6306">
                  <c:v>40.187609999999999</c:v>
                </c:pt>
                <c:pt idx="6307">
                  <c:v>40.199109999999997</c:v>
                </c:pt>
                <c:pt idx="6308">
                  <c:v>40.154969999999999</c:v>
                </c:pt>
                <c:pt idx="6309">
                  <c:v>40.193739999999998</c:v>
                </c:pt>
                <c:pt idx="6310">
                  <c:v>40.211179999999999</c:v>
                </c:pt>
                <c:pt idx="6311">
                  <c:v>40.178190000000001</c:v>
                </c:pt>
                <c:pt idx="6312">
                  <c:v>40.157550000000001</c:v>
                </c:pt>
                <c:pt idx="6313">
                  <c:v>40.167520000000003</c:v>
                </c:pt>
                <c:pt idx="6314">
                  <c:v>40.163969999999999</c:v>
                </c:pt>
                <c:pt idx="6315">
                  <c:v>40.145919999999997</c:v>
                </c:pt>
                <c:pt idx="6316">
                  <c:v>40.150060000000003</c:v>
                </c:pt>
                <c:pt idx="6317">
                  <c:v>40.139380000000003</c:v>
                </c:pt>
                <c:pt idx="6318">
                  <c:v>40.115479999999998</c:v>
                </c:pt>
                <c:pt idx="6319">
                  <c:v>40.138019999999997</c:v>
                </c:pt>
                <c:pt idx="6320">
                  <c:v>40.086939999999998</c:v>
                </c:pt>
                <c:pt idx="6321">
                  <c:v>40.079479999999997</c:v>
                </c:pt>
                <c:pt idx="6322">
                  <c:v>40.084870000000002</c:v>
                </c:pt>
                <c:pt idx="6323">
                  <c:v>40.077840000000002</c:v>
                </c:pt>
                <c:pt idx="6324">
                  <c:v>40.07123</c:v>
                </c:pt>
                <c:pt idx="6325">
                  <c:v>40.06588</c:v>
                </c:pt>
                <c:pt idx="6326">
                  <c:v>40.068890000000003</c:v>
                </c:pt>
                <c:pt idx="6327">
                  <c:v>40.100079999999998</c:v>
                </c:pt>
                <c:pt idx="6328">
                  <c:v>40.04777</c:v>
                </c:pt>
                <c:pt idx="6329">
                  <c:v>40.075449999999996</c:v>
                </c:pt>
                <c:pt idx="6330">
                  <c:v>40.00564</c:v>
                </c:pt>
                <c:pt idx="6331">
                  <c:v>40.018219999999999</c:v>
                </c:pt>
                <c:pt idx="6332">
                  <c:v>39.942439999999998</c:v>
                </c:pt>
                <c:pt idx="6333">
                  <c:v>39.977089999999997</c:v>
                </c:pt>
                <c:pt idx="6334">
                  <c:v>39.983649999999997</c:v>
                </c:pt>
                <c:pt idx="6335">
                  <c:v>39.949950000000001</c:v>
                </c:pt>
                <c:pt idx="6336">
                  <c:v>39.929900000000004</c:v>
                </c:pt>
                <c:pt idx="6337">
                  <c:v>39.903820000000003</c:v>
                </c:pt>
                <c:pt idx="6338">
                  <c:v>39.929229999999997</c:v>
                </c:pt>
                <c:pt idx="6339">
                  <c:v>39.911369999999998</c:v>
                </c:pt>
                <c:pt idx="6340">
                  <c:v>39.931429999999999</c:v>
                </c:pt>
                <c:pt idx="6341">
                  <c:v>39.919829999999997</c:v>
                </c:pt>
                <c:pt idx="6342">
                  <c:v>39.886670000000002</c:v>
                </c:pt>
                <c:pt idx="6343">
                  <c:v>39.839559999999999</c:v>
                </c:pt>
                <c:pt idx="6344">
                  <c:v>39.859780000000001</c:v>
                </c:pt>
                <c:pt idx="6345">
                  <c:v>39.847709999999999</c:v>
                </c:pt>
                <c:pt idx="6346">
                  <c:v>39.875869999999999</c:v>
                </c:pt>
                <c:pt idx="6347">
                  <c:v>39.835560000000001</c:v>
                </c:pt>
                <c:pt idx="6348">
                  <c:v>39.871729999999999</c:v>
                </c:pt>
                <c:pt idx="6349">
                  <c:v>39.866729999999997</c:v>
                </c:pt>
                <c:pt idx="6350">
                  <c:v>39.875259999999997</c:v>
                </c:pt>
                <c:pt idx="6351">
                  <c:v>39.829189999999997</c:v>
                </c:pt>
                <c:pt idx="6352">
                  <c:v>39.778379999999999</c:v>
                </c:pt>
                <c:pt idx="6353">
                  <c:v>39.741120000000002</c:v>
                </c:pt>
                <c:pt idx="6354">
                  <c:v>39.782919999999997</c:v>
                </c:pt>
                <c:pt idx="6355">
                  <c:v>39.745249999999999</c:v>
                </c:pt>
                <c:pt idx="6356">
                  <c:v>39.750660000000003</c:v>
                </c:pt>
                <c:pt idx="6357">
                  <c:v>39.731699999999996</c:v>
                </c:pt>
                <c:pt idx="6358">
                  <c:v>39.74691</c:v>
                </c:pt>
                <c:pt idx="6359">
                  <c:v>39.704999999999998</c:v>
                </c:pt>
                <c:pt idx="6360">
                  <c:v>39.711500000000001</c:v>
                </c:pt>
                <c:pt idx="6361">
                  <c:v>39.694000000000003</c:v>
                </c:pt>
                <c:pt idx="6362">
                  <c:v>39.715530000000001</c:v>
                </c:pt>
                <c:pt idx="6363">
                  <c:v>39.6768</c:v>
                </c:pt>
                <c:pt idx="6364">
                  <c:v>39.700980000000001</c:v>
                </c:pt>
                <c:pt idx="6365">
                  <c:v>39.677880000000002</c:v>
                </c:pt>
                <c:pt idx="6366">
                  <c:v>39.69708</c:v>
                </c:pt>
                <c:pt idx="6367">
                  <c:v>39.633200000000002</c:v>
                </c:pt>
                <c:pt idx="6368">
                  <c:v>39.673430000000003</c:v>
                </c:pt>
                <c:pt idx="6369">
                  <c:v>39.687980000000003</c:v>
                </c:pt>
                <c:pt idx="6370">
                  <c:v>39.682380000000002</c:v>
                </c:pt>
                <c:pt idx="6371">
                  <c:v>39.751849999999997</c:v>
                </c:pt>
                <c:pt idx="6372">
                  <c:v>39.719560000000001</c:v>
                </c:pt>
                <c:pt idx="6373">
                  <c:v>39.712949999999999</c:v>
                </c:pt>
                <c:pt idx="6374">
                  <c:v>39.725549999999998</c:v>
                </c:pt>
                <c:pt idx="6375">
                  <c:v>39.70552</c:v>
                </c:pt>
                <c:pt idx="6376">
                  <c:v>39.683839999999996</c:v>
                </c:pt>
                <c:pt idx="6377">
                  <c:v>39.700470000000003</c:v>
                </c:pt>
                <c:pt idx="6378">
                  <c:v>39.692999999999998</c:v>
                </c:pt>
                <c:pt idx="6379">
                  <c:v>39.716050000000003</c:v>
                </c:pt>
                <c:pt idx="6380">
                  <c:v>39.69135</c:v>
                </c:pt>
                <c:pt idx="6381">
                  <c:v>39.692439999999998</c:v>
                </c:pt>
                <c:pt idx="6382">
                  <c:v>39.690899999999999</c:v>
                </c:pt>
                <c:pt idx="6383">
                  <c:v>39.665230000000001</c:v>
                </c:pt>
                <c:pt idx="6384">
                  <c:v>39.643250000000002</c:v>
                </c:pt>
                <c:pt idx="6385">
                  <c:v>39.66337</c:v>
                </c:pt>
                <c:pt idx="6386">
                  <c:v>39.636279999999999</c:v>
                </c:pt>
                <c:pt idx="6387">
                  <c:v>39.630699999999997</c:v>
                </c:pt>
                <c:pt idx="6388">
                  <c:v>39.609969999999997</c:v>
                </c:pt>
                <c:pt idx="6389">
                  <c:v>39.602939999999997</c:v>
                </c:pt>
                <c:pt idx="6390">
                  <c:v>39.581290000000003</c:v>
                </c:pt>
                <c:pt idx="6391">
                  <c:v>39.56973</c:v>
                </c:pt>
                <c:pt idx="6392">
                  <c:v>39.561259999999997</c:v>
                </c:pt>
                <c:pt idx="6393">
                  <c:v>39.527949999999997</c:v>
                </c:pt>
                <c:pt idx="6394">
                  <c:v>39.547629999999998</c:v>
                </c:pt>
                <c:pt idx="6395">
                  <c:v>39.533909999999999</c:v>
                </c:pt>
                <c:pt idx="6396">
                  <c:v>39.499630000000003</c:v>
                </c:pt>
                <c:pt idx="6397">
                  <c:v>39.506639999999997</c:v>
                </c:pt>
                <c:pt idx="6398">
                  <c:v>39.504669999999997</c:v>
                </c:pt>
                <c:pt idx="6399">
                  <c:v>39.457450000000001</c:v>
                </c:pt>
                <c:pt idx="6400">
                  <c:v>39.46246</c:v>
                </c:pt>
                <c:pt idx="6401">
                  <c:v>39.469540000000002</c:v>
                </c:pt>
                <c:pt idx="6402">
                  <c:v>39.430280000000003</c:v>
                </c:pt>
                <c:pt idx="6403">
                  <c:v>39.46801</c:v>
                </c:pt>
                <c:pt idx="6404">
                  <c:v>39.446950000000001</c:v>
                </c:pt>
                <c:pt idx="6405">
                  <c:v>39.407690000000002</c:v>
                </c:pt>
                <c:pt idx="6406">
                  <c:v>39.452449999999999</c:v>
                </c:pt>
                <c:pt idx="6407">
                  <c:v>39.410139999999998</c:v>
                </c:pt>
                <c:pt idx="6408">
                  <c:v>39.432780000000001</c:v>
                </c:pt>
                <c:pt idx="6409">
                  <c:v>39.402099999999997</c:v>
                </c:pt>
                <c:pt idx="6410">
                  <c:v>39.415219999999998</c:v>
                </c:pt>
                <c:pt idx="6411">
                  <c:v>39.436839999999997</c:v>
                </c:pt>
                <c:pt idx="6412">
                  <c:v>39.381439999999998</c:v>
                </c:pt>
                <c:pt idx="6413">
                  <c:v>39.355649999999997</c:v>
                </c:pt>
                <c:pt idx="6414">
                  <c:v>39.415120000000002</c:v>
                </c:pt>
                <c:pt idx="6415">
                  <c:v>39.408070000000002</c:v>
                </c:pt>
                <c:pt idx="6416">
                  <c:v>39.40352</c:v>
                </c:pt>
                <c:pt idx="6417">
                  <c:v>39.414630000000002</c:v>
                </c:pt>
                <c:pt idx="6418">
                  <c:v>39.400860000000002</c:v>
                </c:pt>
                <c:pt idx="6419">
                  <c:v>39.391919999999999</c:v>
                </c:pt>
                <c:pt idx="6420">
                  <c:v>39.383450000000003</c:v>
                </c:pt>
                <c:pt idx="6421">
                  <c:v>39.388910000000003</c:v>
                </c:pt>
                <c:pt idx="6422">
                  <c:v>39.38194</c:v>
                </c:pt>
                <c:pt idx="6423">
                  <c:v>39.365729999999999</c:v>
                </c:pt>
                <c:pt idx="6424">
                  <c:v>39.380540000000003</c:v>
                </c:pt>
                <c:pt idx="6425">
                  <c:v>39.357709999999997</c:v>
                </c:pt>
                <c:pt idx="6426">
                  <c:v>39.306739999999998</c:v>
                </c:pt>
                <c:pt idx="6427">
                  <c:v>39.338900000000002</c:v>
                </c:pt>
                <c:pt idx="6428">
                  <c:v>39.302799999999998</c:v>
                </c:pt>
                <c:pt idx="6429">
                  <c:v>39.317419999999998</c:v>
                </c:pt>
                <c:pt idx="6430">
                  <c:v>39.289639999999999</c:v>
                </c:pt>
                <c:pt idx="6431">
                  <c:v>39.296700000000001</c:v>
                </c:pt>
                <c:pt idx="6432">
                  <c:v>39.293669999999999</c:v>
                </c:pt>
                <c:pt idx="6433">
                  <c:v>39.27655</c:v>
                </c:pt>
                <c:pt idx="6434">
                  <c:v>39.264470000000003</c:v>
                </c:pt>
                <c:pt idx="6435">
                  <c:v>39.251840000000001</c:v>
                </c:pt>
                <c:pt idx="6436">
                  <c:v>39.264899999999997</c:v>
                </c:pt>
                <c:pt idx="6437">
                  <c:v>39.233730000000001</c:v>
                </c:pt>
                <c:pt idx="6438">
                  <c:v>39.23556</c:v>
                </c:pt>
                <c:pt idx="6439">
                  <c:v>39.24174</c:v>
                </c:pt>
                <c:pt idx="6440">
                  <c:v>39.20881</c:v>
                </c:pt>
                <c:pt idx="6441">
                  <c:v>39.199249999999999</c:v>
                </c:pt>
                <c:pt idx="6442">
                  <c:v>39.17398</c:v>
                </c:pt>
                <c:pt idx="6443">
                  <c:v>39.174590000000002</c:v>
                </c:pt>
                <c:pt idx="6444">
                  <c:v>39.14987</c:v>
                </c:pt>
                <c:pt idx="6445">
                  <c:v>39.184699999999999</c:v>
                </c:pt>
                <c:pt idx="6446">
                  <c:v>39.17859</c:v>
                </c:pt>
                <c:pt idx="6447">
                  <c:v>39.141219999999997</c:v>
                </c:pt>
                <c:pt idx="6448">
                  <c:v>39.115519999999997</c:v>
                </c:pt>
                <c:pt idx="6449">
                  <c:v>39.119529999999997</c:v>
                </c:pt>
                <c:pt idx="6450">
                  <c:v>39.110970000000002</c:v>
                </c:pt>
                <c:pt idx="6451">
                  <c:v>39.105449999999998</c:v>
                </c:pt>
                <c:pt idx="6452">
                  <c:v>39.043799999999997</c:v>
                </c:pt>
                <c:pt idx="6453">
                  <c:v>39.059780000000003</c:v>
                </c:pt>
                <c:pt idx="6454">
                  <c:v>39.116999999999997</c:v>
                </c:pt>
                <c:pt idx="6455">
                  <c:v>39.078719999999997</c:v>
                </c:pt>
                <c:pt idx="6456">
                  <c:v>39.020530000000001</c:v>
                </c:pt>
                <c:pt idx="6457">
                  <c:v>39.07499</c:v>
                </c:pt>
                <c:pt idx="6458">
                  <c:v>39.081580000000002</c:v>
                </c:pt>
                <c:pt idx="6459">
                  <c:v>39.072490000000002</c:v>
                </c:pt>
                <c:pt idx="6460">
                  <c:v>39.039760000000001</c:v>
                </c:pt>
                <c:pt idx="6461">
                  <c:v>39.050339999999998</c:v>
                </c:pt>
                <c:pt idx="6462">
                  <c:v>39.040730000000003</c:v>
                </c:pt>
                <c:pt idx="6463">
                  <c:v>39.036149999999999</c:v>
                </c:pt>
                <c:pt idx="6464">
                  <c:v>39.035760000000003</c:v>
                </c:pt>
                <c:pt idx="6465">
                  <c:v>39.047370000000001</c:v>
                </c:pt>
                <c:pt idx="6466">
                  <c:v>39.015970000000003</c:v>
                </c:pt>
                <c:pt idx="6467">
                  <c:v>38.994239999999998</c:v>
                </c:pt>
                <c:pt idx="6468">
                  <c:v>39.018889999999999</c:v>
                </c:pt>
                <c:pt idx="6469">
                  <c:v>38.975479999999997</c:v>
                </c:pt>
                <c:pt idx="6470">
                  <c:v>38.975540000000002</c:v>
                </c:pt>
                <c:pt idx="6471">
                  <c:v>38.960900000000002</c:v>
                </c:pt>
                <c:pt idx="6472">
                  <c:v>38.965560000000004</c:v>
                </c:pt>
                <c:pt idx="6473">
                  <c:v>38.972000000000001</c:v>
                </c:pt>
                <c:pt idx="6474">
                  <c:v>38.97916</c:v>
                </c:pt>
                <c:pt idx="6475">
                  <c:v>38.967019999999998</c:v>
                </c:pt>
                <c:pt idx="6476">
                  <c:v>38.98921</c:v>
                </c:pt>
                <c:pt idx="6477">
                  <c:v>39.004350000000002</c:v>
                </c:pt>
                <c:pt idx="6478">
                  <c:v>39.002850000000002</c:v>
                </c:pt>
                <c:pt idx="6479">
                  <c:v>38.975090000000002</c:v>
                </c:pt>
                <c:pt idx="6480">
                  <c:v>38.994790000000002</c:v>
                </c:pt>
                <c:pt idx="6481">
                  <c:v>38.972499999999997</c:v>
                </c:pt>
                <c:pt idx="6482">
                  <c:v>38.951830000000001</c:v>
                </c:pt>
                <c:pt idx="6483">
                  <c:v>38.973590000000002</c:v>
                </c:pt>
                <c:pt idx="6484">
                  <c:v>38.935659999999999</c:v>
                </c:pt>
                <c:pt idx="6485">
                  <c:v>38.944580000000002</c:v>
                </c:pt>
                <c:pt idx="6486">
                  <c:v>38.968420000000002</c:v>
                </c:pt>
                <c:pt idx="6487">
                  <c:v>38.930059999999997</c:v>
                </c:pt>
                <c:pt idx="6488">
                  <c:v>38.918849999999999</c:v>
                </c:pt>
                <c:pt idx="6489">
                  <c:v>38.91825</c:v>
                </c:pt>
                <c:pt idx="6490">
                  <c:v>38.909239999999997</c:v>
                </c:pt>
                <c:pt idx="6491">
                  <c:v>38.911290000000001</c:v>
                </c:pt>
                <c:pt idx="6492">
                  <c:v>38.927570000000003</c:v>
                </c:pt>
                <c:pt idx="6493">
                  <c:v>38.908819999999999</c:v>
                </c:pt>
                <c:pt idx="6494">
                  <c:v>38.920499999999997</c:v>
                </c:pt>
                <c:pt idx="6495">
                  <c:v>38.912300000000002</c:v>
                </c:pt>
                <c:pt idx="6496">
                  <c:v>38.887070000000001</c:v>
                </c:pt>
                <c:pt idx="6497">
                  <c:v>38.882579999999997</c:v>
                </c:pt>
                <c:pt idx="6498">
                  <c:v>38.926110000000001</c:v>
                </c:pt>
                <c:pt idx="6499">
                  <c:v>38.911960000000001</c:v>
                </c:pt>
                <c:pt idx="6500">
                  <c:v>38.898769999999999</c:v>
                </c:pt>
                <c:pt idx="6501">
                  <c:v>38.856310000000001</c:v>
                </c:pt>
                <c:pt idx="6502">
                  <c:v>38.867420000000003</c:v>
                </c:pt>
                <c:pt idx="6503">
                  <c:v>38.875900000000001</c:v>
                </c:pt>
                <c:pt idx="6504">
                  <c:v>38.838569999999997</c:v>
                </c:pt>
                <c:pt idx="6505">
                  <c:v>38.838590000000003</c:v>
                </c:pt>
                <c:pt idx="6506">
                  <c:v>38.825789999999998</c:v>
                </c:pt>
                <c:pt idx="6507">
                  <c:v>38.832810000000002</c:v>
                </c:pt>
                <c:pt idx="6508">
                  <c:v>38.795310000000001</c:v>
                </c:pt>
                <c:pt idx="6509">
                  <c:v>38.811599999999999</c:v>
                </c:pt>
                <c:pt idx="6510">
                  <c:v>38.798499999999997</c:v>
                </c:pt>
                <c:pt idx="6511">
                  <c:v>38.806579999999997</c:v>
                </c:pt>
                <c:pt idx="6512">
                  <c:v>38.8386</c:v>
                </c:pt>
                <c:pt idx="6513">
                  <c:v>38.809669999999997</c:v>
                </c:pt>
                <c:pt idx="6514">
                  <c:v>38.838540000000002</c:v>
                </c:pt>
                <c:pt idx="6515">
                  <c:v>38.81532</c:v>
                </c:pt>
                <c:pt idx="6516">
                  <c:v>38.808300000000003</c:v>
                </c:pt>
                <c:pt idx="6517">
                  <c:v>38.797640000000001</c:v>
                </c:pt>
                <c:pt idx="6518">
                  <c:v>38.831420000000001</c:v>
                </c:pt>
                <c:pt idx="6519">
                  <c:v>38.889629999999997</c:v>
                </c:pt>
                <c:pt idx="6520">
                  <c:v>38.895229999999998</c:v>
                </c:pt>
                <c:pt idx="6521">
                  <c:v>38.847230000000003</c:v>
                </c:pt>
                <c:pt idx="6522">
                  <c:v>38.861319999999999</c:v>
                </c:pt>
                <c:pt idx="6523">
                  <c:v>38.84348</c:v>
                </c:pt>
                <c:pt idx="6524">
                  <c:v>38.850209999999997</c:v>
                </c:pt>
                <c:pt idx="6525">
                  <c:v>38.834510000000002</c:v>
                </c:pt>
                <c:pt idx="6526">
                  <c:v>38.852139999999999</c:v>
                </c:pt>
                <c:pt idx="6527">
                  <c:v>38.884039999999999</c:v>
                </c:pt>
                <c:pt idx="6528">
                  <c:v>38.853720000000003</c:v>
                </c:pt>
                <c:pt idx="6529">
                  <c:v>38.866419999999998</c:v>
                </c:pt>
                <c:pt idx="6530">
                  <c:v>38.81223</c:v>
                </c:pt>
                <c:pt idx="6531">
                  <c:v>38.807049999999997</c:v>
                </c:pt>
                <c:pt idx="6532">
                  <c:v>38.794910000000002</c:v>
                </c:pt>
                <c:pt idx="6533">
                  <c:v>38.792000000000002</c:v>
                </c:pt>
                <c:pt idx="6534">
                  <c:v>38.775239999999997</c:v>
                </c:pt>
                <c:pt idx="6535">
                  <c:v>38.777790000000003</c:v>
                </c:pt>
                <c:pt idx="6536">
                  <c:v>38.751460000000002</c:v>
                </c:pt>
                <c:pt idx="6537">
                  <c:v>38.721640000000001</c:v>
                </c:pt>
                <c:pt idx="6538">
                  <c:v>38.768729999999998</c:v>
                </c:pt>
                <c:pt idx="6539">
                  <c:v>38.781239999999997</c:v>
                </c:pt>
                <c:pt idx="6540">
                  <c:v>38.712910000000001</c:v>
                </c:pt>
                <c:pt idx="6541">
                  <c:v>38.714930000000003</c:v>
                </c:pt>
                <c:pt idx="6542">
                  <c:v>38.708829999999999</c:v>
                </c:pt>
                <c:pt idx="6543">
                  <c:v>38.673389999999998</c:v>
                </c:pt>
                <c:pt idx="6544">
                  <c:v>38.698740000000001</c:v>
                </c:pt>
                <c:pt idx="6545">
                  <c:v>38.645490000000002</c:v>
                </c:pt>
                <c:pt idx="6546">
                  <c:v>38.64152</c:v>
                </c:pt>
                <c:pt idx="6547">
                  <c:v>38.683129999999998</c:v>
                </c:pt>
                <c:pt idx="6548">
                  <c:v>38.620710000000003</c:v>
                </c:pt>
                <c:pt idx="6549">
                  <c:v>38.641930000000002</c:v>
                </c:pt>
                <c:pt idx="6550">
                  <c:v>38.654139999999998</c:v>
                </c:pt>
                <c:pt idx="6551">
                  <c:v>38.635489999999997</c:v>
                </c:pt>
                <c:pt idx="6552">
                  <c:v>38.617719999999998</c:v>
                </c:pt>
                <c:pt idx="6553">
                  <c:v>38.625720000000001</c:v>
                </c:pt>
                <c:pt idx="6554">
                  <c:v>38.628799999999998</c:v>
                </c:pt>
                <c:pt idx="6555">
                  <c:v>38.647649999999999</c:v>
                </c:pt>
                <c:pt idx="6556">
                  <c:v>38.630389999999998</c:v>
                </c:pt>
                <c:pt idx="6557">
                  <c:v>38.630809999999997</c:v>
                </c:pt>
                <c:pt idx="6558">
                  <c:v>38.641469999999998</c:v>
                </c:pt>
                <c:pt idx="6559">
                  <c:v>38.627780000000001</c:v>
                </c:pt>
                <c:pt idx="6560">
                  <c:v>38.58831</c:v>
                </c:pt>
                <c:pt idx="6561">
                  <c:v>38.59169</c:v>
                </c:pt>
                <c:pt idx="6562">
                  <c:v>38.541559999999997</c:v>
                </c:pt>
                <c:pt idx="6563">
                  <c:v>38.566299999999998</c:v>
                </c:pt>
                <c:pt idx="6564">
                  <c:v>38.522199999999998</c:v>
                </c:pt>
                <c:pt idx="6565">
                  <c:v>38.509059999999998</c:v>
                </c:pt>
                <c:pt idx="6566">
                  <c:v>38.498339999999999</c:v>
                </c:pt>
                <c:pt idx="6567">
                  <c:v>38.511560000000003</c:v>
                </c:pt>
                <c:pt idx="6568">
                  <c:v>38.518300000000004</c:v>
                </c:pt>
                <c:pt idx="6569">
                  <c:v>38.505130000000001</c:v>
                </c:pt>
                <c:pt idx="6570">
                  <c:v>38.47354</c:v>
                </c:pt>
                <c:pt idx="6571">
                  <c:v>38.473080000000003</c:v>
                </c:pt>
                <c:pt idx="6572">
                  <c:v>38.490459999999999</c:v>
                </c:pt>
                <c:pt idx="6573">
                  <c:v>38.435980000000001</c:v>
                </c:pt>
                <c:pt idx="6574">
                  <c:v>38.48471</c:v>
                </c:pt>
                <c:pt idx="6575">
                  <c:v>38.483240000000002</c:v>
                </c:pt>
                <c:pt idx="6576">
                  <c:v>38.494430000000001</c:v>
                </c:pt>
                <c:pt idx="6577">
                  <c:v>38.453249999999997</c:v>
                </c:pt>
                <c:pt idx="6578">
                  <c:v>38.429409999999997</c:v>
                </c:pt>
                <c:pt idx="6579">
                  <c:v>38.430520000000001</c:v>
                </c:pt>
                <c:pt idx="6580">
                  <c:v>38.453679999999999</c:v>
                </c:pt>
                <c:pt idx="6581">
                  <c:v>38.476649999999999</c:v>
                </c:pt>
                <c:pt idx="6582">
                  <c:v>38.459899999999998</c:v>
                </c:pt>
                <c:pt idx="6583">
                  <c:v>38.405090000000001</c:v>
                </c:pt>
                <c:pt idx="6584">
                  <c:v>38.42783</c:v>
                </c:pt>
                <c:pt idx="6585">
                  <c:v>38.422330000000002</c:v>
                </c:pt>
                <c:pt idx="6586">
                  <c:v>38.406039999999997</c:v>
                </c:pt>
                <c:pt idx="6587">
                  <c:v>38.385750000000002</c:v>
                </c:pt>
                <c:pt idx="6588">
                  <c:v>38.371000000000002</c:v>
                </c:pt>
                <c:pt idx="6589">
                  <c:v>38.381779999999999</c:v>
                </c:pt>
                <c:pt idx="6590">
                  <c:v>38.381749999999997</c:v>
                </c:pt>
                <c:pt idx="6591">
                  <c:v>38.408200000000001</c:v>
                </c:pt>
                <c:pt idx="6592">
                  <c:v>38.410850000000003</c:v>
                </c:pt>
                <c:pt idx="6593">
                  <c:v>38.402569999999997</c:v>
                </c:pt>
                <c:pt idx="6594">
                  <c:v>38.401910000000001</c:v>
                </c:pt>
                <c:pt idx="6595">
                  <c:v>38.343559999999997</c:v>
                </c:pt>
                <c:pt idx="6596">
                  <c:v>38.33681</c:v>
                </c:pt>
                <c:pt idx="6597">
                  <c:v>38.293669999999999</c:v>
                </c:pt>
                <c:pt idx="6598">
                  <c:v>38.264780000000002</c:v>
                </c:pt>
                <c:pt idx="6599">
                  <c:v>38.253610000000002</c:v>
                </c:pt>
                <c:pt idx="6600">
                  <c:v>38.29663</c:v>
                </c:pt>
                <c:pt idx="6601">
                  <c:v>38.29562</c:v>
                </c:pt>
                <c:pt idx="6602">
                  <c:v>38.290570000000002</c:v>
                </c:pt>
                <c:pt idx="6603">
                  <c:v>38.289659999999998</c:v>
                </c:pt>
                <c:pt idx="6604">
                  <c:v>38.281489999999998</c:v>
                </c:pt>
                <c:pt idx="6605">
                  <c:v>38.262799999999999</c:v>
                </c:pt>
                <c:pt idx="6606">
                  <c:v>38.245489999999997</c:v>
                </c:pt>
                <c:pt idx="6607">
                  <c:v>38.267690000000002</c:v>
                </c:pt>
                <c:pt idx="6608">
                  <c:v>38.242809999999999</c:v>
                </c:pt>
                <c:pt idx="6609">
                  <c:v>38.276940000000003</c:v>
                </c:pt>
                <c:pt idx="6610">
                  <c:v>38.237279999999998</c:v>
                </c:pt>
                <c:pt idx="6611">
                  <c:v>38.236260000000001</c:v>
                </c:pt>
                <c:pt idx="6612">
                  <c:v>38.183239999999998</c:v>
                </c:pt>
                <c:pt idx="6613">
                  <c:v>38.188339999999997</c:v>
                </c:pt>
                <c:pt idx="6614">
                  <c:v>38.21942</c:v>
                </c:pt>
                <c:pt idx="6615">
                  <c:v>38.212310000000002</c:v>
                </c:pt>
                <c:pt idx="6616">
                  <c:v>38.195010000000003</c:v>
                </c:pt>
                <c:pt idx="6617">
                  <c:v>38.222560000000001</c:v>
                </c:pt>
                <c:pt idx="6618">
                  <c:v>38.242370000000001</c:v>
                </c:pt>
                <c:pt idx="6619">
                  <c:v>38.235320000000002</c:v>
                </c:pt>
                <c:pt idx="6620">
                  <c:v>38.219050000000003</c:v>
                </c:pt>
                <c:pt idx="6621">
                  <c:v>38.231639999999999</c:v>
                </c:pt>
                <c:pt idx="6622">
                  <c:v>38.235349999999997</c:v>
                </c:pt>
                <c:pt idx="6623">
                  <c:v>38.209499999999998</c:v>
                </c:pt>
                <c:pt idx="6624">
                  <c:v>38.205440000000003</c:v>
                </c:pt>
                <c:pt idx="6625">
                  <c:v>38.202849999999998</c:v>
                </c:pt>
                <c:pt idx="6626">
                  <c:v>38.210410000000003</c:v>
                </c:pt>
                <c:pt idx="6627">
                  <c:v>38.180340000000001</c:v>
                </c:pt>
                <c:pt idx="6628">
                  <c:v>38.171199999999999</c:v>
                </c:pt>
                <c:pt idx="6629">
                  <c:v>38.1646</c:v>
                </c:pt>
                <c:pt idx="6630">
                  <c:v>38.161540000000002</c:v>
                </c:pt>
                <c:pt idx="6631">
                  <c:v>38.149290000000001</c:v>
                </c:pt>
                <c:pt idx="6632">
                  <c:v>38.165599999999998</c:v>
                </c:pt>
                <c:pt idx="6633">
                  <c:v>38.1447</c:v>
                </c:pt>
                <c:pt idx="6634">
                  <c:v>38.121279999999999</c:v>
                </c:pt>
                <c:pt idx="6635">
                  <c:v>38.068460000000002</c:v>
                </c:pt>
                <c:pt idx="6636">
                  <c:v>38.100949999999997</c:v>
                </c:pt>
                <c:pt idx="6637">
                  <c:v>38.081940000000003</c:v>
                </c:pt>
                <c:pt idx="6638">
                  <c:v>38.069850000000002</c:v>
                </c:pt>
                <c:pt idx="6639">
                  <c:v>38.017969999999998</c:v>
                </c:pt>
                <c:pt idx="6640">
                  <c:v>38.069760000000002</c:v>
                </c:pt>
                <c:pt idx="6641">
                  <c:v>38.052439999999997</c:v>
                </c:pt>
                <c:pt idx="6642">
                  <c:v>38.062739999999998</c:v>
                </c:pt>
                <c:pt idx="6643">
                  <c:v>38.069789999999998</c:v>
                </c:pt>
                <c:pt idx="6644">
                  <c:v>38.053640000000001</c:v>
                </c:pt>
                <c:pt idx="6645">
                  <c:v>38.042349999999999</c:v>
                </c:pt>
                <c:pt idx="6646">
                  <c:v>38.028660000000002</c:v>
                </c:pt>
                <c:pt idx="6647">
                  <c:v>38.05574</c:v>
                </c:pt>
                <c:pt idx="6648">
                  <c:v>38.032629999999997</c:v>
                </c:pt>
                <c:pt idx="6649">
                  <c:v>38.004219999999997</c:v>
                </c:pt>
                <c:pt idx="6650">
                  <c:v>38.022530000000003</c:v>
                </c:pt>
                <c:pt idx="6651">
                  <c:v>37.99389</c:v>
                </c:pt>
                <c:pt idx="6652">
                  <c:v>38.007660000000001</c:v>
                </c:pt>
                <c:pt idx="6653">
                  <c:v>37.994480000000003</c:v>
                </c:pt>
                <c:pt idx="6654">
                  <c:v>37.972520000000003</c:v>
                </c:pt>
                <c:pt idx="6655">
                  <c:v>37.974029999999999</c:v>
                </c:pt>
                <c:pt idx="6656">
                  <c:v>37.979239999999997</c:v>
                </c:pt>
                <c:pt idx="6657">
                  <c:v>37.988250000000001</c:v>
                </c:pt>
                <c:pt idx="6658">
                  <c:v>37.99492</c:v>
                </c:pt>
                <c:pt idx="6659">
                  <c:v>38.015410000000003</c:v>
                </c:pt>
                <c:pt idx="6660">
                  <c:v>37.99145</c:v>
                </c:pt>
                <c:pt idx="6661">
                  <c:v>38.00217</c:v>
                </c:pt>
                <c:pt idx="6662">
                  <c:v>37.994999999999997</c:v>
                </c:pt>
                <c:pt idx="6663">
                  <c:v>37.975099999999998</c:v>
                </c:pt>
                <c:pt idx="6664">
                  <c:v>37.970050000000001</c:v>
                </c:pt>
                <c:pt idx="6665">
                  <c:v>37.94811</c:v>
                </c:pt>
                <c:pt idx="6666">
                  <c:v>37.958390000000001</c:v>
                </c:pt>
                <c:pt idx="6667">
                  <c:v>37.958820000000003</c:v>
                </c:pt>
                <c:pt idx="6668">
                  <c:v>37.915970000000002</c:v>
                </c:pt>
                <c:pt idx="6669">
                  <c:v>37.915489999999998</c:v>
                </c:pt>
                <c:pt idx="6670">
                  <c:v>37.901200000000003</c:v>
                </c:pt>
                <c:pt idx="6671">
                  <c:v>37.90493</c:v>
                </c:pt>
                <c:pt idx="6672">
                  <c:v>37.936399999999999</c:v>
                </c:pt>
                <c:pt idx="6673">
                  <c:v>37.9129</c:v>
                </c:pt>
                <c:pt idx="6674">
                  <c:v>37.881860000000003</c:v>
                </c:pt>
                <c:pt idx="6675">
                  <c:v>37.834440000000001</c:v>
                </c:pt>
                <c:pt idx="6676">
                  <c:v>37.881369999999997</c:v>
                </c:pt>
                <c:pt idx="6677">
                  <c:v>37.894039999999997</c:v>
                </c:pt>
                <c:pt idx="6678">
                  <c:v>37.921120000000002</c:v>
                </c:pt>
                <c:pt idx="6679">
                  <c:v>37.905369999999998</c:v>
                </c:pt>
                <c:pt idx="6680">
                  <c:v>37.908499999999997</c:v>
                </c:pt>
                <c:pt idx="6681">
                  <c:v>37.859459999999999</c:v>
                </c:pt>
                <c:pt idx="6682">
                  <c:v>37.916049999999998</c:v>
                </c:pt>
                <c:pt idx="6683">
                  <c:v>37.874679999999998</c:v>
                </c:pt>
                <c:pt idx="6684">
                  <c:v>37.895479999999999</c:v>
                </c:pt>
                <c:pt idx="6685">
                  <c:v>37.906889999999997</c:v>
                </c:pt>
                <c:pt idx="6686">
                  <c:v>37.898679999999999</c:v>
                </c:pt>
                <c:pt idx="6687">
                  <c:v>37.884300000000003</c:v>
                </c:pt>
                <c:pt idx="6688">
                  <c:v>37.868989999999997</c:v>
                </c:pt>
                <c:pt idx="6689">
                  <c:v>37.83849</c:v>
                </c:pt>
                <c:pt idx="6690">
                  <c:v>37.872039999999998</c:v>
                </c:pt>
                <c:pt idx="6691">
                  <c:v>37.843559999999997</c:v>
                </c:pt>
                <c:pt idx="6692">
                  <c:v>37.800710000000002</c:v>
                </c:pt>
                <c:pt idx="6693">
                  <c:v>37.835880000000003</c:v>
                </c:pt>
                <c:pt idx="6694">
                  <c:v>37.833240000000004</c:v>
                </c:pt>
                <c:pt idx="6695">
                  <c:v>37.795079999999999</c:v>
                </c:pt>
                <c:pt idx="6696">
                  <c:v>37.799059999999997</c:v>
                </c:pt>
                <c:pt idx="6697">
                  <c:v>37.809350000000002</c:v>
                </c:pt>
                <c:pt idx="6698">
                  <c:v>37.781329999999997</c:v>
                </c:pt>
                <c:pt idx="6699">
                  <c:v>37.795589999999997</c:v>
                </c:pt>
                <c:pt idx="6700">
                  <c:v>37.775669999999998</c:v>
                </c:pt>
                <c:pt idx="6701">
                  <c:v>37.754710000000003</c:v>
                </c:pt>
                <c:pt idx="6702">
                  <c:v>37.762889999999999</c:v>
                </c:pt>
                <c:pt idx="6703">
                  <c:v>37.760449999999999</c:v>
                </c:pt>
                <c:pt idx="6704">
                  <c:v>37.750230000000002</c:v>
                </c:pt>
                <c:pt idx="6705">
                  <c:v>37.789450000000002</c:v>
                </c:pt>
                <c:pt idx="6706">
                  <c:v>37.77158</c:v>
                </c:pt>
                <c:pt idx="6707">
                  <c:v>37.74006</c:v>
                </c:pt>
                <c:pt idx="6708">
                  <c:v>37.73395</c:v>
                </c:pt>
                <c:pt idx="6709">
                  <c:v>37.692979999999999</c:v>
                </c:pt>
                <c:pt idx="6710">
                  <c:v>37.735349999999997</c:v>
                </c:pt>
                <c:pt idx="6711">
                  <c:v>37.727710000000002</c:v>
                </c:pt>
                <c:pt idx="6712">
                  <c:v>37.695520000000002</c:v>
                </c:pt>
                <c:pt idx="6713">
                  <c:v>37.692540000000001</c:v>
                </c:pt>
                <c:pt idx="6714">
                  <c:v>37.69294</c:v>
                </c:pt>
                <c:pt idx="6715">
                  <c:v>37.654069999999997</c:v>
                </c:pt>
                <c:pt idx="6716">
                  <c:v>37.648470000000003</c:v>
                </c:pt>
                <c:pt idx="6717">
                  <c:v>37.633119999999998</c:v>
                </c:pt>
                <c:pt idx="6718">
                  <c:v>37.645420000000001</c:v>
                </c:pt>
                <c:pt idx="6719">
                  <c:v>37.63165</c:v>
                </c:pt>
                <c:pt idx="6720">
                  <c:v>37.666449999999998</c:v>
                </c:pt>
                <c:pt idx="6721">
                  <c:v>37.651960000000003</c:v>
                </c:pt>
                <c:pt idx="6722">
                  <c:v>37.640729999999998</c:v>
                </c:pt>
                <c:pt idx="6723">
                  <c:v>37.661180000000002</c:v>
                </c:pt>
                <c:pt idx="6724">
                  <c:v>37.639279999999999</c:v>
                </c:pt>
                <c:pt idx="6725">
                  <c:v>37.646500000000003</c:v>
                </c:pt>
                <c:pt idx="6726">
                  <c:v>37.666930000000001</c:v>
                </c:pt>
                <c:pt idx="6727">
                  <c:v>37.649509999999999</c:v>
                </c:pt>
                <c:pt idx="6728">
                  <c:v>37.616289999999999</c:v>
                </c:pt>
                <c:pt idx="6729">
                  <c:v>37.638820000000003</c:v>
                </c:pt>
                <c:pt idx="6730">
                  <c:v>37.630040000000001</c:v>
                </c:pt>
                <c:pt idx="6731">
                  <c:v>37.618429999999996</c:v>
                </c:pt>
                <c:pt idx="6732">
                  <c:v>37.607610000000001</c:v>
                </c:pt>
                <c:pt idx="6733">
                  <c:v>37.613709999999998</c:v>
                </c:pt>
                <c:pt idx="6734">
                  <c:v>37.590719999999997</c:v>
                </c:pt>
                <c:pt idx="6735">
                  <c:v>37.593310000000002</c:v>
                </c:pt>
                <c:pt idx="6736">
                  <c:v>37.588740000000001</c:v>
                </c:pt>
                <c:pt idx="6737">
                  <c:v>37.602960000000003</c:v>
                </c:pt>
                <c:pt idx="6738">
                  <c:v>37.566600000000001</c:v>
                </c:pt>
                <c:pt idx="6739">
                  <c:v>37.544640000000001</c:v>
                </c:pt>
                <c:pt idx="6740">
                  <c:v>37.549799999999998</c:v>
                </c:pt>
                <c:pt idx="6741">
                  <c:v>37.541600000000003</c:v>
                </c:pt>
                <c:pt idx="6742">
                  <c:v>37.498629999999999</c:v>
                </c:pt>
                <c:pt idx="6743">
                  <c:v>37.5182</c:v>
                </c:pt>
                <c:pt idx="6744">
                  <c:v>37.486919999999998</c:v>
                </c:pt>
                <c:pt idx="6745">
                  <c:v>37.461359999999999</c:v>
                </c:pt>
                <c:pt idx="6746">
                  <c:v>37.454079999999998</c:v>
                </c:pt>
                <c:pt idx="6747">
                  <c:v>37.487780000000001</c:v>
                </c:pt>
                <c:pt idx="6748">
                  <c:v>37.487009999999998</c:v>
                </c:pt>
                <c:pt idx="6749">
                  <c:v>37.518169999999998</c:v>
                </c:pt>
                <c:pt idx="6750">
                  <c:v>37.49474</c:v>
                </c:pt>
                <c:pt idx="6751">
                  <c:v>37.481859999999998</c:v>
                </c:pt>
                <c:pt idx="6752">
                  <c:v>37.474110000000003</c:v>
                </c:pt>
                <c:pt idx="6753">
                  <c:v>37.452660000000002</c:v>
                </c:pt>
                <c:pt idx="6754">
                  <c:v>37.429139999999997</c:v>
                </c:pt>
                <c:pt idx="6755">
                  <c:v>37.474620000000002</c:v>
                </c:pt>
                <c:pt idx="6756">
                  <c:v>37.431159999999998</c:v>
                </c:pt>
                <c:pt idx="6757">
                  <c:v>37.453989999999997</c:v>
                </c:pt>
                <c:pt idx="6758">
                  <c:v>37.448480000000004</c:v>
                </c:pt>
                <c:pt idx="6759">
                  <c:v>37.399360000000001</c:v>
                </c:pt>
                <c:pt idx="6760">
                  <c:v>37.419339999999998</c:v>
                </c:pt>
                <c:pt idx="6761">
                  <c:v>37.439900000000002</c:v>
                </c:pt>
                <c:pt idx="6762">
                  <c:v>37.416690000000003</c:v>
                </c:pt>
                <c:pt idx="6763">
                  <c:v>37.45111</c:v>
                </c:pt>
                <c:pt idx="6764">
                  <c:v>37.450130000000001</c:v>
                </c:pt>
                <c:pt idx="6765">
                  <c:v>37.45628</c:v>
                </c:pt>
                <c:pt idx="6766">
                  <c:v>37.399889999999999</c:v>
                </c:pt>
                <c:pt idx="6767">
                  <c:v>37.388599999999997</c:v>
                </c:pt>
                <c:pt idx="6768">
                  <c:v>37.383960000000002</c:v>
                </c:pt>
                <c:pt idx="6769">
                  <c:v>37.43018</c:v>
                </c:pt>
                <c:pt idx="6770">
                  <c:v>37.38091</c:v>
                </c:pt>
                <c:pt idx="6771">
                  <c:v>37.358379999999997</c:v>
                </c:pt>
                <c:pt idx="6772">
                  <c:v>37.385150000000003</c:v>
                </c:pt>
                <c:pt idx="6773">
                  <c:v>37.432209999999998</c:v>
                </c:pt>
                <c:pt idx="6774">
                  <c:v>37.39217</c:v>
                </c:pt>
                <c:pt idx="6775">
                  <c:v>37.353180000000002</c:v>
                </c:pt>
                <c:pt idx="6776">
                  <c:v>37.332360000000001</c:v>
                </c:pt>
                <c:pt idx="6777">
                  <c:v>37.345190000000002</c:v>
                </c:pt>
                <c:pt idx="6778">
                  <c:v>37.34252</c:v>
                </c:pt>
                <c:pt idx="6779">
                  <c:v>37.376919999999998</c:v>
                </c:pt>
                <c:pt idx="6780">
                  <c:v>37.355359999999997</c:v>
                </c:pt>
                <c:pt idx="6781">
                  <c:v>37.36412</c:v>
                </c:pt>
                <c:pt idx="6782">
                  <c:v>37.344059999999999</c:v>
                </c:pt>
                <c:pt idx="6783">
                  <c:v>37.330719999999999</c:v>
                </c:pt>
                <c:pt idx="6784">
                  <c:v>37.348610000000001</c:v>
                </c:pt>
                <c:pt idx="6785">
                  <c:v>37.32573</c:v>
                </c:pt>
                <c:pt idx="6786">
                  <c:v>37.284590000000001</c:v>
                </c:pt>
                <c:pt idx="6787">
                  <c:v>37.287669999999999</c:v>
                </c:pt>
                <c:pt idx="6788">
                  <c:v>37.291870000000003</c:v>
                </c:pt>
                <c:pt idx="6789">
                  <c:v>37.283119999999997</c:v>
                </c:pt>
                <c:pt idx="6790">
                  <c:v>37.287280000000003</c:v>
                </c:pt>
                <c:pt idx="6791">
                  <c:v>37.314729999999997</c:v>
                </c:pt>
                <c:pt idx="6792">
                  <c:v>37.278530000000003</c:v>
                </c:pt>
                <c:pt idx="6793">
                  <c:v>37.3078</c:v>
                </c:pt>
                <c:pt idx="6794">
                  <c:v>37.26267</c:v>
                </c:pt>
                <c:pt idx="6795">
                  <c:v>37.242570000000001</c:v>
                </c:pt>
                <c:pt idx="6796">
                  <c:v>37.262659999999997</c:v>
                </c:pt>
                <c:pt idx="6797">
                  <c:v>37.250340000000001</c:v>
                </c:pt>
                <c:pt idx="6798">
                  <c:v>37.239080000000001</c:v>
                </c:pt>
                <c:pt idx="6799">
                  <c:v>37.248260000000002</c:v>
                </c:pt>
                <c:pt idx="6800">
                  <c:v>37.218429999999998</c:v>
                </c:pt>
                <c:pt idx="6801">
                  <c:v>37.238529999999997</c:v>
                </c:pt>
                <c:pt idx="6802">
                  <c:v>37.226689999999998</c:v>
                </c:pt>
                <c:pt idx="6803">
                  <c:v>37.18618</c:v>
                </c:pt>
                <c:pt idx="6804">
                  <c:v>37.16621</c:v>
                </c:pt>
                <c:pt idx="6805">
                  <c:v>37.172370000000001</c:v>
                </c:pt>
                <c:pt idx="6806">
                  <c:v>37.213830000000002</c:v>
                </c:pt>
                <c:pt idx="6807">
                  <c:v>37.171889999999998</c:v>
                </c:pt>
                <c:pt idx="6808">
                  <c:v>37.171320000000001</c:v>
                </c:pt>
                <c:pt idx="6809">
                  <c:v>37.16301</c:v>
                </c:pt>
                <c:pt idx="6810">
                  <c:v>37.172370000000001</c:v>
                </c:pt>
                <c:pt idx="6811">
                  <c:v>37.100499999999997</c:v>
                </c:pt>
                <c:pt idx="6812">
                  <c:v>37.149970000000003</c:v>
                </c:pt>
                <c:pt idx="6813">
                  <c:v>37.168259999999997</c:v>
                </c:pt>
                <c:pt idx="6814">
                  <c:v>37.12726</c:v>
                </c:pt>
                <c:pt idx="6815">
                  <c:v>37.133929999999999</c:v>
                </c:pt>
                <c:pt idx="6816">
                  <c:v>37.154879999999999</c:v>
                </c:pt>
                <c:pt idx="6817">
                  <c:v>37.12574</c:v>
                </c:pt>
                <c:pt idx="6818">
                  <c:v>37.12359</c:v>
                </c:pt>
                <c:pt idx="6819">
                  <c:v>37.086620000000003</c:v>
                </c:pt>
                <c:pt idx="6820">
                  <c:v>37.092799999999997</c:v>
                </c:pt>
                <c:pt idx="6821">
                  <c:v>37.102490000000003</c:v>
                </c:pt>
                <c:pt idx="6822">
                  <c:v>37.070169999999997</c:v>
                </c:pt>
                <c:pt idx="6823">
                  <c:v>37.063580000000002</c:v>
                </c:pt>
                <c:pt idx="6824">
                  <c:v>37.050249999999998</c:v>
                </c:pt>
                <c:pt idx="6825">
                  <c:v>37.086570000000002</c:v>
                </c:pt>
                <c:pt idx="6826">
                  <c:v>37.048160000000003</c:v>
                </c:pt>
                <c:pt idx="6827">
                  <c:v>37.043010000000002</c:v>
                </c:pt>
                <c:pt idx="6828">
                  <c:v>37.04974</c:v>
                </c:pt>
                <c:pt idx="6829">
                  <c:v>37.036349999999999</c:v>
                </c:pt>
                <c:pt idx="6830">
                  <c:v>37.023980000000002</c:v>
                </c:pt>
                <c:pt idx="6831">
                  <c:v>37.010660000000001</c:v>
                </c:pt>
                <c:pt idx="6832">
                  <c:v>36.9788</c:v>
                </c:pt>
                <c:pt idx="6833">
                  <c:v>36.997280000000003</c:v>
                </c:pt>
                <c:pt idx="6834">
                  <c:v>36.987139999999997</c:v>
                </c:pt>
                <c:pt idx="6835">
                  <c:v>37.051740000000002</c:v>
                </c:pt>
                <c:pt idx="6836">
                  <c:v>37.046039999999998</c:v>
                </c:pt>
                <c:pt idx="6837">
                  <c:v>37.037889999999997</c:v>
                </c:pt>
                <c:pt idx="6838">
                  <c:v>37.035800000000002</c:v>
                </c:pt>
                <c:pt idx="6839">
                  <c:v>37.031199999999998</c:v>
                </c:pt>
                <c:pt idx="6840">
                  <c:v>37.003990000000002</c:v>
                </c:pt>
                <c:pt idx="6841">
                  <c:v>37.03633</c:v>
                </c:pt>
                <c:pt idx="6842">
                  <c:v>37.075409999999998</c:v>
                </c:pt>
                <c:pt idx="6843">
                  <c:v>37.066609999999997</c:v>
                </c:pt>
                <c:pt idx="6844">
                  <c:v>37.067169999999997</c:v>
                </c:pt>
                <c:pt idx="6845">
                  <c:v>37.047710000000002</c:v>
                </c:pt>
                <c:pt idx="6846">
                  <c:v>37.023969999999998</c:v>
                </c:pt>
                <c:pt idx="6847">
                  <c:v>37.047629999999998</c:v>
                </c:pt>
                <c:pt idx="6848">
                  <c:v>37.045119999999997</c:v>
                </c:pt>
                <c:pt idx="6849">
                  <c:v>37.058489999999999</c:v>
                </c:pt>
                <c:pt idx="6850">
                  <c:v>37.057040000000001</c:v>
                </c:pt>
                <c:pt idx="6851">
                  <c:v>37.028129999999997</c:v>
                </c:pt>
                <c:pt idx="6852">
                  <c:v>37.013190000000002</c:v>
                </c:pt>
                <c:pt idx="6853">
                  <c:v>37.02608</c:v>
                </c:pt>
                <c:pt idx="6854">
                  <c:v>37.001869999999997</c:v>
                </c:pt>
                <c:pt idx="6855">
                  <c:v>36.980849999999997</c:v>
                </c:pt>
                <c:pt idx="6856">
                  <c:v>36.9711</c:v>
                </c:pt>
                <c:pt idx="6857">
                  <c:v>36.945399999999999</c:v>
                </c:pt>
                <c:pt idx="6858">
                  <c:v>36.92221</c:v>
                </c:pt>
                <c:pt idx="6859">
                  <c:v>36.936680000000003</c:v>
                </c:pt>
                <c:pt idx="6860">
                  <c:v>36.936039999999998</c:v>
                </c:pt>
                <c:pt idx="6861">
                  <c:v>36.943840000000002</c:v>
                </c:pt>
                <c:pt idx="6862">
                  <c:v>36.910420000000002</c:v>
                </c:pt>
                <c:pt idx="6863">
                  <c:v>36.924779999999998</c:v>
                </c:pt>
                <c:pt idx="6864">
                  <c:v>36.894469999999998</c:v>
                </c:pt>
                <c:pt idx="6865">
                  <c:v>36.907989999999998</c:v>
                </c:pt>
                <c:pt idx="6866">
                  <c:v>36.861609999999999</c:v>
                </c:pt>
                <c:pt idx="6867">
                  <c:v>36.893970000000003</c:v>
                </c:pt>
                <c:pt idx="6868">
                  <c:v>36.824080000000002</c:v>
                </c:pt>
                <c:pt idx="6869">
                  <c:v>36.82864</c:v>
                </c:pt>
                <c:pt idx="6870">
                  <c:v>36.867789999999999</c:v>
                </c:pt>
                <c:pt idx="6871">
                  <c:v>36.829689999999999</c:v>
                </c:pt>
                <c:pt idx="6872">
                  <c:v>36.85698</c:v>
                </c:pt>
                <c:pt idx="6873">
                  <c:v>36.837440000000001</c:v>
                </c:pt>
                <c:pt idx="6874">
                  <c:v>36.844589999999997</c:v>
                </c:pt>
                <c:pt idx="6875">
                  <c:v>36.840539999999997</c:v>
                </c:pt>
                <c:pt idx="6876">
                  <c:v>36.861109999999996</c:v>
                </c:pt>
                <c:pt idx="6877">
                  <c:v>36.832239999999999</c:v>
                </c:pt>
                <c:pt idx="6878">
                  <c:v>36.8247</c:v>
                </c:pt>
                <c:pt idx="6879">
                  <c:v>36.848779999999998</c:v>
                </c:pt>
                <c:pt idx="6880">
                  <c:v>36.840009999999999</c:v>
                </c:pt>
                <c:pt idx="6881">
                  <c:v>36.81897</c:v>
                </c:pt>
                <c:pt idx="6882">
                  <c:v>36.812179999999998</c:v>
                </c:pt>
                <c:pt idx="6883">
                  <c:v>36.827120000000001</c:v>
                </c:pt>
                <c:pt idx="6884">
                  <c:v>36.79983</c:v>
                </c:pt>
                <c:pt idx="6885">
                  <c:v>36.798349999999999</c:v>
                </c:pt>
                <c:pt idx="6886">
                  <c:v>36.771050000000002</c:v>
                </c:pt>
                <c:pt idx="6887">
                  <c:v>36.783329999999999</c:v>
                </c:pt>
                <c:pt idx="6888">
                  <c:v>36.779170000000001</c:v>
                </c:pt>
                <c:pt idx="6889">
                  <c:v>36.755600000000001</c:v>
                </c:pt>
                <c:pt idx="6890">
                  <c:v>36.78763</c:v>
                </c:pt>
                <c:pt idx="6891">
                  <c:v>36.776739999999997</c:v>
                </c:pt>
                <c:pt idx="6892">
                  <c:v>36.777160000000002</c:v>
                </c:pt>
                <c:pt idx="6893">
                  <c:v>36.764870000000002</c:v>
                </c:pt>
                <c:pt idx="6894">
                  <c:v>36.753610000000002</c:v>
                </c:pt>
                <c:pt idx="6895">
                  <c:v>36.713859999999997</c:v>
                </c:pt>
                <c:pt idx="6896">
                  <c:v>36.702069999999999</c:v>
                </c:pt>
                <c:pt idx="6897">
                  <c:v>36.679450000000003</c:v>
                </c:pt>
                <c:pt idx="6898">
                  <c:v>36.713929999999998</c:v>
                </c:pt>
                <c:pt idx="6899">
                  <c:v>36.718179999999997</c:v>
                </c:pt>
                <c:pt idx="6900">
                  <c:v>36.682980000000001</c:v>
                </c:pt>
                <c:pt idx="6901">
                  <c:v>36.657629999999997</c:v>
                </c:pt>
                <c:pt idx="6902">
                  <c:v>36.639580000000002</c:v>
                </c:pt>
                <c:pt idx="6903">
                  <c:v>36.620100000000001</c:v>
                </c:pt>
                <c:pt idx="6904">
                  <c:v>36.672049999999999</c:v>
                </c:pt>
                <c:pt idx="6905">
                  <c:v>36.679940000000002</c:v>
                </c:pt>
                <c:pt idx="6906">
                  <c:v>36.659869999999998</c:v>
                </c:pt>
                <c:pt idx="6907">
                  <c:v>36.696899999999999</c:v>
                </c:pt>
                <c:pt idx="6908">
                  <c:v>36.704180000000001</c:v>
                </c:pt>
                <c:pt idx="6909">
                  <c:v>36.687190000000001</c:v>
                </c:pt>
                <c:pt idx="6910">
                  <c:v>36.688180000000003</c:v>
                </c:pt>
                <c:pt idx="6911">
                  <c:v>36.620269999999998</c:v>
                </c:pt>
                <c:pt idx="6912">
                  <c:v>36.65164</c:v>
                </c:pt>
                <c:pt idx="6913">
                  <c:v>36.675890000000003</c:v>
                </c:pt>
                <c:pt idx="6914">
                  <c:v>36.65681</c:v>
                </c:pt>
                <c:pt idx="6915">
                  <c:v>36.596980000000002</c:v>
                </c:pt>
                <c:pt idx="6916">
                  <c:v>36.594410000000003</c:v>
                </c:pt>
                <c:pt idx="6917">
                  <c:v>36.618070000000003</c:v>
                </c:pt>
                <c:pt idx="6918">
                  <c:v>36.640239999999999</c:v>
                </c:pt>
                <c:pt idx="6919">
                  <c:v>36.608750000000001</c:v>
                </c:pt>
                <c:pt idx="6920">
                  <c:v>36.595930000000003</c:v>
                </c:pt>
                <c:pt idx="6921">
                  <c:v>36.622729999999997</c:v>
                </c:pt>
                <c:pt idx="6922">
                  <c:v>36.662509999999997</c:v>
                </c:pt>
                <c:pt idx="6923">
                  <c:v>36.651699999999998</c:v>
                </c:pt>
                <c:pt idx="6924">
                  <c:v>36.657260000000001</c:v>
                </c:pt>
                <c:pt idx="6925">
                  <c:v>36.662959999999998</c:v>
                </c:pt>
                <c:pt idx="6926">
                  <c:v>36.587670000000003</c:v>
                </c:pt>
                <c:pt idx="6927">
                  <c:v>36.596020000000003</c:v>
                </c:pt>
                <c:pt idx="6928">
                  <c:v>36.597520000000003</c:v>
                </c:pt>
                <c:pt idx="6929">
                  <c:v>36.62632</c:v>
                </c:pt>
                <c:pt idx="6930">
                  <c:v>36.609450000000002</c:v>
                </c:pt>
                <c:pt idx="6931">
                  <c:v>36.604669999999999</c:v>
                </c:pt>
                <c:pt idx="6932">
                  <c:v>36.573900000000002</c:v>
                </c:pt>
                <c:pt idx="6933">
                  <c:v>36.569000000000003</c:v>
                </c:pt>
                <c:pt idx="6934">
                  <c:v>36.543349999999997</c:v>
                </c:pt>
                <c:pt idx="6935">
                  <c:v>36.528280000000002</c:v>
                </c:pt>
                <c:pt idx="6936">
                  <c:v>36.595410000000001</c:v>
                </c:pt>
                <c:pt idx="6937">
                  <c:v>36.579889999999999</c:v>
                </c:pt>
                <c:pt idx="6938">
                  <c:v>36.544339999999998</c:v>
                </c:pt>
                <c:pt idx="6939">
                  <c:v>36.513979999999997</c:v>
                </c:pt>
                <c:pt idx="6940">
                  <c:v>36.546460000000003</c:v>
                </c:pt>
                <c:pt idx="6941">
                  <c:v>36.502189999999999</c:v>
                </c:pt>
                <c:pt idx="6942">
                  <c:v>36.469149999999999</c:v>
                </c:pt>
                <c:pt idx="6943">
                  <c:v>36.500010000000003</c:v>
                </c:pt>
                <c:pt idx="6944">
                  <c:v>36.48612</c:v>
                </c:pt>
                <c:pt idx="6945">
                  <c:v>36.535150000000002</c:v>
                </c:pt>
                <c:pt idx="6946">
                  <c:v>36.517560000000003</c:v>
                </c:pt>
                <c:pt idx="6947">
                  <c:v>36.532649999999997</c:v>
                </c:pt>
                <c:pt idx="6948">
                  <c:v>36.527940000000001</c:v>
                </c:pt>
                <c:pt idx="6949">
                  <c:v>36.512549999999997</c:v>
                </c:pt>
                <c:pt idx="6950">
                  <c:v>36.504750000000001</c:v>
                </c:pt>
                <c:pt idx="6951">
                  <c:v>36.492870000000003</c:v>
                </c:pt>
                <c:pt idx="6952">
                  <c:v>36.48048</c:v>
                </c:pt>
                <c:pt idx="6953">
                  <c:v>36.461919999999999</c:v>
                </c:pt>
                <c:pt idx="6954">
                  <c:v>36.453650000000003</c:v>
                </c:pt>
                <c:pt idx="6955">
                  <c:v>36.445329999999998</c:v>
                </c:pt>
                <c:pt idx="6956">
                  <c:v>36.46078</c:v>
                </c:pt>
                <c:pt idx="6957">
                  <c:v>36.47531</c:v>
                </c:pt>
                <c:pt idx="6958">
                  <c:v>36.451979999999999</c:v>
                </c:pt>
                <c:pt idx="6959">
                  <c:v>36.432510000000001</c:v>
                </c:pt>
                <c:pt idx="6960">
                  <c:v>36.4</c:v>
                </c:pt>
                <c:pt idx="6961">
                  <c:v>36.392189999999999</c:v>
                </c:pt>
                <c:pt idx="6962">
                  <c:v>36.379309999999997</c:v>
                </c:pt>
                <c:pt idx="6963">
                  <c:v>36.383949999999999</c:v>
                </c:pt>
                <c:pt idx="6964">
                  <c:v>36.437649999999998</c:v>
                </c:pt>
                <c:pt idx="6965">
                  <c:v>36.401020000000003</c:v>
                </c:pt>
                <c:pt idx="6966">
                  <c:v>36.441690000000001</c:v>
                </c:pt>
                <c:pt idx="6967">
                  <c:v>36.38644</c:v>
                </c:pt>
                <c:pt idx="6968">
                  <c:v>36.417990000000003</c:v>
                </c:pt>
                <c:pt idx="6969">
                  <c:v>36.439259999999997</c:v>
                </c:pt>
                <c:pt idx="6970">
                  <c:v>36.412889999999997</c:v>
                </c:pt>
                <c:pt idx="6971">
                  <c:v>36.363729999999997</c:v>
                </c:pt>
                <c:pt idx="6972">
                  <c:v>36.382869999999997</c:v>
                </c:pt>
                <c:pt idx="6973">
                  <c:v>36.39584</c:v>
                </c:pt>
                <c:pt idx="6974">
                  <c:v>36.414459999999998</c:v>
                </c:pt>
                <c:pt idx="6975">
                  <c:v>36.395380000000003</c:v>
                </c:pt>
                <c:pt idx="6976">
                  <c:v>36.395829999999997</c:v>
                </c:pt>
                <c:pt idx="6977">
                  <c:v>36.391269999999999</c:v>
                </c:pt>
                <c:pt idx="6978">
                  <c:v>36.362830000000002</c:v>
                </c:pt>
                <c:pt idx="6979">
                  <c:v>36.337510000000002</c:v>
                </c:pt>
                <c:pt idx="6980">
                  <c:v>36.358629999999998</c:v>
                </c:pt>
                <c:pt idx="6981">
                  <c:v>36.254829999999998</c:v>
                </c:pt>
                <c:pt idx="6982">
                  <c:v>36.277920000000002</c:v>
                </c:pt>
                <c:pt idx="6983">
                  <c:v>36.286430000000003</c:v>
                </c:pt>
                <c:pt idx="6984">
                  <c:v>36.276969999999999</c:v>
                </c:pt>
                <c:pt idx="6985">
                  <c:v>36.259549999999997</c:v>
                </c:pt>
                <c:pt idx="6986">
                  <c:v>36.261969999999998</c:v>
                </c:pt>
                <c:pt idx="6987">
                  <c:v>36.24456</c:v>
                </c:pt>
                <c:pt idx="6988">
                  <c:v>36.251829999999998</c:v>
                </c:pt>
                <c:pt idx="6989">
                  <c:v>36.216659999999997</c:v>
                </c:pt>
                <c:pt idx="6990">
                  <c:v>36.245579999999997</c:v>
                </c:pt>
                <c:pt idx="6991">
                  <c:v>36.208770000000001</c:v>
                </c:pt>
                <c:pt idx="6992">
                  <c:v>36.191229999999997</c:v>
                </c:pt>
                <c:pt idx="6993">
                  <c:v>36.22222</c:v>
                </c:pt>
                <c:pt idx="6994">
                  <c:v>36.196390000000001</c:v>
                </c:pt>
                <c:pt idx="6995">
                  <c:v>36.140929999999997</c:v>
                </c:pt>
                <c:pt idx="6996">
                  <c:v>36.167920000000002</c:v>
                </c:pt>
                <c:pt idx="6997">
                  <c:v>36.172609999999999</c:v>
                </c:pt>
                <c:pt idx="6998">
                  <c:v>36.132420000000003</c:v>
                </c:pt>
                <c:pt idx="6999">
                  <c:v>36.139479999999999</c:v>
                </c:pt>
                <c:pt idx="7000">
                  <c:v>36.188160000000003</c:v>
                </c:pt>
                <c:pt idx="7001">
                  <c:v>36.207830000000001</c:v>
                </c:pt>
                <c:pt idx="7002">
                  <c:v>36.213520000000003</c:v>
                </c:pt>
                <c:pt idx="7003">
                  <c:v>36.233789999999999</c:v>
                </c:pt>
                <c:pt idx="7004">
                  <c:v>36.227359999999997</c:v>
                </c:pt>
                <c:pt idx="7005">
                  <c:v>36.233060000000002</c:v>
                </c:pt>
                <c:pt idx="7006">
                  <c:v>36.19379</c:v>
                </c:pt>
                <c:pt idx="7007">
                  <c:v>36.189630000000001</c:v>
                </c:pt>
                <c:pt idx="7008">
                  <c:v>36.167850000000001</c:v>
                </c:pt>
                <c:pt idx="7009">
                  <c:v>36.153869999999998</c:v>
                </c:pt>
                <c:pt idx="7010">
                  <c:v>36.167430000000003</c:v>
                </c:pt>
                <c:pt idx="7011">
                  <c:v>36.145180000000003</c:v>
                </c:pt>
                <c:pt idx="7012">
                  <c:v>36.172089999999997</c:v>
                </c:pt>
                <c:pt idx="7013">
                  <c:v>36.134810000000002</c:v>
                </c:pt>
                <c:pt idx="7014">
                  <c:v>36.160240000000002</c:v>
                </c:pt>
                <c:pt idx="7015">
                  <c:v>36.119909999999997</c:v>
                </c:pt>
                <c:pt idx="7016">
                  <c:v>36.124009999999998</c:v>
                </c:pt>
                <c:pt idx="7017">
                  <c:v>36.089790000000001</c:v>
                </c:pt>
                <c:pt idx="7018">
                  <c:v>36.103900000000003</c:v>
                </c:pt>
                <c:pt idx="7019">
                  <c:v>36.11618</c:v>
                </c:pt>
                <c:pt idx="7020">
                  <c:v>36.115079999999999</c:v>
                </c:pt>
                <c:pt idx="7021">
                  <c:v>36.144730000000003</c:v>
                </c:pt>
                <c:pt idx="7022">
                  <c:v>36.082569999999997</c:v>
                </c:pt>
                <c:pt idx="7023">
                  <c:v>36.10474</c:v>
                </c:pt>
                <c:pt idx="7024">
                  <c:v>36.116630000000001</c:v>
                </c:pt>
                <c:pt idx="7025">
                  <c:v>36.126040000000003</c:v>
                </c:pt>
                <c:pt idx="7026">
                  <c:v>36.11412</c:v>
                </c:pt>
                <c:pt idx="7027">
                  <c:v>36.132820000000002</c:v>
                </c:pt>
                <c:pt idx="7028">
                  <c:v>36.093449999999997</c:v>
                </c:pt>
                <c:pt idx="7029">
                  <c:v>36.091369999999998</c:v>
                </c:pt>
                <c:pt idx="7030">
                  <c:v>36.091419999999999</c:v>
                </c:pt>
                <c:pt idx="7031">
                  <c:v>36.060830000000003</c:v>
                </c:pt>
                <c:pt idx="7032">
                  <c:v>36.102760000000004</c:v>
                </c:pt>
                <c:pt idx="7033">
                  <c:v>36.073740000000001</c:v>
                </c:pt>
                <c:pt idx="7034">
                  <c:v>36.061390000000003</c:v>
                </c:pt>
                <c:pt idx="7035">
                  <c:v>36.057319999999997</c:v>
                </c:pt>
                <c:pt idx="7036">
                  <c:v>36.092500000000001</c:v>
                </c:pt>
                <c:pt idx="7037">
                  <c:v>36.062950000000001</c:v>
                </c:pt>
                <c:pt idx="7038">
                  <c:v>36.04119</c:v>
                </c:pt>
                <c:pt idx="7039">
                  <c:v>36.031869999999998</c:v>
                </c:pt>
                <c:pt idx="7040">
                  <c:v>36.032940000000004</c:v>
                </c:pt>
                <c:pt idx="7041">
                  <c:v>36.012770000000003</c:v>
                </c:pt>
                <c:pt idx="7042">
                  <c:v>35.972819999999999</c:v>
                </c:pt>
                <c:pt idx="7043">
                  <c:v>35.968029999999999</c:v>
                </c:pt>
                <c:pt idx="7044">
                  <c:v>35.953139999999998</c:v>
                </c:pt>
                <c:pt idx="7045">
                  <c:v>35.98265</c:v>
                </c:pt>
                <c:pt idx="7046">
                  <c:v>35.963009999999997</c:v>
                </c:pt>
                <c:pt idx="7047">
                  <c:v>35.947479999999999</c:v>
                </c:pt>
                <c:pt idx="7048">
                  <c:v>35.979030000000002</c:v>
                </c:pt>
                <c:pt idx="7049">
                  <c:v>35.984229999999997</c:v>
                </c:pt>
                <c:pt idx="7050">
                  <c:v>35.997149999999998</c:v>
                </c:pt>
                <c:pt idx="7051">
                  <c:v>35.98312</c:v>
                </c:pt>
                <c:pt idx="7052">
                  <c:v>35.961910000000003</c:v>
                </c:pt>
                <c:pt idx="7053">
                  <c:v>35.939109999999999</c:v>
                </c:pt>
                <c:pt idx="7054">
                  <c:v>35.952100000000002</c:v>
                </c:pt>
                <c:pt idx="7055">
                  <c:v>35.929769999999998</c:v>
                </c:pt>
                <c:pt idx="7056">
                  <c:v>35.913719999999998</c:v>
                </c:pt>
                <c:pt idx="7057">
                  <c:v>35.922969999999999</c:v>
                </c:pt>
                <c:pt idx="7058">
                  <c:v>35.903350000000003</c:v>
                </c:pt>
                <c:pt idx="7059">
                  <c:v>35.895589999999999</c:v>
                </c:pt>
                <c:pt idx="7060">
                  <c:v>35.897590000000001</c:v>
                </c:pt>
                <c:pt idx="7061">
                  <c:v>35.894599999999997</c:v>
                </c:pt>
                <c:pt idx="7062">
                  <c:v>35.898229999999998</c:v>
                </c:pt>
                <c:pt idx="7063">
                  <c:v>35.916350000000001</c:v>
                </c:pt>
                <c:pt idx="7064">
                  <c:v>35.905419999999999</c:v>
                </c:pt>
                <c:pt idx="7065">
                  <c:v>35.916400000000003</c:v>
                </c:pt>
                <c:pt idx="7066">
                  <c:v>35.928289999999997</c:v>
                </c:pt>
                <c:pt idx="7067">
                  <c:v>35.860819999999997</c:v>
                </c:pt>
                <c:pt idx="7068">
                  <c:v>35.864089999999997</c:v>
                </c:pt>
                <c:pt idx="7069">
                  <c:v>35.845300000000002</c:v>
                </c:pt>
                <c:pt idx="7070">
                  <c:v>35.827620000000003</c:v>
                </c:pt>
                <c:pt idx="7071">
                  <c:v>35.806890000000003</c:v>
                </c:pt>
                <c:pt idx="7072">
                  <c:v>35.809559999999998</c:v>
                </c:pt>
                <c:pt idx="7073">
                  <c:v>35.83605</c:v>
                </c:pt>
                <c:pt idx="7074">
                  <c:v>35.838619999999999</c:v>
                </c:pt>
                <c:pt idx="7075">
                  <c:v>35.858249999999998</c:v>
                </c:pt>
                <c:pt idx="7076">
                  <c:v>35.825130000000001</c:v>
                </c:pt>
                <c:pt idx="7077">
                  <c:v>35.801209999999998</c:v>
                </c:pt>
                <c:pt idx="7078">
                  <c:v>35.795520000000003</c:v>
                </c:pt>
                <c:pt idx="7079">
                  <c:v>35.820390000000003</c:v>
                </c:pt>
                <c:pt idx="7080">
                  <c:v>35.826709999999999</c:v>
                </c:pt>
                <c:pt idx="7081">
                  <c:v>35.777810000000002</c:v>
                </c:pt>
                <c:pt idx="7082">
                  <c:v>35.813099999999999</c:v>
                </c:pt>
                <c:pt idx="7083">
                  <c:v>35.841670000000001</c:v>
                </c:pt>
                <c:pt idx="7084">
                  <c:v>35.864019999999996</c:v>
                </c:pt>
                <c:pt idx="7085">
                  <c:v>35.850450000000002</c:v>
                </c:pt>
                <c:pt idx="7086">
                  <c:v>35.840719999999997</c:v>
                </c:pt>
                <c:pt idx="7087">
                  <c:v>35.84431</c:v>
                </c:pt>
                <c:pt idx="7088">
                  <c:v>35.828780000000002</c:v>
                </c:pt>
                <c:pt idx="7089">
                  <c:v>35.821980000000003</c:v>
                </c:pt>
                <c:pt idx="7090">
                  <c:v>35.810510000000001</c:v>
                </c:pt>
                <c:pt idx="7091">
                  <c:v>35.812550000000002</c:v>
                </c:pt>
                <c:pt idx="7092">
                  <c:v>35.798630000000003</c:v>
                </c:pt>
                <c:pt idx="7093">
                  <c:v>35.775230000000001</c:v>
                </c:pt>
                <c:pt idx="7094">
                  <c:v>35.825180000000003</c:v>
                </c:pt>
                <c:pt idx="7095">
                  <c:v>35.811549999999997</c:v>
                </c:pt>
                <c:pt idx="7096">
                  <c:v>35.776679999999999</c:v>
                </c:pt>
                <c:pt idx="7097">
                  <c:v>35.794960000000003</c:v>
                </c:pt>
                <c:pt idx="7098">
                  <c:v>35.80386</c:v>
                </c:pt>
                <c:pt idx="7099">
                  <c:v>35.765979999999999</c:v>
                </c:pt>
                <c:pt idx="7100">
                  <c:v>35.769069999999999</c:v>
                </c:pt>
                <c:pt idx="7101">
                  <c:v>35.777920000000002</c:v>
                </c:pt>
                <c:pt idx="7102">
                  <c:v>35.741590000000002</c:v>
                </c:pt>
                <c:pt idx="7103">
                  <c:v>35.749299999999998</c:v>
                </c:pt>
                <c:pt idx="7104">
                  <c:v>35.729019999999998</c:v>
                </c:pt>
                <c:pt idx="7105">
                  <c:v>35.785029999999999</c:v>
                </c:pt>
                <c:pt idx="7106">
                  <c:v>35.782440000000001</c:v>
                </c:pt>
                <c:pt idx="7107">
                  <c:v>35.776200000000003</c:v>
                </c:pt>
                <c:pt idx="7108">
                  <c:v>35.789790000000004</c:v>
                </c:pt>
                <c:pt idx="7109">
                  <c:v>35.772669999999998</c:v>
                </c:pt>
                <c:pt idx="7110">
                  <c:v>35.779989999999998</c:v>
                </c:pt>
                <c:pt idx="7111">
                  <c:v>35.749920000000003</c:v>
                </c:pt>
                <c:pt idx="7112">
                  <c:v>35.793430000000001</c:v>
                </c:pt>
                <c:pt idx="7113">
                  <c:v>35.75338</c:v>
                </c:pt>
                <c:pt idx="7114">
                  <c:v>35.794530000000002</c:v>
                </c:pt>
                <c:pt idx="7115">
                  <c:v>35.787190000000002</c:v>
                </c:pt>
                <c:pt idx="7116">
                  <c:v>35.810540000000003</c:v>
                </c:pt>
                <c:pt idx="7117">
                  <c:v>35.792529999999999</c:v>
                </c:pt>
                <c:pt idx="7118">
                  <c:v>35.786799999999999</c:v>
                </c:pt>
                <c:pt idx="7119">
                  <c:v>35.768099999999997</c:v>
                </c:pt>
                <c:pt idx="7120">
                  <c:v>35.783610000000003</c:v>
                </c:pt>
                <c:pt idx="7121">
                  <c:v>35.798110000000001</c:v>
                </c:pt>
                <c:pt idx="7122">
                  <c:v>35.786790000000003</c:v>
                </c:pt>
                <c:pt idx="7123">
                  <c:v>35.788849999999996</c:v>
                </c:pt>
                <c:pt idx="7124">
                  <c:v>35.763919999999999</c:v>
                </c:pt>
                <c:pt idx="7125">
                  <c:v>35.759819999999998</c:v>
                </c:pt>
                <c:pt idx="7126">
                  <c:v>35.69755</c:v>
                </c:pt>
                <c:pt idx="7127">
                  <c:v>35.641379999999998</c:v>
                </c:pt>
                <c:pt idx="7128">
                  <c:v>35.637700000000002</c:v>
                </c:pt>
                <c:pt idx="7129">
                  <c:v>35.65231</c:v>
                </c:pt>
                <c:pt idx="7130">
                  <c:v>35.610720000000001</c:v>
                </c:pt>
                <c:pt idx="7131">
                  <c:v>35.607640000000004</c:v>
                </c:pt>
                <c:pt idx="7132">
                  <c:v>35.590029999999999</c:v>
                </c:pt>
                <c:pt idx="7133">
                  <c:v>35.581629999999997</c:v>
                </c:pt>
                <c:pt idx="7134">
                  <c:v>35.567619999999998</c:v>
                </c:pt>
                <c:pt idx="7135">
                  <c:v>35.614820000000002</c:v>
                </c:pt>
                <c:pt idx="7136">
                  <c:v>35.612270000000002</c:v>
                </c:pt>
                <c:pt idx="7137">
                  <c:v>35.613889999999998</c:v>
                </c:pt>
                <c:pt idx="7138">
                  <c:v>35.592039999999997</c:v>
                </c:pt>
                <c:pt idx="7139">
                  <c:v>35.555759999999999</c:v>
                </c:pt>
                <c:pt idx="7140">
                  <c:v>35.571269999999998</c:v>
                </c:pt>
                <c:pt idx="7141">
                  <c:v>35.574930000000002</c:v>
                </c:pt>
                <c:pt idx="7142">
                  <c:v>35.56091</c:v>
                </c:pt>
                <c:pt idx="7143">
                  <c:v>35.548929999999999</c:v>
                </c:pt>
                <c:pt idx="7144">
                  <c:v>35.559750000000001</c:v>
                </c:pt>
                <c:pt idx="7145">
                  <c:v>35.567050000000002</c:v>
                </c:pt>
                <c:pt idx="7146">
                  <c:v>35.541679999999999</c:v>
                </c:pt>
                <c:pt idx="7147">
                  <c:v>35.532780000000002</c:v>
                </c:pt>
                <c:pt idx="7148">
                  <c:v>35.513480000000001</c:v>
                </c:pt>
                <c:pt idx="7149">
                  <c:v>35.49006</c:v>
                </c:pt>
                <c:pt idx="7150">
                  <c:v>35.457369999999997</c:v>
                </c:pt>
                <c:pt idx="7151">
                  <c:v>35.471919999999997</c:v>
                </c:pt>
                <c:pt idx="7152">
                  <c:v>35.47146</c:v>
                </c:pt>
                <c:pt idx="7153">
                  <c:v>35.489570000000001</c:v>
                </c:pt>
                <c:pt idx="7154">
                  <c:v>35.492139999999999</c:v>
                </c:pt>
                <c:pt idx="7155">
                  <c:v>35.445430000000002</c:v>
                </c:pt>
                <c:pt idx="7156">
                  <c:v>35.47766</c:v>
                </c:pt>
                <c:pt idx="7157">
                  <c:v>35.479280000000003</c:v>
                </c:pt>
                <c:pt idx="7158">
                  <c:v>35.466299999999997</c:v>
                </c:pt>
                <c:pt idx="7159">
                  <c:v>35.466250000000002</c:v>
                </c:pt>
                <c:pt idx="7160">
                  <c:v>35.435510000000001</c:v>
                </c:pt>
                <c:pt idx="7161">
                  <c:v>35.426169999999999</c:v>
                </c:pt>
                <c:pt idx="7162">
                  <c:v>35.431899999999999</c:v>
                </c:pt>
                <c:pt idx="7163">
                  <c:v>35.43815</c:v>
                </c:pt>
                <c:pt idx="7164">
                  <c:v>35.439639999999997</c:v>
                </c:pt>
                <c:pt idx="7165">
                  <c:v>35.43139</c:v>
                </c:pt>
                <c:pt idx="7166">
                  <c:v>35.37876</c:v>
                </c:pt>
                <c:pt idx="7167">
                  <c:v>35.409999999999997</c:v>
                </c:pt>
                <c:pt idx="7168">
                  <c:v>35.416260000000001</c:v>
                </c:pt>
                <c:pt idx="7169">
                  <c:v>35.439169999999997</c:v>
                </c:pt>
                <c:pt idx="7170">
                  <c:v>35.463540000000002</c:v>
                </c:pt>
                <c:pt idx="7171">
                  <c:v>35.459339999999997</c:v>
                </c:pt>
                <c:pt idx="7172">
                  <c:v>35.447960000000002</c:v>
                </c:pt>
                <c:pt idx="7173">
                  <c:v>35.422469999999997</c:v>
                </c:pt>
                <c:pt idx="7174">
                  <c:v>35.458889999999997</c:v>
                </c:pt>
                <c:pt idx="7175">
                  <c:v>35.452179999999998</c:v>
                </c:pt>
                <c:pt idx="7176">
                  <c:v>35.428820000000002</c:v>
                </c:pt>
                <c:pt idx="7177">
                  <c:v>35.397419999999997</c:v>
                </c:pt>
                <c:pt idx="7178">
                  <c:v>35.383940000000003</c:v>
                </c:pt>
                <c:pt idx="7179">
                  <c:v>35.379829999999998</c:v>
                </c:pt>
                <c:pt idx="7180">
                  <c:v>35.46002</c:v>
                </c:pt>
                <c:pt idx="7181">
                  <c:v>35.413119999999999</c:v>
                </c:pt>
                <c:pt idx="7182">
                  <c:v>35.396450000000002</c:v>
                </c:pt>
                <c:pt idx="7183">
                  <c:v>35.385460000000002</c:v>
                </c:pt>
                <c:pt idx="7184">
                  <c:v>35.398510000000002</c:v>
                </c:pt>
                <c:pt idx="7185">
                  <c:v>35.383429999999997</c:v>
                </c:pt>
                <c:pt idx="7186">
                  <c:v>35.352200000000003</c:v>
                </c:pt>
                <c:pt idx="7187">
                  <c:v>35.38241</c:v>
                </c:pt>
                <c:pt idx="7188">
                  <c:v>35.412089999999999</c:v>
                </c:pt>
                <c:pt idx="7189">
                  <c:v>35.404809999999998</c:v>
                </c:pt>
                <c:pt idx="7190">
                  <c:v>35.431429999999999</c:v>
                </c:pt>
                <c:pt idx="7191">
                  <c:v>35.407449999999997</c:v>
                </c:pt>
                <c:pt idx="7192">
                  <c:v>35.347580000000001</c:v>
                </c:pt>
                <c:pt idx="7193">
                  <c:v>35.375599999999999</c:v>
                </c:pt>
                <c:pt idx="7194">
                  <c:v>35.347070000000002</c:v>
                </c:pt>
                <c:pt idx="7195">
                  <c:v>35.380890000000001</c:v>
                </c:pt>
                <c:pt idx="7196">
                  <c:v>35.380360000000003</c:v>
                </c:pt>
                <c:pt idx="7197">
                  <c:v>35.345359999999999</c:v>
                </c:pt>
                <c:pt idx="7198">
                  <c:v>35.367269999999998</c:v>
                </c:pt>
                <c:pt idx="7199">
                  <c:v>35.381439999999998</c:v>
                </c:pt>
                <c:pt idx="7200">
                  <c:v>35.398049999999998</c:v>
                </c:pt>
                <c:pt idx="7201">
                  <c:v>35.412640000000003</c:v>
                </c:pt>
                <c:pt idx="7202">
                  <c:v>35.408990000000003</c:v>
                </c:pt>
                <c:pt idx="7203">
                  <c:v>35.332450000000001</c:v>
                </c:pt>
                <c:pt idx="7204">
                  <c:v>35.355429999999998</c:v>
                </c:pt>
                <c:pt idx="7205">
                  <c:v>35.372059999999998</c:v>
                </c:pt>
                <c:pt idx="7206">
                  <c:v>35.35172</c:v>
                </c:pt>
                <c:pt idx="7207">
                  <c:v>35.3215</c:v>
                </c:pt>
                <c:pt idx="7208">
                  <c:v>35.350650000000002</c:v>
                </c:pt>
                <c:pt idx="7209">
                  <c:v>35.338099999999997</c:v>
                </c:pt>
                <c:pt idx="7210">
                  <c:v>35.363250000000001</c:v>
                </c:pt>
                <c:pt idx="7211">
                  <c:v>35.344459999999998</c:v>
                </c:pt>
                <c:pt idx="7212">
                  <c:v>35.334989999999998</c:v>
                </c:pt>
                <c:pt idx="7213">
                  <c:v>35.301169999999999</c:v>
                </c:pt>
                <c:pt idx="7214">
                  <c:v>35.338679999999997</c:v>
                </c:pt>
                <c:pt idx="7215">
                  <c:v>35.33352</c:v>
                </c:pt>
                <c:pt idx="7216">
                  <c:v>35.311660000000003</c:v>
                </c:pt>
                <c:pt idx="7217">
                  <c:v>35.324710000000003</c:v>
                </c:pt>
                <c:pt idx="7218">
                  <c:v>35.32253</c:v>
                </c:pt>
                <c:pt idx="7219">
                  <c:v>35.314190000000004</c:v>
                </c:pt>
                <c:pt idx="7220">
                  <c:v>35.249659999999999</c:v>
                </c:pt>
                <c:pt idx="7221">
                  <c:v>35.292389999999997</c:v>
                </c:pt>
                <c:pt idx="7222">
                  <c:v>35.281030000000001</c:v>
                </c:pt>
                <c:pt idx="7223">
                  <c:v>35.29448</c:v>
                </c:pt>
                <c:pt idx="7224">
                  <c:v>35.29954</c:v>
                </c:pt>
                <c:pt idx="7225">
                  <c:v>35.283470000000001</c:v>
                </c:pt>
                <c:pt idx="7226">
                  <c:v>35.262700000000002</c:v>
                </c:pt>
                <c:pt idx="7227">
                  <c:v>35.271009999999997</c:v>
                </c:pt>
                <c:pt idx="7228">
                  <c:v>35.265259999999998</c:v>
                </c:pt>
                <c:pt idx="7229">
                  <c:v>35.246009999999998</c:v>
                </c:pt>
                <c:pt idx="7230">
                  <c:v>35.270960000000002</c:v>
                </c:pt>
                <c:pt idx="7231">
                  <c:v>35.255859999999998</c:v>
                </c:pt>
                <c:pt idx="7232">
                  <c:v>35.233469999999997</c:v>
                </c:pt>
                <c:pt idx="7233">
                  <c:v>35.200099999999999</c:v>
                </c:pt>
                <c:pt idx="7234">
                  <c:v>35.218960000000003</c:v>
                </c:pt>
                <c:pt idx="7235">
                  <c:v>35.209960000000002</c:v>
                </c:pt>
                <c:pt idx="7236">
                  <c:v>35.200580000000002</c:v>
                </c:pt>
                <c:pt idx="7237">
                  <c:v>35.250210000000003</c:v>
                </c:pt>
                <c:pt idx="7238">
                  <c:v>35.196899999999999</c:v>
                </c:pt>
                <c:pt idx="7239">
                  <c:v>35.163559999999997</c:v>
                </c:pt>
                <c:pt idx="7240">
                  <c:v>35.16198</c:v>
                </c:pt>
                <c:pt idx="7241">
                  <c:v>35.151150000000001</c:v>
                </c:pt>
                <c:pt idx="7242">
                  <c:v>35.160040000000002</c:v>
                </c:pt>
                <c:pt idx="7243">
                  <c:v>35.133360000000003</c:v>
                </c:pt>
                <c:pt idx="7244">
                  <c:v>35.160449999999997</c:v>
                </c:pt>
                <c:pt idx="7245">
                  <c:v>35.117130000000003</c:v>
                </c:pt>
                <c:pt idx="7246">
                  <c:v>35.124510000000001</c:v>
                </c:pt>
                <c:pt idx="7247">
                  <c:v>35.126109999999997</c:v>
                </c:pt>
                <c:pt idx="7248">
                  <c:v>35.113520000000001</c:v>
                </c:pt>
                <c:pt idx="7249">
                  <c:v>35.130209999999998</c:v>
                </c:pt>
                <c:pt idx="7250">
                  <c:v>35.107250000000001</c:v>
                </c:pt>
                <c:pt idx="7251">
                  <c:v>35.10783</c:v>
                </c:pt>
                <c:pt idx="7252">
                  <c:v>35.097949999999997</c:v>
                </c:pt>
                <c:pt idx="7253">
                  <c:v>35.10472</c:v>
                </c:pt>
                <c:pt idx="7254">
                  <c:v>35.092190000000002</c:v>
                </c:pt>
                <c:pt idx="7255">
                  <c:v>35.087440000000001</c:v>
                </c:pt>
                <c:pt idx="7256">
                  <c:v>35.08278</c:v>
                </c:pt>
                <c:pt idx="7257">
                  <c:v>35.072740000000003</c:v>
                </c:pt>
                <c:pt idx="7258">
                  <c:v>35.101999999999997</c:v>
                </c:pt>
                <c:pt idx="7259">
                  <c:v>35.07535</c:v>
                </c:pt>
                <c:pt idx="7260">
                  <c:v>35.094230000000003</c:v>
                </c:pt>
                <c:pt idx="7261">
                  <c:v>35.101990000000001</c:v>
                </c:pt>
                <c:pt idx="7262">
                  <c:v>35.09008</c:v>
                </c:pt>
                <c:pt idx="7263">
                  <c:v>35.079500000000003</c:v>
                </c:pt>
                <c:pt idx="7264">
                  <c:v>35.089979999999997</c:v>
                </c:pt>
                <c:pt idx="7265">
                  <c:v>35.145319999999998</c:v>
                </c:pt>
                <c:pt idx="7266">
                  <c:v>35.132269999999998</c:v>
                </c:pt>
                <c:pt idx="7267">
                  <c:v>35.09478</c:v>
                </c:pt>
                <c:pt idx="7268">
                  <c:v>35.067630000000001</c:v>
                </c:pt>
                <c:pt idx="7269">
                  <c:v>35.088000000000001</c:v>
                </c:pt>
                <c:pt idx="7270">
                  <c:v>35.07497</c:v>
                </c:pt>
                <c:pt idx="7271">
                  <c:v>35.01332</c:v>
                </c:pt>
                <c:pt idx="7272">
                  <c:v>35.056159999999998</c:v>
                </c:pt>
                <c:pt idx="7273">
                  <c:v>35.033230000000003</c:v>
                </c:pt>
                <c:pt idx="7274">
                  <c:v>35.018590000000003</c:v>
                </c:pt>
                <c:pt idx="7275">
                  <c:v>34.978340000000003</c:v>
                </c:pt>
                <c:pt idx="7276">
                  <c:v>34.981990000000003</c:v>
                </c:pt>
                <c:pt idx="7277">
                  <c:v>35.022750000000002</c:v>
                </c:pt>
                <c:pt idx="7278">
                  <c:v>34.982390000000002</c:v>
                </c:pt>
                <c:pt idx="7279">
                  <c:v>34.966810000000002</c:v>
                </c:pt>
                <c:pt idx="7280">
                  <c:v>34.962679999999999</c:v>
                </c:pt>
                <c:pt idx="7281">
                  <c:v>34.941789999999997</c:v>
                </c:pt>
                <c:pt idx="7282">
                  <c:v>34.999169999999999</c:v>
                </c:pt>
                <c:pt idx="7283">
                  <c:v>35.002929999999999</c:v>
                </c:pt>
                <c:pt idx="7284">
                  <c:v>35.001350000000002</c:v>
                </c:pt>
                <c:pt idx="7285">
                  <c:v>34.942889999999998</c:v>
                </c:pt>
                <c:pt idx="7286">
                  <c:v>34.968400000000003</c:v>
                </c:pt>
                <c:pt idx="7287">
                  <c:v>34.923029999999997</c:v>
                </c:pt>
                <c:pt idx="7288">
                  <c:v>34.95431</c:v>
                </c:pt>
                <c:pt idx="7289">
                  <c:v>34.903640000000003</c:v>
                </c:pt>
                <c:pt idx="7290">
                  <c:v>34.913589999999999</c:v>
                </c:pt>
                <c:pt idx="7291">
                  <c:v>34.896900000000002</c:v>
                </c:pt>
                <c:pt idx="7292">
                  <c:v>34.911499999999997</c:v>
                </c:pt>
                <c:pt idx="7293">
                  <c:v>34.901609999999998</c:v>
                </c:pt>
                <c:pt idx="7294">
                  <c:v>34.931350000000002</c:v>
                </c:pt>
                <c:pt idx="7295">
                  <c:v>34.94699</c:v>
                </c:pt>
                <c:pt idx="7296">
                  <c:v>34.924050000000001</c:v>
                </c:pt>
                <c:pt idx="7297">
                  <c:v>34.90157</c:v>
                </c:pt>
                <c:pt idx="7298">
                  <c:v>34.890099999999997</c:v>
                </c:pt>
                <c:pt idx="7299">
                  <c:v>34.88382</c:v>
                </c:pt>
                <c:pt idx="7300">
                  <c:v>34.900010000000002</c:v>
                </c:pt>
                <c:pt idx="7301">
                  <c:v>34.838749999999997</c:v>
                </c:pt>
                <c:pt idx="7302">
                  <c:v>34.863849999999999</c:v>
                </c:pt>
                <c:pt idx="7303">
                  <c:v>34.891080000000002</c:v>
                </c:pt>
                <c:pt idx="7304">
                  <c:v>34.844520000000003</c:v>
                </c:pt>
                <c:pt idx="7305">
                  <c:v>34.842449999999999</c:v>
                </c:pt>
                <c:pt idx="7306">
                  <c:v>34.852379999999997</c:v>
                </c:pt>
                <c:pt idx="7307">
                  <c:v>34.825220000000002</c:v>
                </c:pt>
                <c:pt idx="7308">
                  <c:v>34.832610000000003</c:v>
                </c:pt>
                <c:pt idx="7309">
                  <c:v>34.816299999999998</c:v>
                </c:pt>
                <c:pt idx="7310">
                  <c:v>34.852469999999997</c:v>
                </c:pt>
                <c:pt idx="7311">
                  <c:v>34.833030000000001</c:v>
                </c:pt>
                <c:pt idx="7312">
                  <c:v>34.867049999999999</c:v>
                </c:pt>
                <c:pt idx="7313">
                  <c:v>34.855080000000001</c:v>
                </c:pt>
                <c:pt idx="7314">
                  <c:v>34.841990000000003</c:v>
                </c:pt>
                <c:pt idx="7315">
                  <c:v>34.807409999999997</c:v>
                </c:pt>
                <c:pt idx="7316">
                  <c:v>34.849789999999999</c:v>
                </c:pt>
                <c:pt idx="7317">
                  <c:v>34.859220000000001</c:v>
                </c:pt>
                <c:pt idx="7318">
                  <c:v>34.822139999999997</c:v>
                </c:pt>
                <c:pt idx="7319">
                  <c:v>34.800620000000002</c:v>
                </c:pt>
                <c:pt idx="7320">
                  <c:v>34.781790000000001</c:v>
                </c:pt>
                <c:pt idx="7321">
                  <c:v>34.80115</c:v>
                </c:pt>
                <c:pt idx="7322">
                  <c:v>34.820520000000002</c:v>
                </c:pt>
                <c:pt idx="7323">
                  <c:v>34.81203</c:v>
                </c:pt>
                <c:pt idx="7324">
                  <c:v>34.744700000000002</c:v>
                </c:pt>
                <c:pt idx="7325">
                  <c:v>34.743630000000003</c:v>
                </c:pt>
                <c:pt idx="7326">
                  <c:v>34.78022</c:v>
                </c:pt>
                <c:pt idx="7327">
                  <c:v>34.805869999999999</c:v>
                </c:pt>
                <c:pt idx="7328">
                  <c:v>34.776539999999997</c:v>
                </c:pt>
                <c:pt idx="7329">
                  <c:v>34.796469999999999</c:v>
                </c:pt>
                <c:pt idx="7330">
                  <c:v>34.837760000000003</c:v>
                </c:pt>
                <c:pt idx="7331">
                  <c:v>34.786499999999997</c:v>
                </c:pt>
                <c:pt idx="7332">
                  <c:v>34.813130000000001</c:v>
                </c:pt>
                <c:pt idx="7333">
                  <c:v>34.783909999999999</c:v>
                </c:pt>
                <c:pt idx="7334">
                  <c:v>34.813139999999997</c:v>
                </c:pt>
                <c:pt idx="7335">
                  <c:v>34.786020000000001</c:v>
                </c:pt>
                <c:pt idx="7336">
                  <c:v>34.774419999999999</c:v>
                </c:pt>
                <c:pt idx="7337">
                  <c:v>34.783299999999997</c:v>
                </c:pt>
                <c:pt idx="7338">
                  <c:v>34.823129999999999</c:v>
                </c:pt>
                <c:pt idx="7339">
                  <c:v>34.793320000000001</c:v>
                </c:pt>
                <c:pt idx="7340">
                  <c:v>34.788130000000002</c:v>
                </c:pt>
                <c:pt idx="7341">
                  <c:v>34.744700000000002</c:v>
                </c:pt>
                <c:pt idx="7342">
                  <c:v>34.773490000000002</c:v>
                </c:pt>
                <c:pt idx="7343">
                  <c:v>34.733699999999999</c:v>
                </c:pt>
                <c:pt idx="7344">
                  <c:v>34.725230000000003</c:v>
                </c:pt>
                <c:pt idx="7345">
                  <c:v>34.712809999999998</c:v>
                </c:pt>
                <c:pt idx="7346">
                  <c:v>34.692830000000001</c:v>
                </c:pt>
                <c:pt idx="7347">
                  <c:v>34.720559999999999</c:v>
                </c:pt>
                <c:pt idx="7348">
                  <c:v>34.694470000000003</c:v>
                </c:pt>
                <c:pt idx="7349">
                  <c:v>34.679209999999998</c:v>
                </c:pt>
                <c:pt idx="7350">
                  <c:v>34.652030000000003</c:v>
                </c:pt>
                <c:pt idx="7351">
                  <c:v>34.68656</c:v>
                </c:pt>
                <c:pt idx="7352">
                  <c:v>34.659880000000001</c:v>
                </c:pt>
                <c:pt idx="7353">
                  <c:v>34.663049999999998</c:v>
                </c:pt>
                <c:pt idx="7354">
                  <c:v>34.671880000000002</c:v>
                </c:pt>
                <c:pt idx="7355">
                  <c:v>34.640999999999998</c:v>
                </c:pt>
                <c:pt idx="7356">
                  <c:v>34.633710000000001</c:v>
                </c:pt>
                <c:pt idx="7357">
                  <c:v>34.656680000000001</c:v>
                </c:pt>
                <c:pt idx="7358">
                  <c:v>34.629989999999999</c:v>
                </c:pt>
                <c:pt idx="7359">
                  <c:v>34.588099999999997</c:v>
                </c:pt>
                <c:pt idx="7360">
                  <c:v>34.625329999999998</c:v>
                </c:pt>
                <c:pt idx="7361">
                  <c:v>34.602849999999997</c:v>
                </c:pt>
                <c:pt idx="7362">
                  <c:v>34.604759999999999</c:v>
                </c:pt>
                <c:pt idx="7363">
                  <c:v>34.597029999999997</c:v>
                </c:pt>
                <c:pt idx="7364">
                  <c:v>34.60859</c:v>
                </c:pt>
                <c:pt idx="7365">
                  <c:v>34.584960000000002</c:v>
                </c:pt>
                <c:pt idx="7366">
                  <c:v>34.598619999999997</c:v>
                </c:pt>
                <c:pt idx="7367">
                  <c:v>34.591720000000002</c:v>
                </c:pt>
                <c:pt idx="7368">
                  <c:v>34.589649999999999</c:v>
                </c:pt>
                <c:pt idx="7369">
                  <c:v>34.623280000000001</c:v>
                </c:pt>
                <c:pt idx="7370">
                  <c:v>34.620089999999998</c:v>
                </c:pt>
                <c:pt idx="7371">
                  <c:v>34.56176</c:v>
                </c:pt>
                <c:pt idx="7372">
                  <c:v>34.628970000000002</c:v>
                </c:pt>
                <c:pt idx="7373">
                  <c:v>34.603810000000003</c:v>
                </c:pt>
                <c:pt idx="7374">
                  <c:v>34.604349999999997</c:v>
                </c:pt>
                <c:pt idx="7375">
                  <c:v>34.571370000000002</c:v>
                </c:pt>
                <c:pt idx="7376">
                  <c:v>34.574489999999997</c:v>
                </c:pt>
                <c:pt idx="7377">
                  <c:v>34.606949999999998</c:v>
                </c:pt>
                <c:pt idx="7378">
                  <c:v>34.578110000000002</c:v>
                </c:pt>
                <c:pt idx="7379">
                  <c:v>34.606389999999998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92-41F7-B5CE-8E27AE16D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650712"/>
        <c:axId val="1061565448"/>
      </c:scatterChart>
      <c:valAx>
        <c:axId val="29663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33832"/>
        <c:crosses val="autoZero"/>
        <c:crossBetween val="midCat"/>
      </c:valAx>
      <c:valAx>
        <c:axId val="29663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32192"/>
        <c:crosses val="autoZero"/>
        <c:crossBetween val="midCat"/>
      </c:valAx>
      <c:valAx>
        <c:axId val="1061565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50712"/>
        <c:crosses val="max"/>
        <c:crossBetween val="midCat"/>
      </c:valAx>
      <c:valAx>
        <c:axId val="968650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1565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</xdr:row>
      <xdr:rowOff>114300</xdr:rowOff>
    </xdr:from>
    <xdr:to>
      <xdr:col>20</xdr:col>
      <xdr:colOff>590550</xdr:colOff>
      <xdr:row>26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6BE0F7-4B01-48D8-8D1F-0D57C96F3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86B3E1-29DD-4CCF-83AD-9A8F8E3E648C}" name="Soteria_Control_0SOC_cell1_ave" displayName="Soteria_Control_0SOC_cell1_ave" ref="A1:C7919" totalsRowShown="0">
  <autoFilter ref="A1:C7919" xr:uid="{8286B3E1-29DD-4CCF-83AD-9A8F8E3E648C}"/>
  <tableColumns count="3">
    <tableColumn id="1" xr3:uid="{35D9BB88-B871-4B4E-B0C7-7BC3640A7857}" name="Column1"/>
    <tableColumn id="2" xr3:uid="{B0DD10E9-DA3D-4683-83F1-6E7C009560EB}" name="Column2"/>
    <tableColumn id="3" xr3:uid="{E887F206-D55B-4068-B68E-E4998B163148}" name="Column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92BF4-FA86-48DC-BE93-C6E445740D9D}">
  <dimension ref="A1:C7919"/>
  <sheetViews>
    <sheetView topLeftCell="A7902" workbookViewId="0">
      <selection activeCell="A2" sqref="A2:C7919"/>
    </sheetView>
  </sheetViews>
  <sheetFormatPr defaultRowHeight="15" x14ac:dyDescent="0.25"/>
  <cols>
    <col min="1" max="3" width="10.5703125" bestFit="1" customWidth="1"/>
  </cols>
  <sheetData>
    <row r="1" spans="1:3" x14ac:dyDescent="0.25">
      <c r="A1" t="s">
        <v>9</v>
      </c>
      <c r="B1" t="s">
        <v>10</v>
      </c>
      <c r="C1" t="s">
        <v>11</v>
      </c>
    </row>
    <row r="2" spans="1:3" x14ac:dyDescent="0.25">
      <c r="A2">
        <v>0</v>
      </c>
      <c r="B2">
        <v>-1.9219999999999999</v>
      </c>
      <c r="C2">
        <v>3.4060000000000001</v>
      </c>
    </row>
    <row r="3" spans="1:3" x14ac:dyDescent="0.25">
      <c r="A3">
        <v>0.06</v>
      </c>
      <c r="B3">
        <v>-2.0289999999999999</v>
      </c>
      <c r="C3">
        <v>3.4049999999999998</v>
      </c>
    </row>
    <row r="4" spans="1:3" x14ac:dyDescent="0.25">
      <c r="A4">
        <v>0.127</v>
      </c>
      <c r="B4">
        <v>-1.9370000000000001</v>
      </c>
      <c r="C4">
        <v>3.4060000000000001</v>
      </c>
    </row>
    <row r="5" spans="1:3" x14ac:dyDescent="0.25">
      <c r="A5">
        <v>0.17299999999999999</v>
      </c>
      <c r="B5">
        <v>-1.9570000000000001</v>
      </c>
      <c r="C5">
        <v>3.4060000000000001</v>
      </c>
    </row>
    <row r="6" spans="1:3" x14ac:dyDescent="0.25">
      <c r="A6">
        <v>0.218</v>
      </c>
      <c r="B6">
        <v>-1.9119999999999999</v>
      </c>
      <c r="C6">
        <v>3.4060000000000001</v>
      </c>
    </row>
    <row r="7" spans="1:3" x14ac:dyDescent="0.25">
      <c r="A7">
        <v>0.26300000000000001</v>
      </c>
      <c r="B7">
        <v>-1.9650000000000001</v>
      </c>
      <c r="C7">
        <v>3.4060000000000001</v>
      </c>
    </row>
    <row r="8" spans="1:3" x14ac:dyDescent="0.25">
      <c r="A8">
        <v>0.308</v>
      </c>
      <c r="B8">
        <v>-2.1739999999999999</v>
      </c>
      <c r="C8">
        <v>3.4060000000000001</v>
      </c>
    </row>
    <row r="9" spans="1:3" x14ac:dyDescent="0.25">
      <c r="A9">
        <v>0.36299999999999999</v>
      </c>
      <c r="B9">
        <v>-2.0179999999999998</v>
      </c>
      <c r="C9">
        <v>3.4060000000000001</v>
      </c>
    </row>
    <row r="10" spans="1:3" x14ac:dyDescent="0.25">
      <c r="A10">
        <v>0.41599999999999998</v>
      </c>
      <c r="B10">
        <v>-1.6830000000000001</v>
      </c>
      <c r="C10">
        <v>3.4049999999999998</v>
      </c>
    </row>
    <row r="11" spans="1:3" x14ac:dyDescent="0.25">
      <c r="A11">
        <v>0.46100000000000002</v>
      </c>
      <c r="B11">
        <v>-1.7649999999999999</v>
      </c>
      <c r="C11">
        <v>3.4049999999999998</v>
      </c>
    </row>
    <row r="12" spans="1:3" x14ac:dyDescent="0.25">
      <c r="A12">
        <v>0.50700000000000001</v>
      </c>
      <c r="B12">
        <v>-1.9790000000000001</v>
      </c>
      <c r="C12">
        <v>3.407</v>
      </c>
    </row>
    <row r="13" spans="1:3" x14ac:dyDescent="0.25">
      <c r="A13">
        <v>0.56299999999999994</v>
      </c>
      <c r="B13">
        <v>-2.0550000000000002</v>
      </c>
      <c r="C13">
        <v>3.4060000000000001</v>
      </c>
    </row>
    <row r="14" spans="1:3" x14ac:dyDescent="0.25">
      <c r="A14">
        <v>0.63800000000000001</v>
      </c>
      <c r="B14">
        <v>-1.89</v>
      </c>
      <c r="C14">
        <v>3.4060000000000001</v>
      </c>
    </row>
    <row r="15" spans="1:3" x14ac:dyDescent="0.25">
      <c r="A15">
        <v>0.70299999999999996</v>
      </c>
      <c r="B15">
        <v>-1.988</v>
      </c>
      <c r="C15">
        <v>3.4060000000000001</v>
      </c>
    </row>
    <row r="16" spans="1:3" x14ac:dyDescent="0.25">
      <c r="A16">
        <v>0.748</v>
      </c>
      <c r="B16">
        <v>-1.9039999999999999</v>
      </c>
      <c r="C16">
        <v>3.4060000000000001</v>
      </c>
    </row>
    <row r="17" spans="1:3" x14ac:dyDescent="0.25">
      <c r="A17">
        <v>0.81399999999999995</v>
      </c>
      <c r="B17">
        <v>-2.0720000000000001</v>
      </c>
      <c r="C17">
        <v>3.4060000000000001</v>
      </c>
    </row>
    <row r="18" spans="1:3" x14ac:dyDescent="0.25">
      <c r="A18">
        <v>0.86899999999999999</v>
      </c>
      <c r="B18">
        <v>-2.0169999999999999</v>
      </c>
      <c r="C18">
        <v>3.4060000000000001</v>
      </c>
    </row>
    <row r="19" spans="1:3" x14ac:dyDescent="0.25">
      <c r="A19">
        <v>0.91400000000000003</v>
      </c>
      <c r="B19">
        <v>-2.0169999999999999</v>
      </c>
      <c r="C19">
        <v>3.4060000000000001</v>
      </c>
    </row>
    <row r="20" spans="1:3" x14ac:dyDescent="0.25">
      <c r="A20">
        <v>0.95899999999999996</v>
      </c>
      <c r="B20">
        <v>-1.9319999999999999</v>
      </c>
      <c r="C20">
        <v>3.4049999999999998</v>
      </c>
    </row>
    <row r="21" spans="1:3" x14ac:dyDescent="0.25">
      <c r="A21">
        <v>1.1240000000000001</v>
      </c>
      <c r="B21">
        <v>-1.78</v>
      </c>
      <c r="C21">
        <v>3.4060000000000001</v>
      </c>
    </row>
    <row r="22" spans="1:3" x14ac:dyDescent="0.25">
      <c r="A22">
        <v>1.17</v>
      </c>
      <c r="B22">
        <v>-2.0209999999999999</v>
      </c>
      <c r="C22">
        <v>3.403</v>
      </c>
    </row>
    <row r="23" spans="1:3" x14ac:dyDescent="0.25">
      <c r="A23">
        <v>1.345</v>
      </c>
      <c r="B23">
        <v>-2.036</v>
      </c>
      <c r="C23">
        <v>3.407</v>
      </c>
    </row>
    <row r="24" spans="1:3" x14ac:dyDescent="0.25">
      <c r="A24">
        <v>1.4670000000000001</v>
      </c>
      <c r="B24">
        <v>-1.968</v>
      </c>
      <c r="C24">
        <v>3.4060000000000001</v>
      </c>
    </row>
    <row r="25" spans="1:3" x14ac:dyDescent="0.25">
      <c r="A25">
        <v>1.9470000000000001</v>
      </c>
      <c r="B25">
        <v>-2.04</v>
      </c>
      <c r="C25">
        <v>3.4060000000000001</v>
      </c>
    </row>
    <row r="26" spans="1:3" x14ac:dyDescent="0.25">
      <c r="A26">
        <v>1.998</v>
      </c>
      <c r="B26">
        <v>-1.996</v>
      </c>
      <c r="C26">
        <v>3.4060000000000001</v>
      </c>
    </row>
    <row r="27" spans="1:3" x14ac:dyDescent="0.25">
      <c r="A27">
        <v>2.0710000000000002</v>
      </c>
      <c r="B27">
        <v>-1.927</v>
      </c>
      <c r="C27">
        <v>3.4060000000000001</v>
      </c>
    </row>
    <row r="28" spans="1:3" x14ac:dyDescent="0.25">
      <c r="A28">
        <v>2.1379999999999999</v>
      </c>
      <c r="B28">
        <v>-2.0049999999999999</v>
      </c>
      <c r="C28">
        <v>3.4060000000000001</v>
      </c>
    </row>
    <row r="29" spans="1:3" x14ac:dyDescent="0.25">
      <c r="A29">
        <v>2.1829999999999998</v>
      </c>
      <c r="B29">
        <v>-3.56</v>
      </c>
      <c r="C29">
        <v>3.4060000000000001</v>
      </c>
    </row>
    <row r="30" spans="1:3" x14ac:dyDescent="0.25">
      <c r="A30">
        <v>2.2280000000000002</v>
      </c>
      <c r="B30">
        <v>-4.016</v>
      </c>
      <c r="C30">
        <v>3.4060000000000001</v>
      </c>
    </row>
    <row r="31" spans="1:3" x14ac:dyDescent="0.25">
      <c r="A31">
        <v>2.274</v>
      </c>
      <c r="B31">
        <v>-4.3150000000000004</v>
      </c>
      <c r="C31">
        <v>3.4079999999999999</v>
      </c>
    </row>
    <row r="32" spans="1:3" x14ac:dyDescent="0.25">
      <c r="A32">
        <v>2.3199999999999998</v>
      </c>
      <c r="B32">
        <v>-4.6840000000000002</v>
      </c>
      <c r="C32">
        <v>3.407</v>
      </c>
    </row>
    <row r="33" spans="1:3" x14ac:dyDescent="0.25">
      <c r="A33">
        <v>2.38</v>
      </c>
      <c r="B33">
        <v>-4.8460000000000001</v>
      </c>
      <c r="C33">
        <v>3.4049999999999998</v>
      </c>
    </row>
    <row r="34" spans="1:3" x14ac:dyDescent="0.25">
      <c r="A34">
        <v>2.444</v>
      </c>
      <c r="B34">
        <v>-5.0469999999999997</v>
      </c>
      <c r="C34">
        <v>3.4079999999999999</v>
      </c>
    </row>
    <row r="35" spans="1:3" x14ac:dyDescent="0.25">
      <c r="A35">
        <v>2.4929999999999999</v>
      </c>
      <c r="B35">
        <v>-5.2590000000000003</v>
      </c>
      <c r="C35">
        <v>3.407</v>
      </c>
    </row>
    <row r="36" spans="1:3" x14ac:dyDescent="0.25">
      <c r="A36">
        <v>2.5710000000000002</v>
      </c>
      <c r="B36">
        <v>-5.27</v>
      </c>
      <c r="C36">
        <v>3.4060000000000001</v>
      </c>
    </row>
    <row r="37" spans="1:3" x14ac:dyDescent="0.25">
      <c r="A37">
        <v>2.6280000000000001</v>
      </c>
      <c r="B37">
        <v>-5.157</v>
      </c>
      <c r="C37">
        <v>3.4060000000000001</v>
      </c>
    </row>
    <row r="38" spans="1:3" x14ac:dyDescent="0.25">
      <c r="A38">
        <v>2.68</v>
      </c>
      <c r="B38">
        <v>-5.3330000000000002</v>
      </c>
      <c r="C38">
        <v>3.4060000000000001</v>
      </c>
    </row>
    <row r="39" spans="1:3" x14ac:dyDescent="0.25">
      <c r="A39">
        <v>2.734</v>
      </c>
      <c r="B39">
        <v>-5.1219999999999999</v>
      </c>
      <c r="C39">
        <v>3.4060000000000001</v>
      </c>
    </row>
    <row r="40" spans="1:3" x14ac:dyDescent="0.25">
      <c r="A40">
        <v>2.786</v>
      </c>
      <c r="B40">
        <v>-5.226</v>
      </c>
      <c r="C40">
        <v>3.4060000000000001</v>
      </c>
    </row>
    <row r="41" spans="1:3" x14ac:dyDescent="0.25">
      <c r="A41">
        <v>2.831</v>
      </c>
      <c r="B41">
        <v>-5.0270000000000001</v>
      </c>
      <c r="C41">
        <v>3.4060000000000001</v>
      </c>
    </row>
    <row r="42" spans="1:3" x14ac:dyDescent="0.25">
      <c r="A42">
        <v>2.8769999999999998</v>
      </c>
      <c r="B42">
        <v>-4.4420000000000002</v>
      </c>
      <c r="C42">
        <v>3.4049999999999998</v>
      </c>
    </row>
    <row r="43" spans="1:3" x14ac:dyDescent="0.25">
      <c r="A43">
        <v>2.9239999999999999</v>
      </c>
      <c r="B43">
        <v>-2.9630000000000001</v>
      </c>
      <c r="C43">
        <v>3.4060000000000001</v>
      </c>
    </row>
    <row r="44" spans="1:3" x14ac:dyDescent="0.25">
      <c r="A44">
        <v>2.97</v>
      </c>
      <c r="B44">
        <v>-1.968</v>
      </c>
      <c r="C44">
        <v>3.4060000000000001</v>
      </c>
    </row>
    <row r="45" spans="1:3" x14ac:dyDescent="0.25">
      <c r="A45">
        <v>3.0150000000000001</v>
      </c>
      <c r="B45">
        <v>-2.04</v>
      </c>
      <c r="C45">
        <v>3.4060000000000001</v>
      </c>
    </row>
    <row r="46" spans="1:3" x14ac:dyDescent="0.25">
      <c r="A46">
        <v>3.06</v>
      </c>
      <c r="B46">
        <v>-1.996</v>
      </c>
      <c r="C46">
        <v>3.4060000000000001</v>
      </c>
    </row>
    <row r="47" spans="1:3" x14ac:dyDescent="0.25">
      <c r="A47">
        <v>3.1150000000000002</v>
      </c>
      <c r="B47">
        <v>-1.927</v>
      </c>
      <c r="C47">
        <v>3.4060000000000001</v>
      </c>
    </row>
    <row r="48" spans="1:3" x14ac:dyDescent="0.25">
      <c r="A48">
        <v>3.1680000000000001</v>
      </c>
      <c r="B48">
        <v>-2.0049999999999999</v>
      </c>
      <c r="C48">
        <v>3.4060000000000001</v>
      </c>
    </row>
    <row r="49" spans="1:3" x14ac:dyDescent="0.25">
      <c r="A49">
        <v>3.2130000000000001</v>
      </c>
      <c r="B49">
        <v>-3.56</v>
      </c>
      <c r="C49">
        <v>3.4060000000000001</v>
      </c>
    </row>
    <row r="50" spans="1:3" x14ac:dyDescent="0.25">
      <c r="A50">
        <v>3.2669999999999999</v>
      </c>
      <c r="B50">
        <v>-4.016</v>
      </c>
      <c r="C50">
        <v>3.4060000000000001</v>
      </c>
    </row>
    <row r="51" spans="1:3" x14ac:dyDescent="0.25">
      <c r="A51">
        <v>3.3159999999999998</v>
      </c>
      <c r="B51">
        <v>-4.3150000000000004</v>
      </c>
      <c r="C51">
        <v>3.4079999999999999</v>
      </c>
    </row>
    <row r="52" spans="1:3" x14ac:dyDescent="0.25">
      <c r="A52">
        <v>3.3610000000000002</v>
      </c>
      <c r="B52">
        <v>-4.6840000000000002</v>
      </c>
      <c r="C52">
        <v>3.407</v>
      </c>
    </row>
    <row r="53" spans="1:3" x14ac:dyDescent="0.25">
      <c r="A53">
        <v>3.407</v>
      </c>
      <c r="B53">
        <v>-4.8460000000000001</v>
      </c>
      <c r="C53">
        <v>3.4049999999999998</v>
      </c>
    </row>
    <row r="54" spans="1:3" x14ac:dyDescent="0.25">
      <c r="A54">
        <v>3.4529999999999998</v>
      </c>
      <c r="B54">
        <v>-5.0469999999999997</v>
      </c>
      <c r="C54">
        <v>3.4079999999999999</v>
      </c>
    </row>
    <row r="55" spans="1:3" x14ac:dyDescent="0.25">
      <c r="A55">
        <v>3.4980000000000002</v>
      </c>
      <c r="B55">
        <v>-5.2590000000000003</v>
      </c>
      <c r="C55">
        <v>3.407</v>
      </c>
    </row>
    <row r="56" spans="1:3" x14ac:dyDescent="0.25">
      <c r="A56">
        <v>3.5430000000000001</v>
      </c>
      <c r="B56">
        <v>-5.27</v>
      </c>
      <c r="C56">
        <v>3.4060000000000001</v>
      </c>
    </row>
    <row r="57" spans="1:3" x14ac:dyDescent="0.25">
      <c r="A57">
        <v>3.5990000000000002</v>
      </c>
      <c r="B57">
        <v>-5.157</v>
      </c>
      <c r="C57">
        <v>3.4060000000000001</v>
      </c>
    </row>
    <row r="58" spans="1:3" x14ac:dyDescent="0.25">
      <c r="A58">
        <v>3.6440000000000001</v>
      </c>
      <c r="B58">
        <v>-5.3330000000000002</v>
      </c>
      <c r="C58">
        <v>3.4060000000000001</v>
      </c>
    </row>
    <row r="59" spans="1:3" x14ac:dyDescent="0.25">
      <c r="A59">
        <v>3.694</v>
      </c>
      <c r="B59">
        <v>-5.1219999999999999</v>
      </c>
      <c r="C59">
        <v>3.4060000000000001</v>
      </c>
    </row>
    <row r="60" spans="1:3" x14ac:dyDescent="0.25">
      <c r="A60">
        <v>3.746</v>
      </c>
      <c r="B60">
        <v>-5.226</v>
      </c>
      <c r="C60">
        <v>3.4060000000000001</v>
      </c>
    </row>
    <row r="61" spans="1:3" x14ac:dyDescent="0.25">
      <c r="A61">
        <v>3.7909999999999999</v>
      </c>
      <c r="B61">
        <v>-5.0270000000000001</v>
      </c>
      <c r="C61">
        <v>3.4060000000000001</v>
      </c>
    </row>
    <row r="62" spans="1:3" x14ac:dyDescent="0.25">
      <c r="A62">
        <v>3.8359999999999999</v>
      </c>
      <c r="B62">
        <v>-4.8230000000000004</v>
      </c>
      <c r="C62">
        <v>3.4039999999999999</v>
      </c>
    </row>
    <row r="63" spans="1:3" x14ac:dyDescent="0.25">
      <c r="A63">
        <v>3.8879999999999999</v>
      </c>
      <c r="B63">
        <v>-4.8360000000000003</v>
      </c>
      <c r="C63">
        <v>3.4049999999999998</v>
      </c>
    </row>
    <row r="64" spans="1:3" x14ac:dyDescent="0.25">
      <c r="A64">
        <v>3.9329999999999998</v>
      </c>
      <c r="B64">
        <v>-4.931</v>
      </c>
      <c r="C64">
        <v>3.4060000000000001</v>
      </c>
    </row>
    <row r="65" spans="1:3" x14ac:dyDescent="0.25">
      <c r="A65">
        <v>3.9780000000000002</v>
      </c>
      <c r="B65">
        <v>-5.0140000000000002</v>
      </c>
      <c r="C65">
        <v>3.407</v>
      </c>
    </row>
    <row r="66" spans="1:3" x14ac:dyDescent="0.25">
      <c r="A66">
        <v>4.0259999999999998</v>
      </c>
      <c r="B66">
        <v>-4.8789999999999996</v>
      </c>
      <c r="C66">
        <v>3.4060000000000001</v>
      </c>
    </row>
    <row r="67" spans="1:3" x14ac:dyDescent="0.25">
      <c r="A67">
        <v>4.0819999999999999</v>
      </c>
      <c r="B67">
        <v>-4.7789999999999999</v>
      </c>
      <c r="C67">
        <v>3.4060000000000001</v>
      </c>
    </row>
    <row r="68" spans="1:3" x14ac:dyDescent="0.25">
      <c r="A68">
        <v>4.1269999999999998</v>
      </c>
      <c r="B68">
        <v>-4.7590000000000003</v>
      </c>
      <c r="C68">
        <v>3.4060000000000001</v>
      </c>
    </row>
    <row r="69" spans="1:3" x14ac:dyDescent="0.25">
      <c r="A69">
        <v>4.1769999999999996</v>
      </c>
      <c r="B69">
        <v>-4.7939999999999996</v>
      </c>
      <c r="C69">
        <v>3.4060000000000001</v>
      </c>
    </row>
    <row r="70" spans="1:3" x14ac:dyDescent="0.25">
      <c r="A70">
        <v>4.2229999999999999</v>
      </c>
      <c r="B70">
        <v>-4.6070000000000002</v>
      </c>
      <c r="C70">
        <v>3.4060000000000001</v>
      </c>
    </row>
    <row r="71" spans="1:3" x14ac:dyDescent="0.25">
      <c r="A71">
        <v>4.2690000000000001</v>
      </c>
      <c r="B71">
        <v>-4.13</v>
      </c>
      <c r="C71">
        <v>3.4049999999999998</v>
      </c>
    </row>
    <row r="72" spans="1:3" x14ac:dyDescent="0.25">
      <c r="A72">
        <v>4.3150000000000004</v>
      </c>
      <c r="B72">
        <v>-4.13</v>
      </c>
      <c r="C72">
        <v>3.407</v>
      </c>
    </row>
    <row r="73" spans="1:3" x14ac:dyDescent="0.25">
      <c r="A73">
        <v>4.3609999999999998</v>
      </c>
      <c r="B73">
        <v>-3.899</v>
      </c>
      <c r="C73">
        <v>3.4049999999999998</v>
      </c>
    </row>
    <row r="74" spans="1:3" x14ac:dyDescent="0.25">
      <c r="A74">
        <v>4.407</v>
      </c>
      <c r="B74">
        <v>-3.98</v>
      </c>
      <c r="C74">
        <v>3.4060000000000001</v>
      </c>
    </row>
    <row r="75" spans="1:3" x14ac:dyDescent="0.25">
      <c r="A75">
        <v>4.4530000000000003</v>
      </c>
      <c r="B75">
        <v>-4.0469999999999997</v>
      </c>
      <c r="C75">
        <v>3.4049999999999998</v>
      </c>
    </row>
    <row r="76" spans="1:3" x14ac:dyDescent="0.25">
      <c r="A76">
        <v>4.5019999999999998</v>
      </c>
      <c r="B76">
        <v>-4.0149999999999997</v>
      </c>
      <c r="C76">
        <v>3.4060000000000001</v>
      </c>
    </row>
    <row r="77" spans="1:3" x14ac:dyDescent="0.25">
      <c r="A77">
        <v>4.5679999999999996</v>
      </c>
      <c r="B77">
        <v>-3.8050000000000002</v>
      </c>
      <c r="C77">
        <v>3.4060000000000001</v>
      </c>
    </row>
    <row r="78" spans="1:3" x14ac:dyDescent="0.25">
      <c r="A78">
        <v>4.6139999999999999</v>
      </c>
      <c r="B78">
        <v>-4.0229999999999997</v>
      </c>
      <c r="C78">
        <v>3.4060000000000001</v>
      </c>
    </row>
    <row r="79" spans="1:3" x14ac:dyDescent="0.25">
      <c r="A79">
        <v>4.6589999999999998</v>
      </c>
      <c r="B79">
        <v>-3.972</v>
      </c>
      <c r="C79">
        <v>3.4060000000000001</v>
      </c>
    </row>
    <row r="80" spans="1:3" x14ac:dyDescent="0.25">
      <c r="A80">
        <v>4.7060000000000004</v>
      </c>
      <c r="B80">
        <v>-3.992</v>
      </c>
      <c r="C80">
        <v>3.4060000000000001</v>
      </c>
    </row>
    <row r="81" spans="1:3" x14ac:dyDescent="0.25">
      <c r="A81">
        <v>4.7519999999999998</v>
      </c>
      <c r="B81">
        <v>-4.29</v>
      </c>
      <c r="C81">
        <v>3.4060000000000001</v>
      </c>
    </row>
    <row r="82" spans="1:3" x14ac:dyDescent="0.25">
      <c r="A82">
        <v>4.8209999999999997</v>
      </c>
      <c r="B82">
        <v>-4.6619999999999999</v>
      </c>
      <c r="C82">
        <v>3.4039999999999999</v>
      </c>
    </row>
    <row r="83" spans="1:3" x14ac:dyDescent="0.25">
      <c r="A83">
        <v>4.867</v>
      </c>
      <c r="B83">
        <v>-4.8360000000000003</v>
      </c>
      <c r="C83">
        <v>3.4049999999999998</v>
      </c>
    </row>
    <row r="84" spans="1:3" x14ac:dyDescent="0.25">
      <c r="A84">
        <v>4.9180000000000001</v>
      </c>
      <c r="B84">
        <v>-4.931</v>
      </c>
      <c r="C84">
        <v>3.4060000000000001</v>
      </c>
    </row>
    <row r="85" spans="1:3" x14ac:dyDescent="0.25">
      <c r="A85">
        <v>4.984</v>
      </c>
      <c r="B85">
        <v>-5.0140000000000002</v>
      </c>
      <c r="C85">
        <v>3.407</v>
      </c>
    </row>
    <row r="86" spans="1:3" x14ac:dyDescent="0.25">
      <c r="A86">
        <v>5.0510000000000002</v>
      </c>
      <c r="B86">
        <v>-4.8789999999999996</v>
      </c>
      <c r="C86">
        <v>3.4060000000000001</v>
      </c>
    </row>
    <row r="87" spans="1:3" x14ac:dyDescent="0.25">
      <c r="A87">
        <v>5.1040000000000001</v>
      </c>
      <c r="B87">
        <v>-4.7789999999999999</v>
      </c>
      <c r="C87">
        <v>3.4060000000000001</v>
      </c>
    </row>
    <row r="88" spans="1:3" x14ac:dyDescent="0.25">
      <c r="A88">
        <v>5.1550000000000002</v>
      </c>
      <c r="B88">
        <v>-4.7590000000000003</v>
      </c>
      <c r="C88">
        <v>3.4060000000000001</v>
      </c>
    </row>
    <row r="89" spans="1:3" x14ac:dyDescent="0.25">
      <c r="A89">
        <v>5.2069999999999999</v>
      </c>
      <c r="B89">
        <v>-4.7939999999999996</v>
      </c>
      <c r="C89">
        <v>3.4060000000000001</v>
      </c>
    </row>
    <row r="90" spans="1:3" x14ac:dyDescent="0.25">
      <c r="A90">
        <v>5.2530000000000001</v>
      </c>
      <c r="B90">
        <v>-4.6070000000000002</v>
      </c>
      <c r="C90">
        <v>3.4060000000000001</v>
      </c>
    </row>
    <row r="91" spans="1:3" x14ac:dyDescent="0.25">
      <c r="A91">
        <v>5.2990000000000004</v>
      </c>
      <c r="B91">
        <v>-4.13</v>
      </c>
      <c r="C91">
        <v>3.4049999999999998</v>
      </c>
    </row>
    <row r="92" spans="1:3" x14ac:dyDescent="0.25">
      <c r="A92">
        <v>5.37</v>
      </c>
      <c r="B92">
        <v>-4.13</v>
      </c>
      <c r="C92">
        <v>3.407</v>
      </c>
    </row>
    <row r="93" spans="1:3" x14ac:dyDescent="0.25">
      <c r="A93">
        <v>5.4160000000000004</v>
      </c>
      <c r="B93">
        <v>-3.899</v>
      </c>
      <c r="C93">
        <v>3.4049999999999998</v>
      </c>
    </row>
    <row r="94" spans="1:3" x14ac:dyDescent="0.25">
      <c r="A94">
        <v>5.4779999999999998</v>
      </c>
      <c r="B94">
        <v>-3.98</v>
      </c>
      <c r="C94">
        <v>3.4060000000000001</v>
      </c>
    </row>
    <row r="95" spans="1:3" x14ac:dyDescent="0.25">
      <c r="A95">
        <v>5.5309999999999997</v>
      </c>
      <c r="B95">
        <v>-4.0469999999999997</v>
      </c>
      <c r="C95">
        <v>3.4049999999999998</v>
      </c>
    </row>
    <row r="96" spans="1:3" x14ac:dyDescent="0.25">
      <c r="A96">
        <v>5.5839999999999996</v>
      </c>
      <c r="B96">
        <v>-4.0149999999999997</v>
      </c>
      <c r="C96">
        <v>3.4060000000000001</v>
      </c>
    </row>
    <row r="97" spans="1:3" x14ac:dyDescent="0.25">
      <c r="A97">
        <v>5.63</v>
      </c>
      <c r="B97">
        <v>-3.8050000000000002</v>
      </c>
      <c r="C97">
        <v>3.4060000000000001</v>
      </c>
    </row>
    <row r="98" spans="1:3" x14ac:dyDescent="0.25">
      <c r="A98">
        <v>5.6760000000000002</v>
      </c>
      <c r="B98">
        <v>-4.0229999999999997</v>
      </c>
      <c r="C98">
        <v>3.4060000000000001</v>
      </c>
    </row>
    <row r="99" spans="1:3" x14ac:dyDescent="0.25">
      <c r="A99">
        <v>5.7220000000000004</v>
      </c>
      <c r="B99">
        <v>-3.972</v>
      </c>
      <c r="C99">
        <v>3.4060000000000001</v>
      </c>
    </row>
    <row r="100" spans="1:3" x14ac:dyDescent="0.25">
      <c r="A100">
        <v>5.7679999999999998</v>
      </c>
      <c r="B100">
        <v>-3.992</v>
      </c>
      <c r="C100">
        <v>3.4060000000000001</v>
      </c>
    </row>
    <row r="101" spans="1:3" x14ac:dyDescent="0.25">
      <c r="A101">
        <v>5.8209999999999997</v>
      </c>
      <c r="B101">
        <v>-4.0640000000000001</v>
      </c>
      <c r="C101">
        <v>3.4060000000000001</v>
      </c>
    </row>
    <row r="102" spans="1:3" x14ac:dyDescent="0.25">
      <c r="A102">
        <v>5.8710000000000004</v>
      </c>
      <c r="B102">
        <v>-4.2770000000000001</v>
      </c>
      <c r="C102">
        <v>3.4049999999999998</v>
      </c>
    </row>
    <row r="103" spans="1:3" x14ac:dyDescent="0.25">
      <c r="A103">
        <v>5.9240000000000004</v>
      </c>
      <c r="B103">
        <v>-4.4089999999999998</v>
      </c>
      <c r="C103">
        <v>3.4060000000000001</v>
      </c>
    </row>
    <row r="104" spans="1:3" x14ac:dyDescent="0.25">
      <c r="A104">
        <v>5.97</v>
      </c>
      <c r="B104">
        <v>-4.3280000000000003</v>
      </c>
      <c r="C104">
        <v>3.4079999999999999</v>
      </c>
    </row>
    <row r="105" spans="1:3" x14ac:dyDescent="0.25">
      <c r="A105">
        <v>6.016</v>
      </c>
      <c r="B105">
        <v>-4.359</v>
      </c>
      <c r="C105">
        <v>3.4060000000000001</v>
      </c>
    </row>
    <row r="106" spans="1:3" x14ac:dyDescent="0.25">
      <c r="A106">
        <v>6.0640000000000001</v>
      </c>
      <c r="B106">
        <v>-4.3479999999999999</v>
      </c>
      <c r="C106">
        <v>3.4060000000000001</v>
      </c>
    </row>
    <row r="107" spans="1:3" x14ac:dyDescent="0.25">
      <c r="A107">
        <v>6.11</v>
      </c>
      <c r="B107">
        <v>-4.1390000000000002</v>
      </c>
      <c r="C107">
        <v>3.4060000000000001</v>
      </c>
    </row>
    <row r="108" spans="1:3" x14ac:dyDescent="0.25">
      <c r="A108">
        <v>6.1559999999999997</v>
      </c>
      <c r="B108">
        <v>-4.2460000000000004</v>
      </c>
      <c r="C108">
        <v>3.4060000000000001</v>
      </c>
    </row>
    <row r="109" spans="1:3" x14ac:dyDescent="0.25">
      <c r="A109">
        <v>6.202</v>
      </c>
      <c r="B109">
        <v>-4.1399999999999997</v>
      </c>
      <c r="C109">
        <v>3.4060000000000001</v>
      </c>
    </row>
    <row r="110" spans="1:3" x14ac:dyDescent="0.25">
      <c r="A110">
        <v>6.25</v>
      </c>
      <c r="B110">
        <v>-4.2270000000000003</v>
      </c>
      <c r="C110">
        <v>3.4060000000000001</v>
      </c>
    </row>
    <row r="111" spans="1:3" x14ac:dyDescent="0.25">
      <c r="A111">
        <v>6.3040000000000003</v>
      </c>
      <c r="B111">
        <v>-5.3959999999999999</v>
      </c>
      <c r="C111">
        <v>3.4060000000000001</v>
      </c>
    </row>
    <row r="112" spans="1:3" x14ac:dyDescent="0.25">
      <c r="A112">
        <v>6.35</v>
      </c>
      <c r="B112">
        <v>-5.62</v>
      </c>
      <c r="C112">
        <v>3.4060000000000001</v>
      </c>
    </row>
    <row r="113" spans="1:3" x14ac:dyDescent="0.25">
      <c r="A113">
        <v>6.4039999999999999</v>
      </c>
      <c r="B113">
        <v>-5.5430000000000001</v>
      </c>
      <c r="C113">
        <v>3.4049999999999998</v>
      </c>
    </row>
    <row r="114" spans="1:3" x14ac:dyDescent="0.25">
      <c r="A114">
        <v>6.4589999999999996</v>
      </c>
      <c r="B114">
        <v>-5.5060000000000002</v>
      </c>
      <c r="C114">
        <v>3.407</v>
      </c>
    </row>
    <row r="115" spans="1:3" x14ac:dyDescent="0.25">
      <c r="A115">
        <v>6.5049999999999999</v>
      </c>
      <c r="B115">
        <v>-5.476</v>
      </c>
      <c r="C115">
        <v>3.4060000000000001</v>
      </c>
    </row>
    <row r="116" spans="1:3" x14ac:dyDescent="0.25">
      <c r="A116">
        <v>6.5510000000000002</v>
      </c>
      <c r="B116">
        <v>-5.4809999999999999</v>
      </c>
      <c r="C116">
        <v>3.4060000000000001</v>
      </c>
    </row>
    <row r="117" spans="1:3" x14ac:dyDescent="0.25">
      <c r="A117">
        <v>6.6180000000000003</v>
      </c>
      <c r="B117">
        <v>-5.3029999999999999</v>
      </c>
      <c r="C117">
        <v>3.4060000000000001</v>
      </c>
    </row>
    <row r="118" spans="1:3" x14ac:dyDescent="0.25">
      <c r="A118">
        <v>6.6740000000000004</v>
      </c>
      <c r="B118">
        <v>-5.22</v>
      </c>
      <c r="C118">
        <v>3.4060000000000001</v>
      </c>
    </row>
    <row r="119" spans="1:3" x14ac:dyDescent="0.25">
      <c r="A119">
        <v>6.7430000000000003</v>
      </c>
      <c r="B119">
        <v>-5.1790000000000003</v>
      </c>
      <c r="C119">
        <v>3.4060000000000001</v>
      </c>
    </row>
    <row r="120" spans="1:3" x14ac:dyDescent="0.25">
      <c r="A120">
        <v>6.7910000000000004</v>
      </c>
      <c r="B120">
        <v>-5.09</v>
      </c>
      <c r="C120">
        <v>3.4060000000000001</v>
      </c>
    </row>
    <row r="121" spans="1:3" x14ac:dyDescent="0.25">
      <c r="A121">
        <v>6.8390000000000004</v>
      </c>
      <c r="B121">
        <v>-4.9630000000000001</v>
      </c>
      <c r="C121">
        <v>3.4060000000000001</v>
      </c>
    </row>
    <row r="122" spans="1:3" x14ac:dyDescent="0.25">
      <c r="A122">
        <v>6.8860000000000001</v>
      </c>
      <c r="B122">
        <v>-4.9089999999999998</v>
      </c>
      <c r="C122">
        <v>3.4049999999999998</v>
      </c>
    </row>
    <row r="123" spans="1:3" x14ac:dyDescent="0.25">
      <c r="A123">
        <v>6.9340000000000002</v>
      </c>
      <c r="B123">
        <v>-4.6779999999999999</v>
      </c>
      <c r="C123">
        <v>3.4060000000000001</v>
      </c>
    </row>
    <row r="124" spans="1:3" x14ac:dyDescent="0.25">
      <c r="A124">
        <v>6.9809999999999999</v>
      </c>
      <c r="B124">
        <v>-4.3280000000000003</v>
      </c>
      <c r="C124">
        <v>3.4079999999999999</v>
      </c>
    </row>
    <row r="125" spans="1:3" x14ac:dyDescent="0.25">
      <c r="A125">
        <v>7.0289999999999999</v>
      </c>
      <c r="B125">
        <v>-4.359</v>
      </c>
      <c r="C125">
        <v>3.4060000000000001</v>
      </c>
    </row>
    <row r="126" spans="1:3" x14ac:dyDescent="0.25">
      <c r="A126">
        <v>7.0759999999999996</v>
      </c>
      <c r="B126">
        <v>-4.3479999999999999</v>
      </c>
      <c r="C126">
        <v>3.4060000000000001</v>
      </c>
    </row>
    <row r="127" spans="1:3" x14ac:dyDescent="0.25">
      <c r="A127">
        <v>7.13</v>
      </c>
      <c r="B127">
        <v>-4.1390000000000002</v>
      </c>
      <c r="C127">
        <v>3.4060000000000001</v>
      </c>
    </row>
    <row r="128" spans="1:3" x14ac:dyDescent="0.25">
      <c r="A128">
        <v>7.181</v>
      </c>
      <c r="B128">
        <v>-4.2460000000000004</v>
      </c>
      <c r="C128">
        <v>3.4060000000000001</v>
      </c>
    </row>
    <row r="129" spans="1:3" x14ac:dyDescent="0.25">
      <c r="A129">
        <v>7.2370000000000001</v>
      </c>
      <c r="B129">
        <v>-4.1399999999999997</v>
      </c>
      <c r="C129">
        <v>3.4060000000000001</v>
      </c>
    </row>
    <row r="130" spans="1:3" x14ac:dyDescent="0.25">
      <c r="A130">
        <v>7.2930000000000001</v>
      </c>
      <c r="B130">
        <v>-4.2270000000000003</v>
      </c>
      <c r="C130">
        <v>3.4060000000000001</v>
      </c>
    </row>
    <row r="131" spans="1:3" x14ac:dyDescent="0.25">
      <c r="A131">
        <v>7.3410000000000002</v>
      </c>
      <c r="B131">
        <v>-5.3959999999999999</v>
      </c>
      <c r="C131">
        <v>3.4060000000000001</v>
      </c>
    </row>
    <row r="132" spans="1:3" x14ac:dyDescent="0.25">
      <c r="A132">
        <v>7.3890000000000002</v>
      </c>
      <c r="B132">
        <v>-5.62</v>
      </c>
      <c r="C132">
        <v>3.4060000000000001</v>
      </c>
    </row>
    <row r="133" spans="1:3" x14ac:dyDescent="0.25">
      <c r="A133">
        <v>7.4429999999999996</v>
      </c>
      <c r="B133">
        <v>-5.5430000000000001</v>
      </c>
      <c r="C133">
        <v>3.4049999999999998</v>
      </c>
    </row>
    <row r="134" spans="1:3" x14ac:dyDescent="0.25">
      <c r="A134">
        <v>7.4909999999999997</v>
      </c>
      <c r="B134">
        <v>-5.5060000000000002</v>
      </c>
      <c r="C134">
        <v>3.407</v>
      </c>
    </row>
    <row r="135" spans="1:3" x14ac:dyDescent="0.25">
      <c r="A135">
        <v>7.5389999999999997</v>
      </c>
      <c r="B135">
        <v>-5.476</v>
      </c>
      <c r="C135">
        <v>3.4060000000000001</v>
      </c>
    </row>
    <row r="136" spans="1:3" x14ac:dyDescent="0.25">
      <c r="A136">
        <v>7.5869999999999997</v>
      </c>
      <c r="B136">
        <v>-5.4809999999999999</v>
      </c>
      <c r="C136">
        <v>3.4060000000000001</v>
      </c>
    </row>
    <row r="137" spans="1:3" x14ac:dyDescent="0.25">
      <c r="A137">
        <v>7.6390000000000002</v>
      </c>
      <c r="B137">
        <v>-5.3029999999999999</v>
      </c>
      <c r="C137">
        <v>3.4060000000000001</v>
      </c>
    </row>
    <row r="138" spans="1:3" x14ac:dyDescent="0.25">
      <c r="A138">
        <v>7.6870000000000003</v>
      </c>
      <c r="B138">
        <v>-5.22</v>
      </c>
      <c r="C138">
        <v>3.4060000000000001</v>
      </c>
    </row>
    <row r="139" spans="1:3" x14ac:dyDescent="0.25">
      <c r="A139">
        <v>7.7380000000000004</v>
      </c>
      <c r="B139">
        <v>-5.1790000000000003</v>
      </c>
      <c r="C139">
        <v>3.4060000000000001</v>
      </c>
    </row>
    <row r="140" spans="1:3" x14ac:dyDescent="0.25">
      <c r="A140">
        <v>7.7949999999999999</v>
      </c>
      <c r="B140">
        <v>-5.09</v>
      </c>
      <c r="C140">
        <v>3.4060000000000001</v>
      </c>
    </row>
    <row r="141" spans="1:3" x14ac:dyDescent="0.25">
      <c r="A141">
        <v>7.851</v>
      </c>
      <c r="B141">
        <v>-4.9630000000000001</v>
      </c>
      <c r="C141">
        <v>3.4060000000000001</v>
      </c>
    </row>
    <row r="142" spans="1:3" x14ac:dyDescent="0.25">
      <c r="A142">
        <v>7.899</v>
      </c>
      <c r="B142">
        <v>-4.9189999999999996</v>
      </c>
      <c r="C142">
        <v>3.4049999999999998</v>
      </c>
    </row>
    <row r="143" spans="1:3" x14ac:dyDescent="0.25">
      <c r="A143">
        <v>7.9470000000000001</v>
      </c>
      <c r="B143">
        <v>-4.8689999999999998</v>
      </c>
      <c r="C143">
        <v>3.4060000000000001</v>
      </c>
    </row>
    <row r="144" spans="1:3" x14ac:dyDescent="0.25">
      <c r="A144">
        <v>7.9939999999999998</v>
      </c>
      <c r="B144">
        <v>-4.843</v>
      </c>
      <c r="C144">
        <v>3.4060000000000001</v>
      </c>
    </row>
    <row r="145" spans="1:3" x14ac:dyDescent="0.25">
      <c r="A145">
        <v>8.0489999999999995</v>
      </c>
      <c r="B145">
        <v>-4.6539999999999999</v>
      </c>
      <c r="C145">
        <v>3.4060000000000001</v>
      </c>
    </row>
    <row r="146" spans="1:3" x14ac:dyDescent="0.25">
      <c r="A146">
        <v>8.1</v>
      </c>
      <c r="B146">
        <v>-4.6239999999999997</v>
      </c>
      <c r="C146">
        <v>3.4060000000000001</v>
      </c>
    </row>
    <row r="147" spans="1:3" x14ac:dyDescent="0.25">
      <c r="A147">
        <v>8.1470000000000002</v>
      </c>
      <c r="B147">
        <v>-4.5270000000000001</v>
      </c>
      <c r="C147">
        <v>3.4060000000000001</v>
      </c>
    </row>
    <row r="148" spans="1:3" x14ac:dyDescent="0.25">
      <c r="A148">
        <v>8.1940000000000008</v>
      </c>
      <c r="B148">
        <v>-4.5960000000000001</v>
      </c>
      <c r="C148">
        <v>3.4060000000000001</v>
      </c>
    </row>
    <row r="149" spans="1:3" x14ac:dyDescent="0.25">
      <c r="A149">
        <v>8.2420000000000009</v>
      </c>
      <c r="B149">
        <v>-4.6849999999999996</v>
      </c>
      <c r="C149">
        <v>3.4060000000000001</v>
      </c>
    </row>
    <row r="150" spans="1:3" x14ac:dyDescent="0.25">
      <c r="A150">
        <v>8.3079999999999998</v>
      </c>
      <c r="B150">
        <v>-4.6529999999999996</v>
      </c>
      <c r="C150">
        <v>3.407</v>
      </c>
    </row>
    <row r="151" spans="1:3" x14ac:dyDescent="0.25">
      <c r="A151">
        <v>8.359</v>
      </c>
      <c r="B151">
        <v>-4.5890000000000004</v>
      </c>
      <c r="C151">
        <v>3.4089999999999998</v>
      </c>
    </row>
    <row r="152" spans="1:3" x14ac:dyDescent="0.25">
      <c r="A152">
        <v>8.41</v>
      </c>
      <c r="B152">
        <v>-4.62</v>
      </c>
      <c r="C152">
        <v>3.4060000000000001</v>
      </c>
    </row>
    <row r="153" spans="1:3" x14ac:dyDescent="0.25">
      <c r="A153">
        <v>8.4600000000000009</v>
      </c>
      <c r="B153">
        <v>-4.54</v>
      </c>
      <c r="C153">
        <v>3.4060000000000001</v>
      </c>
    </row>
    <row r="154" spans="1:3" x14ac:dyDescent="0.25">
      <c r="A154">
        <v>8.516</v>
      </c>
      <c r="B154">
        <v>-4.4779999999999998</v>
      </c>
      <c r="C154">
        <v>3.407</v>
      </c>
    </row>
    <row r="155" spans="1:3" x14ac:dyDescent="0.25">
      <c r="A155">
        <v>8.5630000000000006</v>
      </c>
      <c r="B155">
        <v>-3.9590000000000001</v>
      </c>
      <c r="C155">
        <v>3.4060000000000001</v>
      </c>
    </row>
    <row r="156" spans="1:3" x14ac:dyDescent="0.25">
      <c r="A156">
        <v>8.6120000000000001</v>
      </c>
      <c r="B156">
        <v>-2.34</v>
      </c>
      <c r="C156">
        <v>3.4060000000000001</v>
      </c>
    </row>
    <row r="157" spans="1:3" x14ac:dyDescent="0.25">
      <c r="A157">
        <v>8.6590000000000007</v>
      </c>
      <c r="B157">
        <v>-2.2200000000000002</v>
      </c>
      <c r="C157">
        <v>3.4060000000000001</v>
      </c>
    </row>
    <row r="158" spans="1:3" x14ac:dyDescent="0.25">
      <c r="A158">
        <v>8.7420000000000009</v>
      </c>
      <c r="B158">
        <v>-2.2679999999999998</v>
      </c>
      <c r="C158">
        <v>3.4060000000000001</v>
      </c>
    </row>
    <row r="159" spans="1:3" x14ac:dyDescent="0.25">
      <c r="A159">
        <v>8.8010000000000002</v>
      </c>
      <c r="B159">
        <v>-2.4039999999999999</v>
      </c>
      <c r="C159">
        <v>3.4060000000000001</v>
      </c>
    </row>
    <row r="160" spans="1:3" x14ac:dyDescent="0.25">
      <c r="A160">
        <v>8.8490000000000002</v>
      </c>
      <c r="B160">
        <v>-2.286</v>
      </c>
      <c r="C160">
        <v>3.407</v>
      </c>
    </row>
    <row r="161" spans="1:3" x14ac:dyDescent="0.25">
      <c r="A161">
        <v>8.9039999999999999</v>
      </c>
      <c r="B161">
        <v>-2.7909999999999999</v>
      </c>
      <c r="C161">
        <v>3.407</v>
      </c>
    </row>
    <row r="162" spans="1:3" x14ac:dyDescent="0.25">
      <c r="A162">
        <v>8.952</v>
      </c>
      <c r="B162">
        <v>-3.5739999999999998</v>
      </c>
      <c r="C162">
        <v>3.4060000000000001</v>
      </c>
    </row>
    <row r="163" spans="1:3" x14ac:dyDescent="0.25">
      <c r="A163">
        <v>9.0090000000000003</v>
      </c>
      <c r="B163">
        <v>-3.3740000000000001</v>
      </c>
      <c r="C163">
        <v>3.4060000000000001</v>
      </c>
    </row>
    <row r="164" spans="1:3" x14ac:dyDescent="0.25">
      <c r="A164">
        <v>9.0579999999999998</v>
      </c>
      <c r="B164">
        <v>-3.8759999999999999</v>
      </c>
      <c r="C164">
        <v>3.4060000000000001</v>
      </c>
    </row>
    <row r="165" spans="1:3" x14ac:dyDescent="0.25">
      <c r="A165">
        <v>9.1059999999999999</v>
      </c>
      <c r="B165">
        <v>-4.4980000000000002</v>
      </c>
      <c r="C165">
        <v>3.4060000000000001</v>
      </c>
    </row>
    <row r="166" spans="1:3" x14ac:dyDescent="0.25">
      <c r="A166">
        <v>9.1609999999999996</v>
      </c>
      <c r="B166">
        <v>-4.6239999999999997</v>
      </c>
      <c r="C166">
        <v>3.4060000000000001</v>
      </c>
    </row>
    <row r="167" spans="1:3" x14ac:dyDescent="0.25">
      <c r="A167">
        <v>9.2089999999999996</v>
      </c>
      <c r="B167">
        <v>-4.5270000000000001</v>
      </c>
      <c r="C167">
        <v>3.4060000000000001</v>
      </c>
    </row>
    <row r="168" spans="1:3" x14ac:dyDescent="0.25">
      <c r="A168">
        <v>9.2569999999999997</v>
      </c>
      <c r="B168">
        <v>-4.5960000000000001</v>
      </c>
      <c r="C168">
        <v>3.4060000000000001</v>
      </c>
    </row>
    <row r="169" spans="1:3" x14ac:dyDescent="0.25">
      <c r="A169">
        <v>9.3049999999999997</v>
      </c>
      <c r="B169">
        <v>-4.6849999999999996</v>
      </c>
      <c r="C169">
        <v>3.4060000000000001</v>
      </c>
    </row>
    <row r="170" spans="1:3" x14ac:dyDescent="0.25">
      <c r="A170">
        <v>9.3529999999999998</v>
      </c>
      <c r="B170">
        <v>-4.6529999999999996</v>
      </c>
      <c r="C170">
        <v>3.407</v>
      </c>
    </row>
    <row r="171" spans="1:3" x14ac:dyDescent="0.25">
      <c r="A171">
        <v>9.4049999999999994</v>
      </c>
      <c r="B171">
        <v>-4.5890000000000004</v>
      </c>
      <c r="C171">
        <v>3.4089999999999998</v>
      </c>
    </row>
    <row r="172" spans="1:3" x14ac:dyDescent="0.25">
      <c r="A172">
        <v>9.4600000000000009</v>
      </c>
      <c r="B172">
        <v>-4.62</v>
      </c>
      <c r="C172">
        <v>3.4060000000000001</v>
      </c>
    </row>
    <row r="173" spans="1:3" x14ac:dyDescent="0.25">
      <c r="A173">
        <v>9.5060000000000002</v>
      </c>
      <c r="B173">
        <v>-4.54</v>
      </c>
      <c r="C173">
        <v>3.4060000000000001</v>
      </c>
    </row>
    <row r="174" spans="1:3" x14ac:dyDescent="0.25">
      <c r="A174">
        <v>9.5549999999999997</v>
      </c>
      <c r="B174">
        <v>-4.4779999999999998</v>
      </c>
      <c r="C174">
        <v>3.407</v>
      </c>
    </row>
    <row r="175" spans="1:3" x14ac:dyDescent="0.25">
      <c r="A175">
        <v>9.6010000000000009</v>
      </c>
      <c r="B175">
        <v>-3.9590000000000001</v>
      </c>
      <c r="C175">
        <v>3.4060000000000001</v>
      </c>
    </row>
    <row r="176" spans="1:3" x14ac:dyDescent="0.25">
      <c r="A176">
        <v>9.6470000000000002</v>
      </c>
      <c r="B176">
        <v>-2.34</v>
      </c>
      <c r="C176">
        <v>3.4060000000000001</v>
      </c>
    </row>
    <row r="177" spans="1:3" x14ac:dyDescent="0.25">
      <c r="A177">
        <v>9.6929999999999996</v>
      </c>
      <c r="B177">
        <v>-2.2200000000000002</v>
      </c>
      <c r="C177">
        <v>3.4060000000000001</v>
      </c>
    </row>
    <row r="178" spans="1:3" x14ac:dyDescent="0.25">
      <c r="A178">
        <v>9.7390000000000008</v>
      </c>
      <c r="B178">
        <v>-2.2679999999999998</v>
      </c>
      <c r="C178">
        <v>3.4060000000000001</v>
      </c>
    </row>
    <row r="179" spans="1:3" x14ac:dyDescent="0.25">
      <c r="A179">
        <v>9.7929999999999993</v>
      </c>
      <c r="B179">
        <v>-2.4039999999999999</v>
      </c>
      <c r="C179">
        <v>3.4060000000000001</v>
      </c>
    </row>
    <row r="180" spans="1:3" x14ac:dyDescent="0.25">
      <c r="A180">
        <v>9.8390000000000004</v>
      </c>
      <c r="B180">
        <v>-2.286</v>
      </c>
      <c r="C180">
        <v>3.407</v>
      </c>
    </row>
    <row r="181" spans="1:3" x14ac:dyDescent="0.25">
      <c r="A181">
        <v>9.8849999999999998</v>
      </c>
      <c r="B181">
        <v>-2.7909999999999999</v>
      </c>
      <c r="C181">
        <v>3.407</v>
      </c>
    </row>
    <row r="182" spans="1:3" x14ac:dyDescent="0.25">
      <c r="A182">
        <v>9.9309999999999992</v>
      </c>
      <c r="B182">
        <v>-3.5739999999999998</v>
      </c>
      <c r="C182">
        <v>3.4060000000000001</v>
      </c>
    </row>
    <row r="183" spans="1:3" x14ac:dyDescent="0.25">
      <c r="A183">
        <v>9.9860000000000007</v>
      </c>
      <c r="B183">
        <v>-3.3740000000000001</v>
      </c>
      <c r="C183">
        <v>3.4060000000000001</v>
      </c>
    </row>
    <row r="184" spans="1:3" x14ac:dyDescent="0.25">
      <c r="A184">
        <v>10.032999999999999</v>
      </c>
      <c r="B184">
        <v>-3.4649999999999999</v>
      </c>
      <c r="C184">
        <v>3.4060000000000001</v>
      </c>
    </row>
    <row r="185" spans="1:3" x14ac:dyDescent="0.25">
      <c r="A185">
        <v>10.087</v>
      </c>
      <c r="B185">
        <v>-3.254</v>
      </c>
      <c r="C185">
        <v>3.4060000000000001</v>
      </c>
    </row>
    <row r="186" spans="1:3" x14ac:dyDescent="0.25">
      <c r="A186">
        <v>10.132999999999999</v>
      </c>
      <c r="B186">
        <v>-2.992</v>
      </c>
      <c r="C186">
        <v>3.4060000000000001</v>
      </c>
    </row>
    <row r="187" spans="1:3" x14ac:dyDescent="0.25">
      <c r="A187">
        <v>10.204000000000001</v>
      </c>
      <c r="B187">
        <v>-2.907</v>
      </c>
      <c r="C187">
        <v>3.4060000000000001</v>
      </c>
    </row>
    <row r="188" spans="1:3" x14ac:dyDescent="0.25">
      <c r="A188">
        <v>10.257</v>
      </c>
      <c r="B188">
        <v>-2.891</v>
      </c>
      <c r="C188">
        <v>3.4060000000000001</v>
      </c>
    </row>
    <row r="189" spans="1:3" x14ac:dyDescent="0.25">
      <c r="A189">
        <v>10.318</v>
      </c>
      <c r="B189">
        <v>-2.6440000000000001</v>
      </c>
      <c r="C189">
        <v>3.4060000000000001</v>
      </c>
    </row>
    <row r="190" spans="1:3" x14ac:dyDescent="0.25">
      <c r="A190">
        <v>10.364000000000001</v>
      </c>
      <c r="B190">
        <v>-2.8450000000000002</v>
      </c>
      <c r="C190">
        <v>3.4049999999999998</v>
      </c>
    </row>
    <row r="191" spans="1:3" x14ac:dyDescent="0.25">
      <c r="A191">
        <v>10.420999999999999</v>
      </c>
      <c r="B191">
        <v>-2.5209999999999999</v>
      </c>
      <c r="C191">
        <v>3.407</v>
      </c>
    </row>
    <row r="192" spans="1:3" x14ac:dyDescent="0.25">
      <c r="A192">
        <v>10.467000000000001</v>
      </c>
      <c r="B192">
        <v>-2.5529999999999999</v>
      </c>
      <c r="C192">
        <v>3.4060000000000001</v>
      </c>
    </row>
    <row r="193" spans="1:3" x14ac:dyDescent="0.25">
      <c r="A193">
        <v>10.513</v>
      </c>
      <c r="B193">
        <v>-2.5419999999999998</v>
      </c>
      <c r="C193">
        <v>3.4060000000000001</v>
      </c>
    </row>
    <row r="194" spans="1:3" x14ac:dyDescent="0.25">
      <c r="A194">
        <v>10.579000000000001</v>
      </c>
      <c r="B194">
        <v>-2.4350000000000001</v>
      </c>
      <c r="C194">
        <v>3.4060000000000001</v>
      </c>
    </row>
    <row r="195" spans="1:3" x14ac:dyDescent="0.25">
      <c r="A195">
        <v>10.625</v>
      </c>
      <c r="B195">
        <v>-2.3319999999999999</v>
      </c>
      <c r="C195">
        <v>3.4060000000000001</v>
      </c>
    </row>
    <row r="196" spans="1:3" x14ac:dyDescent="0.25">
      <c r="A196">
        <v>10.686</v>
      </c>
      <c r="B196">
        <v>-1.9079999999999999</v>
      </c>
      <c r="C196">
        <v>3.4060000000000001</v>
      </c>
    </row>
    <row r="197" spans="1:3" x14ac:dyDescent="0.25">
      <c r="A197">
        <v>10.734999999999999</v>
      </c>
      <c r="B197">
        <v>-1.712</v>
      </c>
      <c r="C197">
        <v>3.4060000000000001</v>
      </c>
    </row>
    <row r="198" spans="1:3" x14ac:dyDescent="0.25">
      <c r="A198">
        <v>10.781000000000001</v>
      </c>
      <c r="B198">
        <v>-1.794</v>
      </c>
      <c r="C198">
        <v>3.4060000000000001</v>
      </c>
    </row>
    <row r="199" spans="1:3" x14ac:dyDescent="0.25">
      <c r="A199">
        <v>10.827</v>
      </c>
      <c r="B199">
        <v>-1.8160000000000001</v>
      </c>
      <c r="C199">
        <v>3.4049999999999998</v>
      </c>
    </row>
    <row r="200" spans="1:3" x14ac:dyDescent="0.25">
      <c r="A200">
        <v>10.88</v>
      </c>
      <c r="B200">
        <v>-1.7949999999999999</v>
      </c>
      <c r="C200">
        <v>3.4039999999999999</v>
      </c>
    </row>
    <row r="201" spans="1:3" x14ac:dyDescent="0.25">
      <c r="A201">
        <v>10.926</v>
      </c>
      <c r="B201">
        <v>-1.573</v>
      </c>
      <c r="C201">
        <v>3.4060000000000001</v>
      </c>
    </row>
    <row r="202" spans="1:3" x14ac:dyDescent="0.25">
      <c r="A202">
        <v>10.975</v>
      </c>
      <c r="B202">
        <v>-1.5740000000000001</v>
      </c>
      <c r="C202">
        <v>3.4060000000000001</v>
      </c>
    </row>
    <row r="203" spans="1:3" x14ac:dyDescent="0.25">
      <c r="A203">
        <v>11.022</v>
      </c>
      <c r="B203">
        <v>-1.484</v>
      </c>
      <c r="C203">
        <v>3.4060000000000001</v>
      </c>
    </row>
    <row r="204" spans="1:3" x14ac:dyDescent="0.25">
      <c r="A204">
        <v>11.077</v>
      </c>
      <c r="B204">
        <v>-1.796</v>
      </c>
      <c r="C204">
        <v>3.4060000000000001</v>
      </c>
    </row>
    <row r="205" spans="1:3" x14ac:dyDescent="0.25">
      <c r="A205">
        <v>11.122999999999999</v>
      </c>
      <c r="B205">
        <v>-3.0049999999999999</v>
      </c>
      <c r="C205">
        <v>3.4060000000000001</v>
      </c>
    </row>
    <row r="206" spans="1:3" x14ac:dyDescent="0.25">
      <c r="A206">
        <v>11.169</v>
      </c>
      <c r="B206">
        <v>-2.992</v>
      </c>
      <c r="C206">
        <v>3.4060000000000001</v>
      </c>
    </row>
    <row r="207" spans="1:3" x14ac:dyDescent="0.25">
      <c r="A207">
        <v>11.215</v>
      </c>
      <c r="B207">
        <v>-2.907</v>
      </c>
      <c r="C207">
        <v>3.4060000000000001</v>
      </c>
    </row>
    <row r="208" spans="1:3" x14ac:dyDescent="0.25">
      <c r="A208">
        <v>11.260999999999999</v>
      </c>
      <c r="B208">
        <v>-2.891</v>
      </c>
      <c r="C208">
        <v>3.4060000000000001</v>
      </c>
    </row>
    <row r="209" spans="1:3" x14ac:dyDescent="0.25">
      <c r="A209">
        <v>11.31</v>
      </c>
      <c r="B209">
        <v>-2.6440000000000001</v>
      </c>
      <c r="C209">
        <v>3.4060000000000001</v>
      </c>
    </row>
    <row r="210" spans="1:3" x14ac:dyDescent="0.25">
      <c r="A210">
        <v>11.365</v>
      </c>
      <c r="B210">
        <v>-2.8450000000000002</v>
      </c>
      <c r="C210">
        <v>3.4049999999999998</v>
      </c>
    </row>
    <row r="211" spans="1:3" x14ac:dyDescent="0.25">
      <c r="A211">
        <v>11.416</v>
      </c>
      <c r="B211">
        <v>-2.5209999999999999</v>
      </c>
      <c r="C211">
        <v>3.407</v>
      </c>
    </row>
    <row r="212" spans="1:3" x14ac:dyDescent="0.25">
      <c r="A212">
        <v>11.465999999999999</v>
      </c>
      <c r="B212">
        <v>-2.5529999999999999</v>
      </c>
      <c r="C212">
        <v>3.4060000000000001</v>
      </c>
    </row>
    <row r="213" spans="1:3" x14ac:dyDescent="0.25">
      <c r="A213">
        <v>11.512</v>
      </c>
      <c r="B213">
        <v>-2.5419999999999998</v>
      </c>
      <c r="C213">
        <v>3.4060000000000001</v>
      </c>
    </row>
    <row r="214" spans="1:3" x14ac:dyDescent="0.25">
      <c r="A214">
        <v>11.563000000000001</v>
      </c>
      <c r="B214">
        <v>-2.4350000000000001</v>
      </c>
      <c r="C214">
        <v>3.4060000000000001</v>
      </c>
    </row>
    <row r="215" spans="1:3" x14ac:dyDescent="0.25">
      <c r="A215">
        <v>11.617000000000001</v>
      </c>
      <c r="B215">
        <v>-2.3319999999999999</v>
      </c>
      <c r="C215">
        <v>3.4060000000000001</v>
      </c>
    </row>
    <row r="216" spans="1:3" x14ac:dyDescent="0.25">
      <c r="A216">
        <v>11.667999999999999</v>
      </c>
      <c r="B216">
        <v>-1.9079999999999999</v>
      </c>
      <c r="C216">
        <v>3.4060000000000001</v>
      </c>
    </row>
    <row r="217" spans="1:3" x14ac:dyDescent="0.25">
      <c r="A217">
        <v>11.718</v>
      </c>
      <c r="B217">
        <v>-1.712</v>
      </c>
      <c r="C217">
        <v>3.4060000000000001</v>
      </c>
    </row>
    <row r="218" spans="1:3" x14ac:dyDescent="0.25">
      <c r="A218">
        <v>11.775</v>
      </c>
      <c r="B218">
        <v>-1.794</v>
      </c>
      <c r="C218">
        <v>3.4060000000000001</v>
      </c>
    </row>
    <row r="219" spans="1:3" x14ac:dyDescent="0.25">
      <c r="A219">
        <v>11.831</v>
      </c>
      <c r="B219">
        <v>-1.8160000000000001</v>
      </c>
      <c r="C219">
        <v>3.4049999999999998</v>
      </c>
    </row>
    <row r="220" spans="1:3" x14ac:dyDescent="0.25">
      <c r="A220">
        <v>11.878</v>
      </c>
      <c r="B220">
        <v>-1.7949999999999999</v>
      </c>
      <c r="C220">
        <v>3.4039999999999999</v>
      </c>
    </row>
    <row r="221" spans="1:3" x14ac:dyDescent="0.25">
      <c r="A221">
        <v>11.923999999999999</v>
      </c>
      <c r="B221">
        <v>-1.573</v>
      </c>
      <c r="C221">
        <v>3.4060000000000001</v>
      </c>
    </row>
    <row r="222" spans="1:3" x14ac:dyDescent="0.25">
      <c r="A222">
        <v>11.971</v>
      </c>
      <c r="B222">
        <v>-1.5740000000000001</v>
      </c>
      <c r="C222">
        <v>3.4060000000000001</v>
      </c>
    </row>
    <row r="223" spans="1:3" x14ac:dyDescent="0.25">
      <c r="A223">
        <v>12.016999999999999</v>
      </c>
      <c r="B223">
        <v>-1.484</v>
      </c>
      <c r="C223">
        <v>3.4060000000000001</v>
      </c>
    </row>
    <row r="224" spans="1:3" x14ac:dyDescent="0.25">
      <c r="A224">
        <v>12.063000000000001</v>
      </c>
      <c r="B224">
        <v>-1.732</v>
      </c>
      <c r="C224">
        <v>3.4060000000000001</v>
      </c>
    </row>
    <row r="225" spans="1:3" x14ac:dyDescent="0.25">
      <c r="A225">
        <v>12.118</v>
      </c>
      <c r="B225">
        <v>-2.6269999999999998</v>
      </c>
      <c r="C225">
        <v>3.4060000000000001</v>
      </c>
    </row>
    <row r="226" spans="1:3" x14ac:dyDescent="0.25">
      <c r="A226">
        <v>12.172000000000001</v>
      </c>
      <c r="B226">
        <v>-2.6160000000000001</v>
      </c>
      <c r="C226">
        <v>3.4060000000000001</v>
      </c>
    </row>
    <row r="227" spans="1:3" x14ac:dyDescent="0.25">
      <c r="A227">
        <v>12.218</v>
      </c>
      <c r="B227">
        <v>-2.637</v>
      </c>
      <c r="C227">
        <v>3.4060000000000001</v>
      </c>
    </row>
    <row r="228" spans="1:3" x14ac:dyDescent="0.25">
      <c r="A228">
        <v>12.271000000000001</v>
      </c>
      <c r="B228">
        <v>-2.7469999999999999</v>
      </c>
      <c r="C228">
        <v>3.4060000000000001</v>
      </c>
    </row>
    <row r="229" spans="1:3" x14ac:dyDescent="0.25">
      <c r="A229">
        <v>12.323</v>
      </c>
      <c r="B229">
        <v>-2.7930000000000001</v>
      </c>
      <c r="C229">
        <v>3.4060000000000001</v>
      </c>
    </row>
    <row r="230" spans="1:3" x14ac:dyDescent="0.25">
      <c r="A230">
        <v>12.378</v>
      </c>
      <c r="B230">
        <v>-2.871</v>
      </c>
      <c r="C230">
        <v>3.407</v>
      </c>
    </row>
    <row r="231" spans="1:3" x14ac:dyDescent="0.25">
      <c r="A231">
        <v>12.423999999999999</v>
      </c>
      <c r="B231">
        <v>-3.0449999999999999</v>
      </c>
      <c r="C231">
        <v>3.4060000000000001</v>
      </c>
    </row>
    <row r="232" spans="1:3" x14ac:dyDescent="0.25">
      <c r="A232">
        <v>12.475</v>
      </c>
      <c r="B232">
        <v>-3.0249999999999999</v>
      </c>
      <c r="C232">
        <v>3.4060000000000001</v>
      </c>
    </row>
    <row r="233" spans="1:3" x14ac:dyDescent="0.25">
      <c r="A233">
        <v>12.522</v>
      </c>
      <c r="B233">
        <v>-3.0510000000000002</v>
      </c>
      <c r="C233">
        <v>3.407</v>
      </c>
    </row>
    <row r="234" spans="1:3" x14ac:dyDescent="0.25">
      <c r="A234">
        <v>12.582000000000001</v>
      </c>
      <c r="B234">
        <v>-3.2040000000000002</v>
      </c>
      <c r="C234">
        <v>3.4060000000000001</v>
      </c>
    </row>
    <row r="235" spans="1:3" x14ac:dyDescent="0.25">
      <c r="A235">
        <v>12.628</v>
      </c>
      <c r="B235">
        <v>-3.19</v>
      </c>
      <c r="C235">
        <v>3.4060000000000001</v>
      </c>
    </row>
    <row r="236" spans="1:3" x14ac:dyDescent="0.25">
      <c r="A236">
        <v>12.673999999999999</v>
      </c>
      <c r="B236">
        <v>-3.1419999999999999</v>
      </c>
      <c r="C236">
        <v>3.4060000000000001</v>
      </c>
    </row>
    <row r="237" spans="1:3" x14ac:dyDescent="0.25">
      <c r="A237">
        <v>12.738</v>
      </c>
      <c r="B237">
        <v>-3.18</v>
      </c>
      <c r="C237">
        <v>3.4060000000000001</v>
      </c>
    </row>
    <row r="238" spans="1:3" x14ac:dyDescent="0.25">
      <c r="A238">
        <v>12.784000000000001</v>
      </c>
      <c r="B238">
        <v>-3.1869999999999998</v>
      </c>
      <c r="C238">
        <v>3.4060000000000001</v>
      </c>
    </row>
    <row r="239" spans="1:3" x14ac:dyDescent="0.25">
      <c r="A239">
        <v>12.848000000000001</v>
      </c>
      <c r="B239">
        <v>-3.1160000000000001</v>
      </c>
      <c r="C239">
        <v>3.4060000000000001</v>
      </c>
    </row>
    <row r="240" spans="1:3" x14ac:dyDescent="0.25">
      <c r="A240">
        <v>12.9</v>
      </c>
      <c r="B240">
        <v>-3.09</v>
      </c>
      <c r="C240">
        <v>3.4049999999999998</v>
      </c>
    </row>
    <row r="241" spans="1:3" x14ac:dyDescent="0.25">
      <c r="A241">
        <v>12.952999999999999</v>
      </c>
      <c r="B241">
        <v>-3.1520000000000001</v>
      </c>
      <c r="C241">
        <v>3.407</v>
      </c>
    </row>
    <row r="242" spans="1:3" x14ac:dyDescent="0.25">
      <c r="A242">
        <v>12.999000000000001</v>
      </c>
      <c r="B242">
        <v>-3.089</v>
      </c>
      <c r="C242">
        <v>3.407</v>
      </c>
    </row>
    <row r="243" spans="1:3" x14ac:dyDescent="0.25">
      <c r="A243">
        <v>13.045</v>
      </c>
      <c r="B243">
        <v>-3.145</v>
      </c>
      <c r="C243">
        <v>3.4060000000000001</v>
      </c>
    </row>
    <row r="244" spans="1:3" x14ac:dyDescent="0.25">
      <c r="A244">
        <v>13.101000000000001</v>
      </c>
      <c r="B244">
        <v>-3.1150000000000002</v>
      </c>
      <c r="C244">
        <v>3.4060000000000001</v>
      </c>
    </row>
    <row r="245" spans="1:3" x14ac:dyDescent="0.25">
      <c r="A245">
        <v>13.153</v>
      </c>
      <c r="B245">
        <v>-2.9430000000000001</v>
      </c>
      <c r="C245">
        <v>3.4060000000000001</v>
      </c>
    </row>
    <row r="246" spans="1:3" x14ac:dyDescent="0.25">
      <c r="A246">
        <v>13.199</v>
      </c>
      <c r="B246">
        <v>-2.6269999999999998</v>
      </c>
      <c r="C246">
        <v>3.4060000000000001</v>
      </c>
    </row>
    <row r="247" spans="1:3" x14ac:dyDescent="0.25">
      <c r="A247">
        <v>13.244999999999999</v>
      </c>
      <c r="B247">
        <v>-2.637</v>
      </c>
      <c r="C247">
        <v>3.4060000000000001</v>
      </c>
    </row>
    <row r="248" spans="1:3" x14ac:dyDescent="0.25">
      <c r="A248">
        <v>13.291</v>
      </c>
      <c r="B248">
        <v>-2.7469999999999999</v>
      </c>
      <c r="C248">
        <v>3.4060000000000001</v>
      </c>
    </row>
    <row r="249" spans="1:3" x14ac:dyDescent="0.25">
      <c r="A249">
        <v>13.337999999999999</v>
      </c>
      <c r="B249">
        <v>-2.7930000000000001</v>
      </c>
      <c r="C249">
        <v>3.4060000000000001</v>
      </c>
    </row>
    <row r="250" spans="1:3" x14ac:dyDescent="0.25">
      <c r="A250">
        <v>13.391999999999999</v>
      </c>
      <c r="B250">
        <v>-2.871</v>
      </c>
      <c r="C250">
        <v>3.407</v>
      </c>
    </row>
    <row r="251" spans="1:3" x14ac:dyDescent="0.25">
      <c r="A251">
        <v>13.446</v>
      </c>
      <c r="B251">
        <v>-3.0449999999999999</v>
      </c>
      <c r="C251">
        <v>3.4060000000000001</v>
      </c>
    </row>
    <row r="252" spans="1:3" x14ac:dyDescent="0.25">
      <c r="A252">
        <v>13.509</v>
      </c>
      <c r="B252">
        <v>-3.0249999999999999</v>
      </c>
      <c r="C252">
        <v>3.4060000000000001</v>
      </c>
    </row>
    <row r="253" spans="1:3" x14ac:dyDescent="0.25">
      <c r="A253">
        <v>13.555999999999999</v>
      </c>
      <c r="B253">
        <v>-3.0510000000000002</v>
      </c>
      <c r="C253">
        <v>3.407</v>
      </c>
    </row>
    <row r="254" spans="1:3" x14ac:dyDescent="0.25">
      <c r="A254">
        <v>13.602</v>
      </c>
      <c r="B254">
        <v>-3.2040000000000002</v>
      </c>
      <c r="C254">
        <v>3.4060000000000001</v>
      </c>
    </row>
    <row r="255" spans="1:3" x14ac:dyDescent="0.25">
      <c r="A255">
        <v>13.648999999999999</v>
      </c>
      <c r="B255">
        <v>-3.19</v>
      </c>
      <c r="C255">
        <v>3.4060000000000001</v>
      </c>
    </row>
    <row r="256" spans="1:3" x14ac:dyDescent="0.25">
      <c r="A256">
        <v>13.695</v>
      </c>
      <c r="B256">
        <v>-3.1419999999999999</v>
      </c>
      <c r="C256">
        <v>3.4060000000000001</v>
      </c>
    </row>
    <row r="257" spans="1:3" x14ac:dyDescent="0.25">
      <c r="A257">
        <v>13.741</v>
      </c>
      <c r="B257">
        <v>-3.18</v>
      </c>
      <c r="C257">
        <v>3.4060000000000001</v>
      </c>
    </row>
    <row r="258" spans="1:3" x14ac:dyDescent="0.25">
      <c r="A258">
        <v>13.788</v>
      </c>
      <c r="B258">
        <v>-3.1869999999999998</v>
      </c>
      <c r="C258">
        <v>3.4060000000000001</v>
      </c>
    </row>
    <row r="259" spans="1:3" x14ac:dyDescent="0.25">
      <c r="A259">
        <v>13.834</v>
      </c>
      <c r="B259">
        <v>-3.1160000000000001</v>
      </c>
      <c r="C259">
        <v>3.4060000000000001</v>
      </c>
    </row>
    <row r="260" spans="1:3" x14ac:dyDescent="0.25">
      <c r="A260">
        <v>13.88</v>
      </c>
      <c r="B260">
        <v>-3.09</v>
      </c>
      <c r="C260">
        <v>3.4049999999999998</v>
      </c>
    </row>
    <row r="261" spans="1:3" x14ac:dyDescent="0.25">
      <c r="A261">
        <v>13.926</v>
      </c>
      <c r="B261">
        <v>-3.1520000000000001</v>
      </c>
      <c r="C261">
        <v>3.407</v>
      </c>
    </row>
    <row r="262" spans="1:3" x14ac:dyDescent="0.25">
      <c r="A262">
        <v>13.973000000000001</v>
      </c>
      <c r="B262">
        <v>-3.089</v>
      </c>
      <c r="C262">
        <v>3.407</v>
      </c>
    </row>
    <row r="263" spans="1:3" x14ac:dyDescent="0.25">
      <c r="A263">
        <v>14.023999999999999</v>
      </c>
      <c r="B263">
        <v>-3.145</v>
      </c>
      <c r="C263">
        <v>3.4060000000000001</v>
      </c>
    </row>
    <row r="264" spans="1:3" x14ac:dyDescent="0.25">
      <c r="A264">
        <v>14.079000000000001</v>
      </c>
      <c r="B264">
        <v>-3.1150000000000002</v>
      </c>
      <c r="C264">
        <v>3.4060000000000001</v>
      </c>
    </row>
    <row r="265" spans="1:3" x14ac:dyDescent="0.25">
      <c r="A265">
        <v>14.125</v>
      </c>
      <c r="B265">
        <v>-2.9969999999999999</v>
      </c>
      <c r="C265">
        <v>3.4060000000000001</v>
      </c>
    </row>
    <row r="266" spans="1:3" x14ac:dyDescent="0.25">
      <c r="A266">
        <v>14.173999999999999</v>
      </c>
      <c r="B266">
        <v>-2.9180000000000001</v>
      </c>
      <c r="C266">
        <v>3.4060000000000001</v>
      </c>
    </row>
    <row r="267" spans="1:3" x14ac:dyDescent="0.25">
      <c r="A267">
        <v>14.227</v>
      </c>
      <c r="B267">
        <v>-2.8690000000000002</v>
      </c>
      <c r="C267">
        <v>3.4060000000000001</v>
      </c>
    </row>
    <row r="268" spans="1:3" x14ac:dyDescent="0.25">
      <c r="A268">
        <v>14.282999999999999</v>
      </c>
      <c r="B268">
        <v>-3.02</v>
      </c>
      <c r="C268">
        <v>3.4060000000000001</v>
      </c>
    </row>
    <row r="269" spans="1:3" x14ac:dyDescent="0.25">
      <c r="A269">
        <v>14.333</v>
      </c>
      <c r="B269">
        <v>-2.8540000000000001</v>
      </c>
      <c r="C269">
        <v>3.407</v>
      </c>
    </row>
    <row r="270" spans="1:3" x14ac:dyDescent="0.25">
      <c r="A270">
        <v>14.379</v>
      </c>
      <c r="B270">
        <v>-2.613</v>
      </c>
      <c r="C270">
        <v>3.407</v>
      </c>
    </row>
    <row r="271" spans="1:3" x14ac:dyDescent="0.25">
      <c r="A271">
        <v>14.426</v>
      </c>
      <c r="B271">
        <v>-2.8769999999999998</v>
      </c>
      <c r="C271">
        <v>3.4049999999999998</v>
      </c>
    </row>
    <row r="272" spans="1:3" x14ac:dyDescent="0.25">
      <c r="A272">
        <v>14.472</v>
      </c>
      <c r="B272">
        <v>-2.371</v>
      </c>
      <c r="C272">
        <v>3.407</v>
      </c>
    </row>
    <row r="273" spans="1:3" x14ac:dyDescent="0.25">
      <c r="A273">
        <v>14.526</v>
      </c>
      <c r="B273">
        <v>-1.07</v>
      </c>
      <c r="C273">
        <v>3.4060000000000001</v>
      </c>
    </row>
    <row r="274" spans="1:3" x14ac:dyDescent="0.25">
      <c r="A274">
        <v>14.577999999999999</v>
      </c>
      <c r="B274">
        <v>-0.93700000000000006</v>
      </c>
      <c r="C274">
        <v>3.4060000000000001</v>
      </c>
    </row>
    <row r="275" spans="1:3" x14ac:dyDescent="0.25">
      <c r="A275">
        <v>14.624000000000001</v>
      </c>
      <c r="B275">
        <v>-1.34</v>
      </c>
      <c r="C275">
        <v>3.4060000000000001</v>
      </c>
    </row>
    <row r="276" spans="1:3" x14ac:dyDescent="0.25">
      <c r="A276">
        <v>14.670999999999999</v>
      </c>
      <c r="B276">
        <v>-1.7270000000000001</v>
      </c>
      <c r="C276">
        <v>3.4060000000000001</v>
      </c>
    </row>
    <row r="277" spans="1:3" x14ac:dyDescent="0.25">
      <c r="A277">
        <v>14.717000000000001</v>
      </c>
      <c r="B277">
        <v>-1.984</v>
      </c>
      <c r="C277">
        <v>3.4060000000000001</v>
      </c>
    </row>
    <row r="278" spans="1:3" x14ac:dyDescent="0.25">
      <c r="A278">
        <v>14.763</v>
      </c>
      <c r="B278">
        <v>-2.2930000000000001</v>
      </c>
      <c r="C278">
        <v>3.4049999999999998</v>
      </c>
    </row>
    <row r="279" spans="1:3" x14ac:dyDescent="0.25">
      <c r="A279">
        <v>14.808999999999999</v>
      </c>
      <c r="B279">
        <v>-2.31</v>
      </c>
      <c r="C279">
        <v>3.4060000000000001</v>
      </c>
    </row>
    <row r="280" spans="1:3" x14ac:dyDescent="0.25">
      <c r="A280">
        <v>14.862</v>
      </c>
      <c r="B280">
        <v>-2.528</v>
      </c>
      <c r="C280">
        <v>3.4049999999999998</v>
      </c>
    </row>
    <row r="281" spans="1:3" x14ac:dyDescent="0.25">
      <c r="A281">
        <v>14.907999999999999</v>
      </c>
      <c r="B281">
        <v>-2.839</v>
      </c>
      <c r="C281">
        <v>3.4060000000000001</v>
      </c>
    </row>
    <row r="282" spans="1:3" x14ac:dyDescent="0.25">
      <c r="A282">
        <v>14.955</v>
      </c>
      <c r="B282">
        <v>-2.7040000000000002</v>
      </c>
      <c r="C282">
        <v>3.407</v>
      </c>
    </row>
    <row r="283" spans="1:3" x14ac:dyDescent="0.25">
      <c r="A283">
        <v>15.002000000000001</v>
      </c>
      <c r="B283">
        <v>-3.0659999999999998</v>
      </c>
      <c r="C283">
        <v>3.4060000000000001</v>
      </c>
    </row>
    <row r="284" spans="1:3" x14ac:dyDescent="0.25">
      <c r="A284">
        <v>15.048999999999999</v>
      </c>
      <c r="B284">
        <v>-3.0819999999999999</v>
      </c>
      <c r="C284">
        <v>3.4060000000000001</v>
      </c>
    </row>
    <row r="285" spans="1:3" x14ac:dyDescent="0.25">
      <c r="A285">
        <v>15.11</v>
      </c>
      <c r="B285">
        <v>-3.0009999999999999</v>
      </c>
      <c r="C285">
        <v>3.4060000000000001</v>
      </c>
    </row>
    <row r="286" spans="1:3" x14ac:dyDescent="0.25">
      <c r="A286">
        <v>15.156000000000001</v>
      </c>
      <c r="B286">
        <v>-2.9180000000000001</v>
      </c>
      <c r="C286">
        <v>3.4060000000000001</v>
      </c>
    </row>
    <row r="287" spans="1:3" x14ac:dyDescent="0.25">
      <c r="A287">
        <v>15.202</v>
      </c>
      <c r="B287">
        <v>-2.8690000000000002</v>
      </c>
      <c r="C287">
        <v>3.4060000000000001</v>
      </c>
    </row>
    <row r="288" spans="1:3" x14ac:dyDescent="0.25">
      <c r="A288">
        <v>15.247999999999999</v>
      </c>
      <c r="B288">
        <v>-3.02</v>
      </c>
      <c r="C288">
        <v>3.4060000000000001</v>
      </c>
    </row>
    <row r="289" spans="1:3" x14ac:dyDescent="0.25">
      <c r="A289">
        <v>15.3</v>
      </c>
      <c r="B289">
        <v>-2.8540000000000001</v>
      </c>
      <c r="C289">
        <v>3.407</v>
      </c>
    </row>
    <row r="290" spans="1:3" x14ac:dyDescent="0.25">
      <c r="A290">
        <v>15.351000000000001</v>
      </c>
      <c r="B290">
        <v>-2.613</v>
      </c>
      <c r="C290">
        <v>3.407</v>
      </c>
    </row>
    <row r="291" spans="1:3" x14ac:dyDescent="0.25">
      <c r="A291">
        <v>15.397</v>
      </c>
      <c r="B291">
        <v>-2.8769999999999998</v>
      </c>
      <c r="C291">
        <v>3.4049999999999998</v>
      </c>
    </row>
    <row r="292" spans="1:3" x14ac:dyDescent="0.25">
      <c r="A292">
        <v>15.443</v>
      </c>
      <c r="B292">
        <v>-2.371</v>
      </c>
      <c r="C292">
        <v>3.407</v>
      </c>
    </row>
    <row r="293" spans="1:3" x14ac:dyDescent="0.25">
      <c r="A293">
        <v>15.502000000000001</v>
      </c>
      <c r="B293">
        <v>-1.07</v>
      </c>
      <c r="C293">
        <v>3.4060000000000001</v>
      </c>
    </row>
    <row r="294" spans="1:3" x14ac:dyDescent="0.25">
      <c r="A294">
        <v>15.548</v>
      </c>
      <c r="B294">
        <v>-0.93700000000000006</v>
      </c>
      <c r="C294">
        <v>3.4060000000000001</v>
      </c>
    </row>
    <row r="295" spans="1:3" x14ac:dyDescent="0.25">
      <c r="A295">
        <v>15.593999999999999</v>
      </c>
      <c r="B295">
        <v>-1.34</v>
      </c>
      <c r="C295">
        <v>3.4060000000000001</v>
      </c>
    </row>
    <row r="296" spans="1:3" x14ac:dyDescent="0.25">
      <c r="A296">
        <v>15.648</v>
      </c>
      <c r="B296">
        <v>-1.7270000000000001</v>
      </c>
      <c r="C296">
        <v>3.4060000000000001</v>
      </c>
    </row>
    <row r="297" spans="1:3" x14ac:dyDescent="0.25">
      <c r="A297">
        <v>15.701000000000001</v>
      </c>
      <c r="B297">
        <v>-1.984</v>
      </c>
      <c r="C297">
        <v>3.4060000000000001</v>
      </c>
    </row>
    <row r="298" spans="1:3" x14ac:dyDescent="0.25">
      <c r="A298">
        <v>15.747999999999999</v>
      </c>
      <c r="B298">
        <v>-2.2930000000000001</v>
      </c>
      <c r="C298">
        <v>3.4049999999999998</v>
      </c>
    </row>
    <row r="299" spans="1:3" x14ac:dyDescent="0.25">
      <c r="A299">
        <v>15.794</v>
      </c>
      <c r="B299">
        <v>-2.31</v>
      </c>
      <c r="C299">
        <v>3.4060000000000001</v>
      </c>
    </row>
    <row r="300" spans="1:3" x14ac:dyDescent="0.25">
      <c r="A300">
        <v>15.840999999999999</v>
      </c>
      <c r="B300">
        <v>-2.528</v>
      </c>
      <c r="C300">
        <v>3.4049999999999998</v>
      </c>
    </row>
    <row r="301" spans="1:3" x14ac:dyDescent="0.25">
      <c r="A301">
        <v>15.891999999999999</v>
      </c>
      <c r="B301">
        <v>-2.839</v>
      </c>
      <c r="C301">
        <v>3.4060000000000001</v>
      </c>
    </row>
    <row r="302" spans="1:3" x14ac:dyDescent="0.25">
      <c r="A302">
        <v>15.938000000000001</v>
      </c>
      <c r="B302">
        <v>-2.7040000000000002</v>
      </c>
      <c r="C302">
        <v>3.407</v>
      </c>
    </row>
    <row r="303" spans="1:3" x14ac:dyDescent="0.25">
      <c r="A303">
        <v>15.984</v>
      </c>
      <c r="B303">
        <v>-3.0659999999999998</v>
      </c>
      <c r="C303">
        <v>3.4060000000000001</v>
      </c>
    </row>
    <row r="304" spans="1:3" x14ac:dyDescent="0.25">
      <c r="A304">
        <v>16.039000000000001</v>
      </c>
      <c r="B304">
        <v>-3.2069999999999999</v>
      </c>
      <c r="C304">
        <v>3.4060000000000001</v>
      </c>
    </row>
    <row r="305" spans="1:3" x14ac:dyDescent="0.25">
      <c r="A305">
        <v>16.093</v>
      </c>
      <c r="B305">
        <v>-3.4710000000000001</v>
      </c>
      <c r="C305">
        <v>3.4060000000000001</v>
      </c>
    </row>
    <row r="306" spans="1:3" x14ac:dyDescent="0.25">
      <c r="A306">
        <v>16.138999999999999</v>
      </c>
      <c r="B306">
        <v>-3.5539999999999998</v>
      </c>
      <c r="C306">
        <v>3.4060000000000001</v>
      </c>
    </row>
    <row r="307" spans="1:3" x14ac:dyDescent="0.25">
      <c r="A307">
        <v>16.186</v>
      </c>
      <c r="B307">
        <v>-3.5190000000000001</v>
      </c>
      <c r="C307">
        <v>3.4060000000000001</v>
      </c>
    </row>
    <row r="308" spans="1:3" x14ac:dyDescent="0.25">
      <c r="A308">
        <v>16.233000000000001</v>
      </c>
      <c r="B308">
        <v>-3.6739999999999999</v>
      </c>
      <c r="C308">
        <v>3.407</v>
      </c>
    </row>
    <row r="309" spans="1:3" x14ac:dyDescent="0.25">
      <c r="A309">
        <v>16.286000000000001</v>
      </c>
      <c r="B309">
        <v>-3.78</v>
      </c>
      <c r="C309">
        <v>3.4079999999999999</v>
      </c>
    </row>
    <row r="310" spans="1:3" x14ac:dyDescent="0.25">
      <c r="A310">
        <v>16.332999999999998</v>
      </c>
      <c r="B310">
        <v>-3.76</v>
      </c>
      <c r="C310">
        <v>3.407</v>
      </c>
    </row>
    <row r="311" spans="1:3" x14ac:dyDescent="0.25">
      <c r="A311">
        <v>16.384</v>
      </c>
      <c r="B311">
        <v>-3.7170000000000001</v>
      </c>
      <c r="C311">
        <v>3.4060000000000001</v>
      </c>
    </row>
    <row r="312" spans="1:3" x14ac:dyDescent="0.25">
      <c r="A312">
        <v>16.43</v>
      </c>
      <c r="B312">
        <v>-3.4380000000000002</v>
      </c>
      <c r="C312">
        <v>3.407</v>
      </c>
    </row>
    <row r="313" spans="1:3" x14ac:dyDescent="0.25">
      <c r="A313">
        <v>16.475999999999999</v>
      </c>
      <c r="B313">
        <v>-3.39</v>
      </c>
      <c r="C313">
        <v>3.4060000000000001</v>
      </c>
    </row>
    <row r="314" spans="1:3" x14ac:dyDescent="0.25">
      <c r="A314">
        <v>16.529</v>
      </c>
      <c r="B314">
        <v>-3.1619999999999999</v>
      </c>
      <c r="C314">
        <v>3.4060000000000001</v>
      </c>
    </row>
    <row r="315" spans="1:3" x14ac:dyDescent="0.25">
      <c r="A315">
        <v>16.59</v>
      </c>
      <c r="B315">
        <v>-2.85</v>
      </c>
      <c r="C315">
        <v>3.4060000000000001</v>
      </c>
    </row>
    <row r="316" spans="1:3" x14ac:dyDescent="0.25">
      <c r="A316">
        <v>16.637</v>
      </c>
      <c r="B316">
        <v>-4.3899999999999997</v>
      </c>
      <c r="C316">
        <v>3.4060000000000001</v>
      </c>
    </row>
    <row r="317" spans="1:3" x14ac:dyDescent="0.25">
      <c r="A317">
        <v>16.704000000000001</v>
      </c>
      <c r="B317">
        <v>-6.0970000000000004</v>
      </c>
      <c r="C317">
        <v>3.4060000000000001</v>
      </c>
    </row>
    <row r="318" spans="1:3" x14ac:dyDescent="0.25">
      <c r="A318">
        <v>16.754999999999999</v>
      </c>
      <c r="B318">
        <v>-6.532</v>
      </c>
      <c r="C318">
        <v>3.4079999999999999</v>
      </c>
    </row>
    <row r="319" spans="1:3" x14ac:dyDescent="0.25">
      <c r="A319">
        <v>16.809999999999999</v>
      </c>
      <c r="B319">
        <v>-6.3860000000000001</v>
      </c>
      <c r="C319">
        <v>3.4060000000000001</v>
      </c>
    </row>
    <row r="320" spans="1:3" x14ac:dyDescent="0.25">
      <c r="A320">
        <v>16.863</v>
      </c>
      <c r="B320">
        <v>-6.1139999999999999</v>
      </c>
      <c r="C320">
        <v>3.4060000000000001</v>
      </c>
    </row>
    <row r="321" spans="1:3" x14ac:dyDescent="0.25">
      <c r="A321">
        <v>16.914999999999999</v>
      </c>
      <c r="B321">
        <v>-6.0629999999999997</v>
      </c>
      <c r="C321">
        <v>3.4060000000000001</v>
      </c>
    </row>
    <row r="322" spans="1:3" x14ac:dyDescent="0.25">
      <c r="A322">
        <v>16.968</v>
      </c>
      <c r="B322">
        <v>-5.851</v>
      </c>
      <c r="C322">
        <v>3.4060000000000001</v>
      </c>
    </row>
    <row r="323" spans="1:3" x14ac:dyDescent="0.25">
      <c r="A323">
        <v>17.015000000000001</v>
      </c>
      <c r="B323">
        <v>-5.9119999999999999</v>
      </c>
      <c r="C323">
        <v>3.4060000000000001</v>
      </c>
    </row>
    <row r="324" spans="1:3" x14ac:dyDescent="0.25">
      <c r="A324">
        <v>17.061</v>
      </c>
      <c r="B324">
        <v>-5.1589999999999998</v>
      </c>
      <c r="C324">
        <v>3.4060000000000001</v>
      </c>
    </row>
    <row r="325" spans="1:3" x14ac:dyDescent="0.25">
      <c r="A325">
        <v>17.106999999999999</v>
      </c>
      <c r="B325">
        <v>-3.8969999999999998</v>
      </c>
      <c r="C325">
        <v>3.4060000000000001</v>
      </c>
    </row>
    <row r="326" spans="1:3" x14ac:dyDescent="0.25">
      <c r="A326">
        <v>17.154</v>
      </c>
      <c r="B326">
        <v>-3.5539999999999998</v>
      </c>
      <c r="C326">
        <v>3.4060000000000001</v>
      </c>
    </row>
    <row r="327" spans="1:3" x14ac:dyDescent="0.25">
      <c r="A327">
        <v>17.209</v>
      </c>
      <c r="B327">
        <v>-3.5190000000000001</v>
      </c>
      <c r="C327">
        <v>3.4060000000000001</v>
      </c>
    </row>
    <row r="328" spans="1:3" x14ac:dyDescent="0.25">
      <c r="A328">
        <v>17.254999999999999</v>
      </c>
      <c r="B328">
        <v>-3.6739999999999999</v>
      </c>
      <c r="C328">
        <v>3.407</v>
      </c>
    </row>
    <row r="329" spans="1:3" x14ac:dyDescent="0.25">
      <c r="A329">
        <v>17.302</v>
      </c>
      <c r="B329">
        <v>-3.78</v>
      </c>
      <c r="C329">
        <v>3.4079999999999999</v>
      </c>
    </row>
    <row r="330" spans="1:3" x14ac:dyDescent="0.25">
      <c r="A330">
        <v>17.356000000000002</v>
      </c>
      <c r="B330">
        <v>-3.76</v>
      </c>
      <c r="C330">
        <v>3.407</v>
      </c>
    </row>
    <row r="331" spans="1:3" x14ac:dyDescent="0.25">
      <c r="A331">
        <v>17.414000000000001</v>
      </c>
      <c r="B331">
        <v>-3.7170000000000001</v>
      </c>
      <c r="C331">
        <v>3.4060000000000001</v>
      </c>
    </row>
    <row r="332" spans="1:3" x14ac:dyDescent="0.25">
      <c r="A332">
        <v>17.460999999999999</v>
      </c>
      <c r="B332">
        <v>-3.4380000000000002</v>
      </c>
      <c r="C332">
        <v>3.407</v>
      </c>
    </row>
    <row r="333" spans="1:3" x14ac:dyDescent="0.25">
      <c r="A333">
        <v>17.507000000000001</v>
      </c>
      <c r="B333">
        <v>-3.39</v>
      </c>
      <c r="C333">
        <v>3.4060000000000001</v>
      </c>
    </row>
    <row r="334" spans="1:3" x14ac:dyDescent="0.25">
      <c r="A334">
        <v>17.562000000000001</v>
      </c>
      <c r="B334">
        <v>-3.1619999999999999</v>
      </c>
      <c r="C334">
        <v>3.4060000000000001</v>
      </c>
    </row>
    <row r="335" spans="1:3" x14ac:dyDescent="0.25">
      <c r="A335">
        <v>17.608000000000001</v>
      </c>
      <c r="B335">
        <v>-2.85</v>
      </c>
      <c r="C335">
        <v>3.4060000000000001</v>
      </c>
    </row>
    <row r="336" spans="1:3" x14ac:dyDescent="0.25">
      <c r="A336">
        <v>17.661000000000001</v>
      </c>
      <c r="B336">
        <v>-4.3899999999999997</v>
      </c>
      <c r="C336">
        <v>3.4060000000000001</v>
      </c>
    </row>
    <row r="337" spans="1:3" x14ac:dyDescent="0.25">
      <c r="A337">
        <v>17.710999999999999</v>
      </c>
      <c r="B337">
        <v>-6.0970000000000004</v>
      </c>
      <c r="C337">
        <v>3.4060000000000001</v>
      </c>
    </row>
    <row r="338" spans="1:3" x14ac:dyDescent="0.25">
      <c r="A338">
        <v>17.757000000000001</v>
      </c>
      <c r="B338">
        <v>-6.532</v>
      </c>
      <c r="C338">
        <v>3.4079999999999999</v>
      </c>
    </row>
    <row r="339" spans="1:3" x14ac:dyDescent="0.25">
      <c r="A339">
        <v>17.812000000000001</v>
      </c>
      <c r="B339">
        <v>-6.3860000000000001</v>
      </c>
      <c r="C339">
        <v>3.4060000000000001</v>
      </c>
    </row>
    <row r="340" spans="1:3" x14ac:dyDescent="0.25">
      <c r="A340">
        <v>17.869</v>
      </c>
      <c r="B340">
        <v>-6.1139999999999999</v>
      </c>
      <c r="C340">
        <v>3.4060000000000001</v>
      </c>
    </row>
    <row r="341" spans="1:3" x14ac:dyDescent="0.25">
      <c r="A341">
        <v>17.916</v>
      </c>
      <c r="B341">
        <v>-6.0629999999999997</v>
      </c>
      <c r="C341">
        <v>3.4060000000000001</v>
      </c>
    </row>
    <row r="342" spans="1:3" x14ac:dyDescent="0.25">
      <c r="A342">
        <v>17.962</v>
      </c>
      <c r="B342">
        <v>-5.851</v>
      </c>
      <c r="C342">
        <v>3.4060000000000001</v>
      </c>
    </row>
    <row r="343" spans="1:3" x14ac:dyDescent="0.25">
      <c r="A343">
        <v>18.009</v>
      </c>
      <c r="B343">
        <v>-5.9119999999999999</v>
      </c>
      <c r="C343">
        <v>3.4060000000000001</v>
      </c>
    </row>
    <row r="344" spans="1:3" x14ac:dyDescent="0.25">
      <c r="A344">
        <v>18.065000000000001</v>
      </c>
      <c r="B344">
        <v>-5.84</v>
      </c>
      <c r="C344">
        <v>3.4060000000000001</v>
      </c>
    </row>
    <row r="345" spans="1:3" x14ac:dyDescent="0.25">
      <c r="A345">
        <v>18.114999999999998</v>
      </c>
      <c r="B345">
        <v>-5.9050000000000002</v>
      </c>
      <c r="C345">
        <v>3.4060000000000001</v>
      </c>
    </row>
    <row r="346" spans="1:3" x14ac:dyDescent="0.25">
      <c r="A346">
        <v>18.161999999999999</v>
      </c>
      <c r="B346">
        <v>-5.9660000000000002</v>
      </c>
      <c r="C346">
        <v>3.4060000000000001</v>
      </c>
    </row>
    <row r="347" spans="1:3" x14ac:dyDescent="0.25">
      <c r="A347">
        <v>18.207999999999998</v>
      </c>
      <c r="B347">
        <v>-5.99</v>
      </c>
      <c r="C347">
        <v>3.4060000000000001</v>
      </c>
    </row>
    <row r="348" spans="1:3" x14ac:dyDescent="0.25">
      <c r="A348">
        <v>18.260999999999999</v>
      </c>
      <c r="B348">
        <v>-6.226</v>
      </c>
      <c r="C348">
        <v>3.4049999999999998</v>
      </c>
    </row>
    <row r="349" spans="1:3" x14ac:dyDescent="0.25">
      <c r="A349">
        <v>18.306999999999999</v>
      </c>
      <c r="B349">
        <v>-6.2240000000000002</v>
      </c>
      <c r="C349">
        <v>3.4049999999999998</v>
      </c>
    </row>
    <row r="350" spans="1:3" x14ac:dyDescent="0.25">
      <c r="A350">
        <v>18.353999999999999</v>
      </c>
      <c r="B350">
        <v>-6.3209999999999997</v>
      </c>
      <c r="C350">
        <v>3.4060000000000001</v>
      </c>
    </row>
    <row r="351" spans="1:3" x14ac:dyDescent="0.25">
      <c r="A351">
        <v>18.411000000000001</v>
      </c>
      <c r="B351">
        <v>-6.3230000000000004</v>
      </c>
      <c r="C351">
        <v>3.4060000000000001</v>
      </c>
    </row>
    <row r="352" spans="1:3" x14ac:dyDescent="0.25">
      <c r="A352">
        <v>18.457000000000001</v>
      </c>
      <c r="B352">
        <v>-6.2549999999999999</v>
      </c>
      <c r="C352">
        <v>3.4060000000000001</v>
      </c>
    </row>
    <row r="353" spans="1:3" x14ac:dyDescent="0.25">
      <c r="A353">
        <v>18.504999999999999</v>
      </c>
      <c r="B353">
        <v>-6.4619999999999997</v>
      </c>
      <c r="C353">
        <v>3.4060000000000001</v>
      </c>
    </row>
    <row r="354" spans="1:3" x14ac:dyDescent="0.25">
      <c r="A354">
        <v>18.584</v>
      </c>
      <c r="B354">
        <v>-6.4710000000000001</v>
      </c>
      <c r="C354">
        <v>3.4060000000000001</v>
      </c>
    </row>
    <row r="355" spans="1:3" x14ac:dyDescent="0.25">
      <c r="A355">
        <v>18.631</v>
      </c>
      <c r="B355">
        <v>-6.6420000000000003</v>
      </c>
      <c r="C355">
        <v>3.4060000000000001</v>
      </c>
    </row>
    <row r="356" spans="1:3" x14ac:dyDescent="0.25">
      <c r="A356">
        <v>18.686</v>
      </c>
      <c r="B356">
        <v>-6.6980000000000004</v>
      </c>
      <c r="C356">
        <v>3.4060000000000001</v>
      </c>
    </row>
    <row r="357" spans="1:3" x14ac:dyDescent="0.25">
      <c r="A357">
        <v>18.745000000000001</v>
      </c>
      <c r="B357">
        <v>-6.7560000000000002</v>
      </c>
      <c r="C357">
        <v>3.4049999999999998</v>
      </c>
    </row>
    <row r="358" spans="1:3" x14ac:dyDescent="0.25">
      <c r="A358">
        <v>18.791</v>
      </c>
      <c r="B358">
        <v>-6.7709999999999999</v>
      </c>
      <c r="C358">
        <v>3.4079999999999999</v>
      </c>
    </row>
    <row r="359" spans="1:3" x14ac:dyDescent="0.25">
      <c r="A359">
        <v>18.844000000000001</v>
      </c>
      <c r="B359">
        <v>-7.1959999999999997</v>
      </c>
      <c r="C359">
        <v>3.4049999999999998</v>
      </c>
    </row>
    <row r="360" spans="1:3" x14ac:dyDescent="0.25">
      <c r="A360">
        <v>18.902000000000001</v>
      </c>
      <c r="B360">
        <v>-7.4009999999999998</v>
      </c>
      <c r="C360">
        <v>3.4079999999999999</v>
      </c>
    </row>
    <row r="361" spans="1:3" x14ac:dyDescent="0.25">
      <c r="A361">
        <v>18.948</v>
      </c>
      <c r="B361">
        <v>-7.4390000000000001</v>
      </c>
      <c r="C361">
        <v>3.4060000000000001</v>
      </c>
    </row>
    <row r="362" spans="1:3" x14ac:dyDescent="0.25">
      <c r="A362">
        <v>19.006</v>
      </c>
      <c r="B362">
        <v>-7.125</v>
      </c>
      <c r="C362">
        <v>3.4060000000000001</v>
      </c>
    </row>
    <row r="363" spans="1:3" x14ac:dyDescent="0.25">
      <c r="A363">
        <v>19.053000000000001</v>
      </c>
      <c r="B363">
        <v>-6.9809999999999999</v>
      </c>
      <c r="C363">
        <v>3.4060000000000001</v>
      </c>
    </row>
    <row r="364" spans="1:3" x14ac:dyDescent="0.25">
      <c r="A364">
        <v>19.100000000000001</v>
      </c>
      <c r="B364">
        <v>-6.3230000000000004</v>
      </c>
      <c r="C364">
        <v>3.4060000000000001</v>
      </c>
    </row>
    <row r="365" spans="1:3" x14ac:dyDescent="0.25">
      <c r="A365">
        <v>19.146999999999998</v>
      </c>
      <c r="B365">
        <v>-6.1989999999999998</v>
      </c>
      <c r="C365">
        <v>3.4060000000000001</v>
      </c>
    </row>
    <row r="366" spans="1:3" x14ac:dyDescent="0.25">
      <c r="A366">
        <v>19.193000000000001</v>
      </c>
      <c r="B366">
        <v>-5.9859999999999998</v>
      </c>
      <c r="C366">
        <v>3.4060000000000001</v>
      </c>
    </row>
    <row r="367" spans="1:3" x14ac:dyDescent="0.25">
      <c r="A367">
        <v>19.248000000000001</v>
      </c>
      <c r="B367">
        <v>-5.99</v>
      </c>
      <c r="C367">
        <v>3.4060000000000001</v>
      </c>
    </row>
    <row r="368" spans="1:3" x14ac:dyDescent="0.25">
      <c r="A368">
        <v>19.300999999999998</v>
      </c>
      <c r="B368">
        <v>-6.226</v>
      </c>
      <c r="C368">
        <v>3.4049999999999998</v>
      </c>
    </row>
    <row r="369" spans="1:3" x14ac:dyDescent="0.25">
      <c r="A369">
        <v>19.352</v>
      </c>
      <c r="B369">
        <v>-6.2240000000000002</v>
      </c>
      <c r="C369">
        <v>3.4049999999999998</v>
      </c>
    </row>
    <row r="370" spans="1:3" x14ac:dyDescent="0.25">
      <c r="A370">
        <v>19.399000000000001</v>
      </c>
      <c r="B370">
        <v>-6.3209999999999997</v>
      </c>
      <c r="C370">
        <v>3.4060000000000001</v>
      </c>
    </row>
    <row r="371" spans="1:3" x14ac:dyDescent="0.25">
      <c r="A371">
        <v>19.445</v>
      </c>
      <c r="B371">
        <v>-6.3230000000000004</v>
      </c>
      <c r="C371">
        <v>3.4060000000000001</v>
      </c>
    </row>
    <row r="372" spans="1:3" x14ac:dyDescent="0.25">
      <c r="A372">
        <v>19.491</v>
      </c>
      <c r="B372">
        <v>-6.2549999999999999</v>
      </c>
      <c r="C372">
        <v>3.4060000000000001</v>
      </c>
    </row>
    <row r="373" spans="1:3" x14ac:dyDescent="0.25">
      <c r="A373">
        <v>19.542000000000002</v>
      </c>
      <c r="B373">
        <v>-6.4619999999999997</v>
      </c>
      <c r="C373">
        <v>3.4060000000000001</v>
      </c>
    </row>
    <row r="374" spans="1:3" x14ac:dyDescent="0.25">
      <c r="A374">
        <v>19.594000000000001</v>
      </c>
      <c r="B374">
        <v>-6.4710000000000001</v>
      </c>
      <c r="C374">
        <v>3.4060000000000001</v>
      </c>
    </row>
    <row r="375" spans="1:3" x14ac:dyDescent="0.25">
      <c r="A375">
        <v>19.64</v>
      </c>
      <c r="B375">
        <v>-6.6420000000000003</v>
      </c>
      <c r="C375">
        <v>3.4060000000000001</v>
      </c>
    </row>
    <row r="376" spans="1:3" x14ac:dyDescent="0.25">
      <c r="A376">
        <v>19.687000000000001</v>
      </c>
      <c r="B376">
        <v>-6.6980000000000004</v>
      </c>
      <c r="C376">
        <v>3.4060000000000001</v>
      </c>
    </row>
    <row r="377" spans="1:3" x14ac:dyDescent="0.25">
      <c r="A377">
        <v>19.734000000000002</v>
      </c>
      <c r="B377">
        <v>-6.7560000000000002</v>
      </c>
      <c r="C377">
        <v>3.4049999999999998</v>
      </c>
    </row>
    <row r="378" spans="1:3" x14ac:dyDescent="0.25">
      <c r="A378">
        <v>19.780999999999999</v>
      </c>
      <c r="B378">
        <v>-6.7709999999999999</v>
      </c>
      <c r="C378">
        <v>3.4079999999999999</v>
      </c>
    </row>
    <row r="379" spans="1:3" x14ac:dyDescent="0.25">
      <c r="A379">
        <v>19.827000000000002</v>
      </c>
      <c r="B379">
        <v>-7.1959999999999997</v>
      </c>
      <c r="C379">
        <v>3.4049999999999998</v>
      </c>
    </row>
    <row r="380" spans="1:3" x14ac:dyDescent="0.25">
      <c r="A380">
        <v>19.88</v>
      </c>
      <c r="B380">
        <v>-7.4009999999999998</v>
      </c>
      <c r="C380">
        <v>3.4079999999999999</v>
      </c>
    </row>
    <row r="381" spans="1:3" x14ac:dyDescent="0.25">
      <c r="A381">
        <v>19.937000000000001</v>
      </c>
      <c r="B381">
        <v>-7.4390000000000001</v>
      </c>
      <c r="C381">
        <v>3.4060000000000001</v>
      </c>
    </row>
    <row r="382" spans="1:3" x14ac:dyDescent="0.25">
      <c r="A382">
        <v>19.988</v>
      </c>
      <c r="B382">
        <v>-7.125</v>
      </c>
      <c r="C382">
        <v>3.4060000000000001</v>
      </c>
    </row>
    <row r="383" spans="1:3" x14ac:dyDescent="0.25">
      <c r="A383">
        <v>20.036000000000001</v>
      </c>
      <c r="B383">
        <v>-6.9809999999999999</v>
      </c>
      <c r="C383">
        <v>3.4060000000000001</v>
      </c>
    </row>
    <row r="384" spans="1:3" x14ac:dyDescent="0.25">
      <c r="A384">
        <v>20.091999999999999</v>
      </c>
      <c r="B384">
        <v>-6.3230000000000004</v>
      </c>
      <c r="C384">
        <v>3.4060000000000001</v>
      </c>
    </row>
    <row r="385" spans="1:3" x14ac:dyDescent="0.25">
      <c r="A385">
        <v>20.138000000000002</v>
      </c>
      <c r="B385">
        <v>-6.4459999999999997</v>
      </c>
      <c r="C385">
        <v>3.4060000000000001</v>
      </c>
    </row>
    <row r="386" spans="1:3" x14ac:dyDescent="0.25">
      <c r="A386">
        <v>20.193999999999999</v>
      </c>
      <c r="B386">
        <v>-6.476</v>
      </c>
      <c r="C386">
        <v>3.407</v>
      </c>
    </row>
    <row r="387" spans="1:3" x14ac:dyDescent="0.25">
      <c r="A387">
        <v>20.239999999999998</v>
      </c>
      <c r="B387">
        <v>-6.3840000000000003</v>
      </c>
      <c r="C387">
        <v>3.4060000000000001</v>
      </c>
    </row>
    <row r="388" spans="1:3" x14ac:dyDescent="0.25">
      <c r="A388">
        <v>20.294</v>
      </c>
      <c r="B388">
        <v>-6.2830000000000004</v>
      </c>
      <c r="C388">
        <v>3.4060000000000001</v>
      </c>
    </row>
    <row r="389" spans="1:3" x14ac:dyDescent="0.25">
      <c r="A389">
        <v>20.346</v>
      </c>
      <c r="B389">
        <v>-6.3209999999999997</v>
      </c>
      <c r="C389">
        <v>3.407</v>
      </c>
    </row>
    <row r="390" spans="1:3" x14ac:dyDescent="0.25">
      <c r="A390">
        <v>20.396000000000001</v>
      </c>
      <c r="B390">
        <v>-6.2619999999999996</v>
      </c>
      <c r="C390">
        <v>3.407</v>
      </c>
    </row>
    <row r="391" spans="1:3" x14ac:dyDescent="0.25">
      <c r="A391">
        <v>20.460999999999999</v>
      </c>
      <c r="B391">
        <v>-6.4189999999999996</v>
      </c>
      <c r="C391">
        <v>3.4060000000000001</v>
      </c>
    </row>
    <row r="392" spans="1:3" x14ac:dyDescent="0.25">
      <c r="A392">
        <v>20.507000000000001</v>
      </c>
      <c r="B392">
        <v>-6.3730000000000002</v>
      </c>
      <c r="C392">
        <v>3.4060000000000001</v>
      </c>
    </row>
    <row r="393" spans="1:3" x14ac:dyDescent="0.25">
      <c r="A393">
        <v>20.568999999999999</v>
      </c>
      <c r="B393">
        <v>-6.3470000000000004</v>
      </c>
      <c r="C393">
        <v>3.4060000000000001</v>
      </c>
    </row>
    <row r="394" spans="1:3" x14ac:dyDescent="0.25">
      <c r="A394">
        <v>20.614999999999998</v>
      </c>
      <c r="B394">
        <v>-6.4530000000000003</v>
      </c>
      <c r="C394">
        <v>3.4060000000000001</v>
      </c>
    </row>
    <row r="395" spans="1:3" x14ac:dyDescent="0.25">
      <c r="A395">
        <v>20.661000000000001</v>
      </c>
      <c r="B395">
        <v>-6.2439999999999998</v>
      </c>
      <c r="C395">
        <v>3.4060000000000001</v>
      </c>
    </row>
    <row r="396" spans="1:3" x14ac:dyDescent="0.25">
      <c r="A396">
        <v>20.707000000000001</v>
      </c>
      <c r="B396">
        <v>-6.306</v>
      </c>
      <c r="C396">
        <v>3.4060000000000001</v>
      </c>
    </row>
    <row r="397" spans="1:3" x14ac:dyDescent="0.25">
      <c r="A397">
        <v>20.754000000000001</v>
      </c>
      <c r="B397">
        <v>-6.3330000000000002</v>
      </c>
      <c r="C397">
        <v>3.4060000000000001</v>
      </c>
    </row>
    <row r="398" spans="1:3" x14ac:dyDescent="0.25">
      <c r="A398">
        <v>20.800999999999998</v>
      </c>
      <c r="B398">
        <v>-6.4950000000000001</v>
      </c>
      <c r="C398">
        <v>3.407</v>
      </c>
    </row>
    <row r="399" spans="1:3" x14ac:dyDescent="0.25">
      <c r="A399">
        <v>20.847999999999999</v>
      </c>
      <c r="B399">
        <v>-6.6550000000000002</v>
      </c>
      <c r="C399">
        <v>3.4060000000000001</v>
      </c>
    </row>
    <row r="400" spans="1:3" x14ac:dyDescent="0.25">
      <c r="A400">
        <v>20.895</v>
      </c>
      <c r="B400">
        <v>-6.7039999999999997</v>
      </c>
      <c r="C400">
        <v>3.4049999999999998</v>
      </c>
    </row>
    <row r="401" spans="1:3" x14ac:dyDescent="0.25">
      <c r="A401">
        <v>20.943000000000001</v>
      </c>
      <c r="B401">
        <v>-6.657</v>
      </c>
      <c r="C401">
        <v>3.4060000000000001</v>
      </c>
    </row>
    <row r="402" spans="1:3" x14ac:dyDescent="0.25">
      <c r="A402">
        <v>20.995000000000001</v>
      </c>
      <c r="B402">
        <v>-6.6</v>
      </c>
      <c r="C402">
        <v>3.4060000000000001</v>
      </c>
    </row>
    <row r="403" spans="1:3" x14ac:dyDescent="0.25">
      <c r="A403">
        <v>21.041</v>
      </c>
      <c r="B403">
        <v>-6.556</v>
      </c>
      <c r="C403">
        <v>3.4060000000000001</v>
      </c>
    </row>
    <row r="404" spans="1:3" x14ac:dyDescent="0.25">
      <c r="A404">
        <v>21.091000000000001</v>
      </c>
      <c r="B404">
        <v>-7.577</v>
      </c>
      <c r="C404">
        <v>3.4060000000000001</v>
      </c>
    </row>
    <row r="405" spans="1:3" x14ac:dyDescent="0.25">
      <c r="A405">
        <v>21.137</v>
      </c>
      <c r="B405">
        <v>-7.0919999999999996</v>
      </c>
      <c r="C405">
        <v>3.407</v>
      </c>
    </row>
    <row r="406" spans="1:3" x14ac:dyDescent="0.25">
      <c r="A406">
        <v>21.193000000000001</v>
      </c>
      <c r="B406">
        <v>-6.5</v>
      </c>
      <c r="C406">
        <v>3.407</v>
      </c>
    </row>
    <row r="407" spans="1:3" x14ac:dyDescent="0.25">
      <c r="A407">
        <v>21.245999999999999</v>
      </c>
      <c r="B407">
        <v>-6.3840000000000003</v>
      </c>
      <c r="C407">
        <v>3.4060000000000001</v>
      </c>
    </row>
    <row r="408" spans="1:3" x14ac:dyDescent="0.25">
      <c r="A408">
        <v>21.31</v>
      </c>
      <c r="B408">
        <v>-6.2830000000000004</v>
      </c>
      <c r="C408">
        <v>3.4060000000000001</v>
      </c>
    </row>
    <row r="409" spans="1:3" x14ac:dyDescent="0.25">
      <c r="A409">
        <v>21.364999999999998</v>
      </c>
      <c r="B409">
        <v>-6.3209999999999997</v>
      </c>
      <c r="C409">
        <v>3.407</v>
      </c>
    </row>
    <row r="410" spans="1:3" x14ac:dyDescent="0.25">
      <c r="A410">
        <v>21.411000000000001</v>
      </c>
      <c r="B410">
        <v>-6.2619999999999996</v>
      </c>
      <c r="C410">
        <v>3.407</v>
      </c>
    </row>
    <row r="411" spans="1:3" x14ac:dyDescent="0.25">
      <c r="A411">
        <v>21.463999999999999</v>
      </c>
      <c r="B411">
        <v>-6.4189999999999996</v>
      </c>
      <c r="C411">
        <v>3.4060000000000001</v>
      </c>
    </row>
    <row r="412" spans="1:3" x14ac:dyDescent="0.25">
      <c r="A412">
        <v>21.515000000000001</v>
      </c>
      <c r="B412">
        <v>-6.3730000000000002</v>
      </c>
      <c r="C412">
        <v>3.4060000000000001</v>
      </c>
    </row>
    <row r="413" spans="1:3" x14ac:dyDescent="0.25">
      <c r="A413">
        <v>21.571000000000002</v>
      </c>
      <c r="B413">
        <v>-6.3470000000000004</v>
      </c>
      <c r="C413">
        <v>3.4060000000000001</v>
      </c>
    </row>
    <row r="414" spans="1:3" x14ac:dyDescent="0.25">
      <c r="A414">
        <v>21.617999999999999</v>
      </c>
      <c r="B414">
        <v>-6.4530000000000003</v>
      </c>
      <c r="C414">
        <v>3.4060000000000001</v>
      </c>
    </row>
    <row r="415" spans="1:3" x14ac:dyDescent="0.25">
      <c r="A415">
        <v>21.667000000000002</v>
      </c>
      <c r="B415">
        <v>-6.2439999999999998</v>
      </c>
      <c r="C415">
        <v>3.4060000000000001</v>
      </c>
    </row>
    <row r="416" spans="1:3" x14ac:dyDescent="0.25">
      <c r="A416">
        <v>21.716000000000001</v>
      </c>
      <c r="B416">
        <v>-6.306</v>
      </c>
      <c r="C416">
        <v>3.4060000000000001</v>
      </c>
    </row>
    <row r="417" spans="1:3" x14ac:dyDescent="0.25">
      <c r="A417">
        <v>21.768999999999998</v>
      </c>
      <c r="B417">
        <v>-6.3330000000000002</v>
      </c>
      <c r="C417">
        <v>3.4060000000000001</v>
      </c>
    </row>
    <row r="418" spans="1:3" x14ac:dyDescent="0.25">
      <c r="A418">
        <v>21.82</v>
      </c>
      <c r="B418">
        <v>-6.4950000000000001</v>
      </c>
      <c r="C418">
        <v>3.407</v>
      </c>
    </row>
    <row r="419" spans="1:3" x14ac:dyDescent="0.25">
      <c r="A419">
        <v>21.867999999999999</v>
      </c>
      <c r="B419">
        <v>-6.6550000000000002</v>
      </c>
      <c r="C419">
        <v>3.4060000000000001</v>
      </c>
    </row>
    <row r="420" spans="1:3" x14ac:dyDescent="0.25">
      <c r="A420">
        <v>21.922999999999998</v>
      </c>
      <c r="B420">
        <v>-6.7039999999999997</v>
      </c>
      <c r="C420">
        <v>3.4049999999999998</v>
      </c>
    </row>
    <row r="421" spans="1:3" x14ac:dyDescent="0.25">
      <c r="A421">
        <v>21.97</v>
      </c>
      <c r="B421">
        <v>-6.657</v>
      </c>
      <c r="C421">
        <v>3.4060000000000001</v>
      </c>
    </row>
    <row r="422" spans="1:3" x14ac:dyDescent="0.25">
      <c r="A422">
        <v>22.026</v>
      </c>
      <c r="B422">
        <v>-6.6</v>
      </c>
      <c r="C422">
        <v>3.4060000000000001</v>
      </c>
    </row>
    <row r="423" spans="1:3" x14ac:dyDescent="0.25">
      <c r="A423">
        <v>22.073</v>
      </c>
      <c r="B423">
        <v>-6.556</v>
      </c>
      <c r="C423">
        <v>3.4060000000000001</v>
      </c>
    </row>
    <row r="424" spans="1:3" x14ac:dyDescent="0.25">
      <c r="A424">
        <v>22.12</v>
      </c>
      <c r="B424">
        <v>-7.577</v>
      </c>
      <c r="C424">
        <v>3.4060000000000001</v>
      </c>
    </row>
    <row r="425" spans="1:3" x14ac:dyDescent="0.25">
      <c r="A425">
        <v>22.177</v>
      </c>
      <c r="B425">
        <v>-7.6749999999999998</v>
      </c>
      <c r="C425">
        <v>3.4060000000000001</v>
      </c>
    </row>
    <row r="426" spans="1:3" x14ac:dyDescent="0.25">
      <c r="A426">
        <v>22.231999999999999</v>
      </c>
      <c r="B426">
        <v>-7.58</v>
      </c>
      <c r="C426">
        <v>3.4060000000000001</v>
      </c>
    </row>
    <row r="427" spans="1:3" x14ac:dyDescent="0.25">
      <c r="A427">
        <v>22.277999999999999</v>
      </c>
      <c r="B427">
        <v>-8.0860000000000003</v>
      </c>
      <c r="C427">
        <v>3.407</v>
      </c>
    </row>
    <row r="428" spans="1:3" x14ac:dyDescent="0.25">
      <c r="A428">
        <v>22.324999999999999</v>
      </c>
      <c r="B428">
        <v>-7.9359999999999999</v>
      </c>
      <c r="C428">
        <v>3.4089999999999998</v>
      </c>
    </row>
    <row r="429" spans="1:3" x14ac:dyDescent="0.25">
      <c r="A429">
        <v>22.384</v>
      </c>
      <c r="B429">
        <v>-7.6130000000000004</v>
      </c>
      <c r="C429">
        <v>3.4049999999999998</v>
      </c>
    </row>
    <row r="430" spans="1:3" x14ac:dyDescent="0.25">
      <c r="A430">
        <v>22.463999999999999</v>
      </c>
      <c r="B430">
        <v>-7.3470000000000004</v>
      </c>
      <c r="C430">
        <v>3.4060000000000001</v>
      </c>
    </row>
    <row r="431" spans="1:3" x14ac:dyDescent="0.25">
      <c r="A431">
        <v>22.523</v>
      </c>
      <c r="B431">
        <v>-7.2329999999999997</v>
      </c>
      <c r="C431">
        <v>3.4060000000000001</v>
      </c>
    </row>
    <row r="432" spans="1:3" x14ac:dyDescent="0.25">
      <c r="A432">
        <v>22.587</v>
      </c>
      <c r="B432">
        <v>-7.016</v>
      </c>
      <c r="C432">
        <v>3.4060000000000001</v>
      </c>
    </row>
    <row r="433" spans="1:3" x14ac:dyDescent="0.25">
      <c r="A433">
        <v>22.634</v>
      </c>
      <c r="B433">
        <v>-6.9249999999999998</v>
      </c>
      <c r="C433">
        <v>3.4060000000000001</v>
      </c>
    </row>
    <row r="434" spans="1:3" x14ac:dyDescent="0.25">
      <c r="A434">
        <v>22.681000000000001</v>
      </c>
      <c r="B434">
        <v>-6.8029999999999999</v>
      </c>
      <c r="C434">
        <v>3.4060000000000001</v>
      </c>
    </row>
    <row r="435" spans="1:3" x14ac:dyDescent="0.25">
      <c r="A435">
        <v>22.728000000000002</v>
      </c>
      <c r="B435">
        <v>-6.9630000000000001</v>
      </c>
      <c r="C435">
        <v>3.4060000000000001</v>
      </c>
    </row>
    <row r="436" spans="1:3" x14ac:dyDescent="0.25">
      <c r="A436">
        <v>22.779</v>
      </c>
      <c r="B436">
        <v>-6.8310000000000004</v>
      </c>
      <c r="C436">
        <v>3.407</v>
      </c>
    </row>
    <row r="437" spans="1:3" x14ac:dyDescent="0.25">
      <c r="A437">
        <v>22.832000000000001</v>
      </c>
      <c r="B437">
        <v>-6.8170000000000002</v>
      </c>
      <c r="C437">
        <v>3.4060000000000001</v>
      </c>
    </row>
    <row r="438" spans="1:3" x14ac:dyDescent="0.25">
      <c r="A438">
        <v>22.882999999999999</v>
      </c>
      <c r="B438">
        <v>-6.742</v>
      </c>
      <c r="C438">
        <v>3.407</v>
      </c>
    </row>
    <row r="439" spans="1:3" x14ac:dyDescent="0.25">
      <c r="A439">
        <v>22.93</v>
      </c>
      <c r="B439">
        <v>-6.5780000000000003</v>
      </c>
      <c r="C439">
        <v>3.4060000000000001</v>
      </c>
    </row>
    <row r="440" spans="1:3" x14ac:dyDescent="0.25">
      <c r="A440">
        <v>22.977</v>
      </c>
      <c r="B440">
        <v>-6.798</v>
      </c>
      <c r="C440">
        <v>3.4060000000000001</v>
      </c>
    </row>
    <row r="441" spans="1:3" x14ac:dyDescent="0.25">
      <c r="A441">
        <v>23.024000000000001</v>
      </c>
      <c r="B441">
        <v>-6.6580000000000004</v>
      </c>
      <c r="C441">
        <v>3.4060000000000001</v>
      </c>
    </row>
    <row r="442" spans="1:3" x14ac:dyDescent="0.25">
      <c r="A442">
        <v>23.071000000000002</v>
      </c>
      <c r="B442">
        <v>-6.7290000000000001</v>
      </c>
      <c r="C442">
        <v>3.4060000000000001</v>
      </c>
    </row>
    <row r="443" spans="1:3" x14ac:dyDescent="0.25">
      <c r="A443">
        <v>23.123999999999999</v>
      </c>
      <c r="B443">
        <v>-6.6239999999999997</v>
      </c>
      <c r="C443">
        <v>3.4060000000000001</v>
      </c>
    </row>
    <row r="444" spans="1:3" x14ac:dyDescent="0.25">
      <c r="A444">
        <v>23.178000000000001</v>
      </c>
      <c r="B444">
        <v>-6.718</v>
      </c>
      <c r="C444">
        <v>3.4060000000000001</v>
      </c>
    </row>
    <row r="445" spans="1:3" x14ac:dyDescent="0.25">
      <c r="A445">
        <v>23.225000000000001</v>
      </c>
      <c r="B445">
        <v>-6.633</v>
      </c>
      <c r="C445">
        <v>3.4060000000000001</v>
      </c>
    </row>
    <row r="446" spans="1:3" x14ac:dyDescent="0.25">
      <c r="A446">
        <v>23.271999999999998</v>
      </c>
      <c r="B446">
        <v>-7.1280000000000001</v>
      </c>
      <c r="C446">
        <v>3.4060000000000001</v>
      </c>
    </row>
    <row r="447" spans="1:3" x14ac:dyDescent="0.25">
      <c r="A447">
        <v>23.318999999999999</v>
      </c>
      <c r="B447">
        <v>-7.8630000000000004</v>
      </c>
      <c r="C447">
        <v>3.407</v>
      </c>
    </row>
    <row r="448" spans="1:3" x14ac:dyDescent="0.25">
      <c r="A448">
        <v>23.366</v>
      </c>
      <c r="B448">
        <v>-7.9359999999999999</v>
      </c>
      <c r="C448">
        <v>3.4089999999999998</v>
      </c>
    </row>
    <row r="449" spans="1:3" x14ac:dyDescent="0.25">
      <c r="A449">
        <v>23.419</v>
      </c>
      <c r="B449">
        <v>-7.6130000000000004</v>
      </c>
      <c r="C449">
        <v>3.4049999999999998</v>
      </c>
    </row>
    <row r="450" spans="1:3" x14ac:dyDescent="0.25">
      <c r="A450">
        <v>23.466000000000001</v>
      </c>
      <c r="B450">
        <v>-7.3470000000000004</v>
      </c>
      <c r="C450">
        <v>3.4060000000000001</v>
      </c>
    </row>
    <row r="451" spans="1:3" x14ac:dyDescent="0.25">
      <c r="A451">
        <v>23.513000000000002</v>
      </c>
      <c r="B451">
        <v>-7.2329999999999997</v>
      </c>
      <c r="C451">
        <v>3.4060000000000001</v>
      </c>
    </row>
    <row r="452" spans="1:3" x14ac:dyDescent="0.25">
      <c r="A452">
        <v>23.56</v>
      </c>
      <c r="B452">
        <v>-7.016</v>
      </c>
      <c r="C452">
        <v>3.4060000000000001</v>
      </c>
    </row>
    <row r="453" spans="1:3" x14ac:dyDescent="0.25">
      <c r="A453">
        <v>23.614999999999998</v>
      </c>
      <c r="B453">
        <v>-6.9249999999999998</v>
      </c>
      <c r="C453">
        <v>3.4060000000000001</v>
      </c>
    </row>
    <row r="454" spans="1:3" x14ac:dyDescent="0.25">
      <c r="A454">
        <v>23.664999999999999</v>
      </c>
      <c r="B454">
        <v>-6.8029999999999999</v>
      </c>
      <c r="C454">
        <v>3.4060000000000001</v>
      </c>
    </row>
    <row r="455" spans="1:3" x14ac:dyDescent="0.25">
      <c r="A455">
        <v>23.712</v>
      </c>
      <c r="B455">
        <v>-6.9630000000000001</v>
      </c>
      <c r="C455">
        <v>3.4060000000000001</v>
      </c>
    </row>
    <row r="456" spans="1:3" x14ac:dyDescent="0.25">
      <c r="A456">
        <v>23.759</v>
      </c>
      <c r="B456">
        <v>-6.8310000000000004</v>
      </c>
      <c r="C456">
        <v>3.407</v>
      </c>
    </row>
    <row r="457" spans="1:3" x14ac:dyDescent="0.25">
      <c r="A457">
        <v>23.806000000000001</v>
      </c>
      <c r="B457">
        <v>-6.8170000000000002</v>
      </c>
      <c r="C457">
        <v>3.4060000000000001</v>
      </c>
    </row>
    <row r="458" spans="1:3" x14ac:dyDescent="0.25">
      <c r="A458">
        <v>23.853000000000002</v>
      </c>
      <c r="B458">
        <v>-6.742</v>
      </c>
      <c r="C458">
        <v>3.407</v>
      </c>
    </row>
    <row r="459" spans="1:3" x14ac:dyDescent="0.25">
      <c r="A459">
        <v>23.905000000000001</v>
      </c>
      <c r="B459">
        <v>-6.5780000000000003</v>
      </c>
      <c r="C459">
        <v>3.4060000000000001</v>
      </c>
    </row>
    <row r="460" spans="1:3" x14ac:dyDescent="0.25">
      <c r="A460">
        <v>23.962</v>
      </c>
      <c r="B460">
        <v>-6.798</v>
      </c>
      <c r="C460">
        <v>3.4060000000000001</v>
      </c>
    </row>
    <row r="461" spans="1:3" x14ac:dyDescent="0.25">
      <c r="A461">
        <v>24.009</v>
      </c>
      <c r="B461">
        <v>-6.6580000000000004</v>
      </c>
      <c r="C461">
        <v>3.4060000000000001</v>
      </c>
    </row>
    <row r="462" spans="1:3" x14ac:dyDescent="0.25">
      <c r="A462">
        <v>24.056000000000001</v>
      </c>
      <c r="B462">
        <v>-6.7290000000000001</v>
      </c>
      <c r="C462">
        <v>3.4060000000000001</v>
      </c>
    </row>
    <row r="463" spans="1:3" x14ac:dyDescent="0.25">
      <c r="A463">
        <v>24.106999999999999</v>
      </c>
      <c r="B463">
        <v>-6.6239999999999997</v>
      </c>
      <c r="C463">
        <v>3.4060000000000001</v>
      </c>
    </row>
    <row r="464" spans="1:3" x14ac:dyDescent="0.25">
      <c r="A464">
        <v>24.154</v>
      </c>
      <c r="B464">
        <v>-6.718</v>
      </c>
      <c r="C464">
        <v>3.4060000000000001</v>
      </c>
    </row>
    <row r="465" spans="1:3" x14ac:dyDescent="0.25">
      <c r="A465">
        <v>24.201000000000001</v>
      </c>
      <c r="B465">
        <v>-6.633</v>
      </c>
      <c r="C465">
        <v>3.4060000000000001</v>
      </c>
    </row>
    <row r="466" spans="1:3" x14ac:dyDescent="0.25">
      <c r="A466">
        <v>24.248000000000001</v>
      </c>
      <c r="B466">
        <v>-6.97</v>
      </c>
      <c r="C466">
        <v>3.4060000000000001</v>
      </c>
    </row>
    <row r="467" spans="1:3" x14ac:dyDescent="0.25">
      <c r="A467">
        <v>24.294</v>
      </c>
      <c r="B467">
        <v>-7.2130000000000001</v>
      </c>
      <c r="C467">
        <v>3.4049999999999998</v>
      </c>
    </row>
    <row r="468" spans="1:3" x14ac:dyDescent="0.25">
      <c r="A468">
        <v>24.341000000000001</v>
      </c>
      <c r="B468">
        <v>-6.4969999999999999</v>
      </c>
      <c r="C468">
        <v>3.4079999999999999</v>
      </c>
    </row>
    <row r="469" spans="1:3" x14ac:dyDescent="0.25">
      <c r="A469">
        <v>24.396000000000001</v>
      </c>
      <c r="B469">
        <v>-5.4009999999999998</v>
      </c>
      <c r="C469">
        <v>3.4060000000000001</v>
      </c>
    </row>
    <row r="470" spans="1:3" x14ac:dyDescent="0.25">
      <c r="A470">
        <v>24.443000000000001</v>
      </c>
      <c r="B470">
        <v>-5.1539999999999999</v>
      </c>
      <c r="C470">
        <v>3.4060000000000001</v>
      </c>
    </row>
    <row r="471" spans="1:3" x14ac:dyDescent="0.25">
      <c r="A471">
        <v>24.498999999999999</v>
      </c>
      <c r="B471">
        <v>-4.0919999999999996</v>
      </c>
      <c r="C471">
        <v>3.4060000000000001</v>
      </c>
    </row>
    <row r="472" spans="1:3" x14ac:dyDescent="0.25">
      <c r="A472">
        <v>24.573</v>
      </c>
      <c r="B472">
        <v>-4.2709999999999999</v>
      </c>
      <c r="C472">
        <v>3.4060000000000001</v>
      </c>
    </row>
    <row r="473" spans="1:3" x14ac:dyDescent="0.25">
      <c r="A473">
        <v>24.638000000000002</v>
      </c>
      <c r="B473">
        <v>-4.5140000000000002</v>
      </c>
      <c r="C473">
        <v>3.4060000000000001</v>
      </c>
    </row>
    <row r="474" spans="1:3" x14ac:dyDescent="0.25">
      <c r="A474">
        <v>24.684999999999999</v>
      </c>
      <c r="B474">
        <v>-4.7889999999999997</v>
      </c>
      <c r="C474">
        <v>3.4060000000000001</v>
      </c>
    </row>
    <row r="475" spans="1:3" x14ac:dyDescent="0.25">
      <c r="A475">
        <v>24.731999999999999</v>
      </c>
      <c r="B475">
        <v>-4.8869999999999996</v>
      </c>
      <c r="C475">
        <v>3.4039999999999999</v>
      </c>
    </row>
    <row r="476" spans="1:3" x14ac:dyDescent="0.25">
      <c r="A476">
        <v>24.779</v>
      </c>
      <c r="B476">
        <v>-5.0119999999999996</v>
      </c>
      <c r="C476">
        <v>3.4060000000000001</v>
      </c>
    </row>
    <row r="477" spans="1:3" x14ac:dyDescent="0.25">
      <c r="A477">
        <v>24.826000000000001</v>
      </c>
      <c r="B477">
        <v>-4.9429999999999996</v>
      </c>
      <c r="C477">
        <v>3.4060000000000001</v>
      </c>
    </row>
    <row r="478" spans="1:3" x14ac:dyDescent="0.25">
      <c r="A478">
        <v>24.873000000000001</v>
      </c>
      <c r="B478">
        <v>-4.8949999999999996</v>
      </c>
      <c r="C478">
        <v>3.407</v>
      </c>
    </row>
    <row r="479" spans="1:3" x14ac:dyDescent="0.25">
      <c r="A479">
        <v>24.923999999999999</v>
      </c>
      <c r="B479">
        <v>-4.8819999999999997</v>
      </c>
      <c r="C479">
        <v>3.407</v>
      </c>
    </row>
    <row r="480" spans="1:3" x14ac:dyDescent="0.25">
      <c r="A480">
        <v>24.977</v>
      </c>
      <c r="B480">
        <v>-4.8129999999999997</v>
      </c>
      <c r="C480">
        <v>3.4060000000000001</v>
      </c>
    </row>
    <row r="481" spans="1:3" x14ac:dyDescent="0.25">
      <c r="A481">
        <v>25.024000000000001</v>
      </c>
      <c r="B481">
        <v>-4.7290000000000001</v>
      </c>
      <c r="C481">
        <v>3.4060000000000001</v>
      </c>
    </row>
    <row r="482" spans="1:3" x14ac:dyDescent="0.25">
      <c r="A482">
        <v>25.071000000000002</v>
      </c>
      <c r="B482">
        <v>-4.6639999999999997</v>
      </c>
      <c r="C482">
        <v>3.4060000000000001</v>
      </c>
    </row>
    <row r="483" spans="1:3" x14ac:dyDescent="0.25">
      <c r="A483">
        <v>25.117999999999999</v>
      </c>
      <c r="B483">
        <v>-4.5460000000000003</v>
      </c>
      <c r="C483">
        <v>3.4060000000000001</v>
      </c>
    </row>
    <row r="484" spans="1:3" x14ac:dyDescent="0.25">
      <c r="A484">
        <v>25.167000000000002</v>
      </c>
      <c r="B484">
        <v>-4.2350000000000003</v>
      </c>
      <c r="C484">
        <v>3.4060000000000001</v>
      </c>
    </row>
    <row r="485" spans="1:3" x14ac:dyDescent="0.25">
      <c r="A485">
        <v>25.22</v>
      </c>
      <c r="B485">
        <v>-4.165</v>
      </c>
      <c r="C485">
        <v>3.407</v>
      </c>
    </row>
    <row r="486" spans="1:3" x14ac:dyDescent="0.25">
      <c r="A486">
        <v>25.274000000000001</v>
      </c>
      <c r="B486">
        <v>-4.5730000000000004</v>
      </c>
      <c r="C486">
        <v>3.403</v>
      </c>
    </row>
    <row r="487" spans="1:3" x14ac:dyDescent="0.25">
      <c r="A487">
        <v>25.324000000000002</v>
      </c>
      <c r="B487">
        <v>-6.0979999999999999</v>
      </c>
      <c r="C487">
        <v>3.4049999999999998</v>
      </c>
    </row>
    <row r="488" spans="1:3" x14ac:dyDescent="0.25">
      <c r="A488">
        <v>25.370999999999999</v>
      </c>
      <c r="B488">
        <v>-6.4969999999999999</v>
      </c>
      <c r="C488">
        <v>3.4079999999999999</v>
      </c>
    </row>
    <row r="489" spans="1:3" x14ac:dyDescent="0.25">
      <c r="A489">
        <v>25.42</v>
      </c>
      <c r="B489">
        <v>-5.4009999999999998</v>
      </c>
      <c r="C489">
        <v>3.4060000000000001</v>
      </c>
    </row>
    <row r="490" spans="1:3" x14ac:dyDescent="0.25">
      <c r="A490">
        <v>25.468</v>
      </c>
      <c r="B490">
        <v>-5.1539999999999999</v>
      </c>
      <c r="C490">
        <v>3.4060000000000001</v>
      </c>
    </row>
    <row r="491" spans="1:3" x14ac:dyDescent="0.25">
      <c r="A491">
        <v>25.518000000000001</v>
      </c>
      <c r="B491">
        <v>-4.0919999999999996</v>
      </c>
      <c r="C491">
        <v>3.4060000000000001</v>
      </c>
    </row>
    <row r="492" spans="1:3" x14ac:dyDescent="0.25">
      <c r="A492">
        <v>25.565000000000001</v>
      </c>
      <c r="B492">
        <v>-4.2709999999999999</v>
      </c>
      <c r="C492">
        <v>3.4060000000000001</v>
      </c>
    </row>
    <row r="493" spans="1:3" x14ac:dyDescent="0.25">
      <c r="A493">
        <v>25.611999999999998</v>
      </c>
      <c r="B493">
        <v>-4.5140000000000002</v>
      </c>
      <c r="C493">
        <v>3.4060000000000001</v>
      </c>
    </row>
    <row r="494" spans="1:3" x14ac:dyDescent="0.25">
      <c r="A494">
        <v>25.658999999999999</v>
      </c>
      <c r="B494">
        <v>-4.7889999999999997</v>
      </c>
      <c r="C494">
        <v>3.4060000000000001</v>
      </c>
    </row>
    <row r="495" spans="1:3" x14ac:dyDescent="0.25">
      <c r="A495">
        <v>25.706</v>
      </c>
      <c r="B495">
        <v>-4.8869999999999996</v>
      </c>
      <c r="C495">
        <v>3.4039999999999999</v>
      </c>
    </row>
    <row r="496" spans="1:3" x14ac:dyDescent="0.25">
      <c r="A496">
        <v>25.753</v>
      </c>
      <c r="B496">
        <v>-5.0119999999999996</v>
      </c>
      <c r="C496">
        <v>3.4060000000000001</v>
      </c>
    </row>
    <row r="497" spans="1:3" x14ac:dyDescent="0.25">
      <c r="A497">
        <v>25.809000000000001</v>
      </c>
      <c r="B497">
        <v>-4.9429999999999996</v>
      </c>
      <c r="C497">
        <v>3.4060000000000001</v>
      </c>
    </row>
    <row r="498" spans="1:3" x14ac:dyDescent="0.25">
      <c r="A498">
        <v>25.855</v>
      </c>
      <c r="B498">
        <v>-4.8949999999999996</v>
      </c>
      <c r="C498">
        <v>3.407</v>
      </c>
    </row>
    <row r="499" spans="1:3" x14ac:dyDescent="0.25">
      <c r="A499">
        <v>25.902999999999999</v>
      </c>
      <c r="B499">
        <v>-4.8819999999999997</v>
      </c>
      <c r="C499">
        <v>3.407</v>
      </c>
    </row>
    <row r="500" spans="1:3" x14ac:dyDescent="0.25">
      <c r="A500">
        <v>25.95</v>
      </c>
      <c r="B500">
        <v>-4.8129999999999997</v>
      </c>
      <c r="C500">
        <v>3.4060000000000001</v>
      </c>
    </row>
    <row r="501" spans="1:3" x14ac:dyDescent="0.25">
      <c r="A501">
        <v>26.007000000000001</v>
      </c>
      <c r="B501">
        <v>-4.7290000000000001</v>
      </c>
      <c r="C501">
        <v>3.4060000000000001</v>
      </c>
    </row>
    <row r="502" spans="1:3" x14ac:dyDescent="0.25">
      <c r="A502">
        <v>26.059000000000001</v>
      </c>
      <c r="B502">
        <v>-4.6639999999999997</v>
      </c>
      <c r="C502">
        <v>3.4060000000000001</v>
      </c>
    </row>
    <row r="503" spans="1:3" x14ac:dyDescent="0.25">
      <c r="A503">
        <v>26.11</v>
      </c>
      <c r="B503">
        <v>-4.5460000000000003</v>
      </c>
      <c r="C503">
        <v>3.4060000000000001</v>
      </c>
    </row>
    <row r="504" spans="1:3" x14ac:dyDescent="0.25">
      <c r="A504">
        <v>26.157</v>
      </c>
      <c r="B504">
        <v>-4.2350000000000003</v>
      </c>
      <c r="C504">
        <v>3.4060000000000001</v>
      </c>
    </row>
    <row r="505" spans="1:3" x14ac:dyDescent="0.25">
      <c r="A505">
        <v>26.210999999999999</v>
      </c>
      <c r="B505">
        <v>-4.165</v>
      </c>
      <c r="C505">
        <v>3.407</v>
      </c>
    </row>
    <row r="506" spans="1:3" x14ac:dyDescent="0.25">
      <c r="A506">
        <v>26.259</v>
      </c>
      <c r="B506">
        <v>-4.08</v>
      </c>
      <c r="C506">
        <v>3.403</v>
      </c>
    </row>
    <row r="507" spans="1:3" x14ac:dyDescent="0.25">
      <c r="A507">
        <v>26.31</v>
      </c>
      <c r="B507">
        <v>-4.0030000000000001</v>
      </c>
      <c r="C507">
        <v>3.4060000000000001</v>
      </c>
    </row>
    <row r="508" spans="1:3" x14ac:dyDescent="0.25">
      <c r="A508">
        <v>26.356999999999999</v>
      </c>
      <c r="B508">
        <v>-3.8580000000000001</v>
      </c>
      <c r="C508">
        <v>3.4049999999999998</v>
      </c>
    </row>
    <row r="509" spans="1:3" x14ac:dyDescent="0.25">
      <c r="A509">
        <v>26.404</v>
      </c>
      <c r="B509">
        <v>-3.605</v>
      </c>
      <c r="C509">
        <v>3.4060000000000001</v>
      </c>
    </row>
    <row r="510" spans="1:3" x14ac:dyDescent="0.25">
      <c r="A510">
        <v>26.451000000000001</v>
      </c>
      <c r="B510">
        <v>-3.121</v>
      </c>
      <c r="C510">
        <v>3.4060000000000001</v>
      </c>
    </row>
    <row r="511" spans="1:3" x14ac:dyDescent="0.25">
      <c r="A511">
        <v>26.504999999999999</v>
      </c>
      <c r="B511">
        <v>-2.899</v>
      </c>
      <c r="C511">
        <v>3.4060000000000001</v>
      </c>
    </row>
    <row r="512" spans="1:3" x14ac:dyDescent="0.25">
      <c r="A512">
        <v>26.571000000000002</v>
      </c>
      <c r="B512">
        <v>-2.6219999999999999</v>
      </c>
      <c r="C512">
        <v>3.4060000000000001</v>
      </c>
    </row>
    <row r="513" spans="1:3" x14ac:dyDescent="0.25">
      <c r="A513">
        <v>26.635999999999999</v>
      </c>
      <c r="B513">
        <v>-3.0379999999999998</v>
      </c>
      <c r="C513">
        <v>3.4060000000000001</v>
      </c>
    </row>
    <row r="514" spans="1:3" x14ac:dyDescent="0.25">
      <c r="A514">
        <v>26.684000000000001</v>
      </c>
      <c r="B514">
        <v>-2.9860000000000002</v>
      </c>
      <c r="C514">
        <v>3.4060000000000001</v>
      </c>
    </row>
    <row r="515" spans="1:3" x14ac:dyDescent="0.25">
      <c r="A515">
        <v>26.739000000000001</v>
      </c>
      <c r="B515">
        <v>-2.653</v>
      </c>
      <c r="C515">
        <v>3.4060000000000001</v>
      </c>
    </row>
    <row r="516" spans="1:3" x14ac:dyDescent="0.25">
      <c r="A516">
        <v>26.786000000000001</v>
      </c>
      <c r="B516">
        <v>-3.6859999999999999</v>
      </c>
      <c r="C516">
        <v>3.407</v>
      </c>
    </row>
    <row r="517" spans="1:3" x14ac:dyDescent="0.25">
      <c r="A517">
        <v>26.84</v>
      </c>
      <c r="B517">
        <v>-4.0190000000000001</v>
      </c>
      <c r="C517">
        <v>3.407</v>
      </c>
    </row>
    <row r="518" spans="1:3" x14ac:dyDescent="0.25">
      <c r="A518">
        <v>26.887</v>
      </c>
      <c r="B518">
        <v>-4.0410000000000004</v>
      </c>
      <c r="C518">
        <v>3.4079999999999999</v>
      </c>
    </row>
    <row r="519" spans="1:3" x14ac:dyDescent="0.25">
      <c r="A519">
        <v>26.934999999999999</v>
      </c>
      <c r="B519">
        <v>-4.0720000000000001</v>
      </c>
      <c r="C519">
        <v>3.4060000000000001</v>
      </c>
    </row>
    <row r="520" spans="1:3" x14ac:dyDescent="0.25">
      <c r="A520">
        <v>26.981999999999999</v>
      </c>
      <c r="B520">
        <v>-4.056</v>
      </c>
      <c r="C520">
        <v>3.4060000000000001</v>
      </c>
    </row>
    <row r="521" spans="1:3" x14ac:dyDescent="0.25">
      <c r="A521">
        <v>27.029</v>
      </c>
      <c r="B521">
        <v>-4.08</v>
      </c>
      <c r="C521">
        <v>3.4060000000000001</v>
      </c>
    </row>
    <row r="522" spans="1:3" x14ac:dyDescent="0.25">
      <c r="A522">
        <v>27.076000000000001</v>
      </c>
      <c r="B522">
        <v>-4.2169999999999996</v>
      </c>
      <c r="C522">
        <v>3.4060000000000001</v>
      </c>
    </row>
    <row r="523" spans="1:3" x14ac:dyDescent="0.25">
      <c r="A523">
        <v>27.125</v>
      </c>
      <c r="B523">
        <v>-4.4119999999999999</v>
      </c>
      <c r="C523">
        <v>3.4060000000000001</v>
      </c>
    </row>
    <row r="524" spans="1:3" x14ac:dyDescent="0.25">
      <c r="A524">
        <v>27.175000000000001</v>
      </c>
      <c r="B524">
        <v>-4.4960000000000004</v>
      </c>
      <c r="C524">
        <v>3.4060000000000001</v>
      </c>
    </row>
    <row r="525" spans="1:3" x14ac:dyDescent="0.25">
      <c r="A525">
        <v>27.224</v>
      </c>
      <c r="B525">
        <v>-4.4459999999999997</v>
      </c>
      <c r="C525">
        <v>3.4049999999999998</v>
      </c>
    </row>
    <row r="526" spans="1:3" x14ac:dyDescent="0.25">
      <c r="A526">
        <v>27.280999999999999</v>
      </c>
      <c r="B526">
        <v>-4.4720000000000004</v>
      </c>
      <c r="C526">
        <v>3.407</v>
      </c>
    </row>
    <row r="527" spans="1:3" x14ac:dyDescent="0.25">
      <c r="A527">
        <v>27.327999999999999</v>
      </c>
      <c r="B527">
        <v>-4.2119999999999997</v>
      </c>
      <c r="C527">
        <v>3.4060000000000001</v>
      </c>
    </row>
    <row r="528" spans="1:3" x14ac:dyDescent="0.25">
      <c r="A528">
        <v>27.38</v>
      </c>
      <c r="B528">
        <v>-3.8580000000000001</v>
      </c>
      <c r="C528">
        <v>3.4049999999999998</v>
      </c>
    </row>
    <row r="529" spans="1:3" x14ac:dyDescent="0.25">
      <c r="A529">
        <v>27.427</v>
      </c>
      <c r="B529">
        <v>-3.605</v>
      </c>
      <c r="C529">
        <v>3.4060000000000001</v>
      </c>
    </row>
    <row r="530" spans="1:3" x14ac:dyDescent="0.25">
      <c r="A530">
        <v>27.477</v>
      </c>
      <c r="B530">
        <v>-3.121</v>
      </c>
      <c r="C530">
        <v>3.4060000000000001</v>
      </c>
    </row>
    <row r="531" spans="1:3" x14ac:dyDescent="0.25">
      <c r="A531">
        <v>27.530999999999999</v>
      </c>
      <c r="B531">
        <v>-2.899</v>
      </c>
      <c r="C531">
        <v>3.4060000000000001</v>
      </c>
    </row>
    <row r="532" spans="1:3" x14ac:dyDescent="0.25">
      <c r="A532">
        <v>27.579000000000001</v>
      </c>
      <c r="B532">
        <v>-2.6219999999999999</v>
      </c>
      <c r="C532">
        <v>3.4060000000000001</v>
      </c>
    </row>
    <row r="533" spans="1:3" x14ac:dyDescent="0.25">
      <c r="A533">
        <v>27.63</v>
      </c>
      <c r="B533">
        <v>-3.0379999999999998</v>
      </c>
      <c r="C533">
        <v>3.4060000000000001</v>
      </c>
    </row>
    <row r="534" spans="1:3" x14ac:dyDescent="0.25">
      <c r="A534">
        <v>27.675999999999998</v>
      </c>
      <c r="B534">
        <v>-2.9860000000000002</v>
      </c>
      <c r="C534">
        <v>3.4060000000000001</v>
      </c>
    </row>
    <row r="535" spans="1:3" x14ac:dyDescent="0.25">
      <c r="A535">
        <v>27.744</v>
      </c>
      <c r="B535">
        <v>-2.653</v>
      </c>
      <c r="C535">
        <v>3.4060000000000001</v>
      </c>
    </row>
    <row r="536" spans="1:3" x14ac:dyDescent="0.25">
      <c r="A536">
        <v>27.791</v>
      </c>
      <c r="B536">
        <v>-3.6859999999999999</v>
      </c>
      <c r="C536">
        <v>3.407</v>
      </c>
    </row>
    <row r="537" spans="1:3" x14ac:dyDescent="0.25">
      <c r="A537">
        <v>27.846</v>
      </c>
      <c r="B537">
        <v>-4.0190000000000001</v>
      </c>
      <c r="C537">
        <v>3.407</v>
      </c>
    </row>
    <row r="538" spans="1:3" x14ac:dyDescent="0.25">
      <c r="A538">
        <v>27.893000000000001</v>
      </c>
      <c r="B538">
        <v>-4.0410000000000004</v>
      </c>
      <c r="C538">
        <v>3.4079999999999999</v>
      </c>
    </row>
    <row r="539" spans="1:3" x14ac:dyDescent="0.25">
      <c r="A539">
        <v>27.94</v>
      </c>
      <c r="B539">
        <v>-4.0720000000000001</v>
      </c>
      <c r="C539">
        <v>3.4060000000000001</v>
      </c>
    </row>
    <row r="540" spans="1:3" x14ac:dyDescent="0.25">
      <c r="A540">
        <v>27.992000000000001</v>
      </c>
      <c r="B540">
        <v>-4.056</v>
      </c>
      <c r="C540">
        <v>3.4060000000000001</v>
      </c>
    </row>
    <row r="541" spans="1:3" x14ac:dyDescent="0.25">
      <c r="A541">
        <v>28.045999999999999</v>
      </c>
      <c r="B541">
        <v>-4.08</v>
      </c>
      <c r="C541">
        <v>3.4060000000000001</v>
      </c>
    </row>
    <row r="542" spans="1:3" x14ac:dyDescent="0.25">
      <c r="A542">
        <v>28.1</v>
      </c>
      <c r="B542">
        <v>-4.2169999999999996</v>
      </c>
      <c r="C542">
        <v>3.4060000000000001</v>
      </c>
    </row>
    <row r="543" spans="1:3" x14ac:dyDescent="0.25">
      <c r="A543">
        <v>28.146999999999998</v>
      </c>
      <c r="B543">
        <v>-4.4119999999999999</v>
      </c>
      <c r="C543">
        <v>3.4060000000000001</v>
      </c>
    </row>
    <row r="544" spans="1:3" x14ac:dyDescent="0.25">
      <c r="A544">
        <v>28.193999999999999</v>
      </c>
      <c r="B544">
        <v>-4.4960000000000004</v>
      </c>
      <c r="C544">
        <v>3.4060000000000001</v>
      </c>
    </row>
    <row r="545" spans="1:3" x14ac:dyDescent="0.25">
      <c r="A545">
        <v>28.245999999999999</v>
      </c>
      <c r="B545">
        <v>-4.4459999999999997</v>
      </c>
      <c r="C545">
        <v>3.4049999999999998</v>
      </c>
    </row>
    <row r="546" spans="1:3" x14ac:dyDescent="0.25">
      <c r="A546">
        <v>28.292999999999999</v>
      </c>
      <c r="B546">
        <v>-4.53</v>
      </c>
      <c r="C546">
        <v>3.407</v>
      </c>
    </row>
    <row r="547" spans="1:3" x14ac:dyDescent="0.25">
      <c r="A547">
        <v>28.347999999999999</v>
      </c>
      <c r="B547">
        <v>-4.6470000000000002</v>
      </c>
      <c r="C547">
        <v>3.4079999999999999</v>
      </c>
    </row>
    <row r="548" spans="1:3" x14ac:dyDescent="0.25">
      <c r="A548">
        <v>28.395</v>
      </c>
      <c r="B548">
        <v>-4.5019999999999998</v>
      </c>
      <c r="C548">
        <v>3.407</v>
      </c>
    </row>
    <row r="549" spans="1:3" x14ac:dyDescent="0.25">
      <c r="A549">
        <v>28.449000000000002</v>
      </c>
      <c r="B549">
        <v>-4.5209999999999999</v>
      </c>
      <c r="C549">
        <v>3.4060000000000001</v>
      </c>
    </row>
    <row r="550" spans="1:3" x14ac:dyDescent="0.25">
      <c r="A550">
        <v>28.506</v>
      </c>
      <c r="B550">
        <v>-4.4530000000000003</v>
      </c>
      <c r="C550">
        <v>3.4060000000000001</v>
      </c>
    </row>
    <row r="551" spans="1:3" x14ac:dyDescent="0.25">
      <c r="A551">
        <v>28.553000000000001</v>
      </c>
      <c r="B551">
        <v>-4.4240000000000004</v>
      </c>
      <c r="C551">
        <v>3.4060000000000001</v>
      </c>
    </row>
    <row r="552" spans="1:3" x14ac:dyDescent="0.25">
      <c r="A552">
        <v>28.620999999999999</v>
      </c>
      <c r="B552">
        <v>-4.3789999999999996</v>
      </c>
      <c r="C552">
        <v>3.4060000000000001</v>
      </c>
    </row>
    <row r="553" spans="1:3" x14ac:dyDescent="0.25">
      <c r="A553">
        <v>28.673999999999999</v>
      </c>
      <c r="B553">
        <v>-4.335</v>
      </c>
      <c r="C553">
        <v>3.4060000000000001</v>
      </c>
    </row>
    <row r="554" spans="1:3" x14ac:dyDescent="0.25">
      <c r="A554">
        <v>28.724</v>
      </c>
      <c r="B554">
        <v>-4.173</v>
      </c>
      <c r="C554">
        <v>3.407</v>
      </c>
    </row>
    <row r="555" spans="1:3" x14ac:dyDescent="0.25">
      <c r="A555">
        <v>28.777999999999999</v>
      </c>
      <c r="B555">
        <v>-4.0810000000000004</v>
      </c>
      <c r="C555">
        <v>3.4049999999999998</v>
      </c>
    </row>
    <row r="556" spans="1:3" x14ac:dyDescent="0.25">
      <c r="A556">
        <v>28.827999999999999</v>
      </c>
      <c r="B556">
        <v>-4.0199999999999996</v>
      </c>
      <c r="C556">
        <v>3.4060000000000001</v>
      </c>
    </row>
    <row r="557" spans="1:3" x14ac:dyDescent="0.25">
      <c r="A557">
        <v>28.875</v>
      </c>
      <c r="B557">
        <v>-4.0389999999999997</v>
      </c>
      <c r="C557">
        <v>3.4060000000000001</v>
      </c>
    </row>
    <row r="558" spans="1:3" x14ac:dyDescent="0.25">
      <c r="A558">
        <v>28.928999999999998</v>
      </c>
      <c r="B558">
        <v>-3.4020000000000001</v>
      </c>
      <c r="C558">
        <v>3.4060000000000001</v>
      </c>
    </row>
    <row r="559" spans="1:3" x14ac:dyDescent="0.25">
      <c r="A559">
        <v>28.975999999999999</v>
      </c>
      <c r="B559">
        <v>-2.3210000000000002</v>
      </c>
      <c r="C559">
        <v>3.4060000000000001</v>
      </c>
    </row>
    <row r="560" spans="1:3" x14ac:dyDescent="0.25">
      <c r="A560">
        <v>29.023</v>
      </c>
      <c r="B560">
        <v>-2.69</v>
      </c>
      <c r="C560">
        <v>3.4060000000000001</v>
      </c>
    </row>
    <row r="561" spans="1:3" x14ac:dyDescent="0.25">
      <c r="A561">
        <v>29.07</v>
      </c>
      <c r="B561">
        <v>-2.645</v>
      </c>
      <c r="C561">
        <v>3.4060000000000001</v>
      </c>
    </row>
    <row r="562" spans="1:3" x14ac:dyDescent="0.25">
      <c r="A562">
        <v>29.117000000000001</v>
      </c>
      <c r="B562">
        <v>-2.3690000000000002</v>
      </c>
      <c r="C562">
        <v>3.4060000000000001</v>
      </c>
    </row>
    <row r="563" spans="1:3" x14ac:dyDescent="0.25">
      <c r="A563">
        <v>29.164000000000001</v>
      </c>
      <c r="B563">
        <v>-2.778</v>
      </c>
      <c r="C563">
        <v>3.4060000000000001</v>
      </c>
    </row>
    <row r="564" spans="1:3" x14ac:dyDescent="0.25">
      <c r="A564">
        <v>29.216000000000001</v>
      </c>
      <c r="B564">
        <v>-3.2669999999999999</v>
      </c>
      <c r="C564">
        <v>3.4060000000000001</v>
      </c>
    </row>
    <row r="565" spans="1:3" x14ac:dyDescent="0.25">
      <c r="A565">
        <v>29.263000000000002</v>
      </c>
      <c r="B565">
        <v>-3.5870000000000002</v>
      </c>
      <c r="C565">
        <v>3.4060000000000001</v>
      </c>
    </row>
    <row r="566" spans="1:3" x14ac:dyDescent="0.25">
      <c r="A566">
        <v>29.315999999999999</v>
      </c>
      <c r="B566">
        <v>-3.8820000000000001</v>
      </c>
      <c r="C566">
        <v>3.4060000000000001</v>
      </c>
    </row>
    <row r="567" spans="1:3" x14ac:dyDescent="0.25">
      <c r="A567">
        <v>29.363</v>
      </c>
      <c r="B567">
        <v>-4.2409999999999997</v>
      </c>
      <c r="C567">
        <v>3.407</v>
      </c>
    </row>
    <row r="568" spans="1:3" x14ac:dyDescent="0.25">
      <c r="A568">
        <v>29.41</v>
      </c>
      <c r="B568">
        <v>-4.4509999999999996</v>
      </c>
      <c r="C568">
        <v>3.407</v>
      </c>
    </row>
    <row r="569" spans="1:3" x14ac:dyDescent="0.25">
      <c r="A569">
        <v>29.457000000000001</v>
      </c>
      <c r="B569">
        <v>-4.5209999999999999</v>
      </c>
      <c r="C569">
        <v>3.4060000000000001</v>
      </c>
    </row>
    <row r="570" spans="1:3" x14ac:dyDescent="0.25">
      <c r="A570">
        <v>29.51</v>
      </c>
      <c r="B570">
        <v>-4.4530000000000003</v>
      </c>
      <c r="C570">
        <v>3.4060000000000001</v>
      </c>
    </row>
    <row r="571" spans="1:3" x14ac:dyDescent="0.25">
      <c r="A571">
        <v>29.562999999999999</v>
      </c>
      <c r="B571">
        <v>-4.4240000000000004</v>
      </c>
      <c r="C571">
        <v>3.4060000000000001</v>
      </c>
    </row>
    <row r="572" spans="1:3" x14ac:dyDescent="0.25">
      <c r="A572">
        <v>29.61</v>
      </c>
      <c r="B572">
        <v>-4.3789999999999996</v>
      </c>
      <c r="C572">
        <v>3.4060000000000001</v>
      </c>
    </row>
    <row r="573" spans="1:3" x14ac:dyDescent="0.25">
      <c r="A573">
        <v>29.657</v>
      </c>
      <c r="B573">
        <v>-4.335</v>
      </c>
      <c r="C573">
        <v>3.4060000000000001</v>
      </c>
    </row>
    <row r="574" spans="1:3" x14ac:dyDescent="0.25">
      <c r="A574">
        <v>29.713000000000001</v>
      </c>
      <c r="B574">
        <v>-4.173</v>
      </c>
      <c r="C574">
        <v>3.407</v>
      </c>
    </row>
    <row r="575" spans="1:3" x14ac:dyDescent="0.25">
      <c r="A575">
        <v>29.768000000000001</v>
      </c>
      <c r="B575">
        <v>-4.0810000000000004</v>
      </c>
      <c r="C575">
        <v>3.4049999999999998</v>
      </c>
    </row>
    <row r="576" spans="1:3" x14ac:dyDescent="0.25">
      <c r="A576">
        <v>29.82</v>
      </c>
      <c r="B576">
        <v>-4.0199999999999996</v>
      </c>
      <c r="C576">
        <v>3.4060000000000001</v>
      </c>
    </row>
    <row r="577" spans="1:3" x14ac:dyDescent="0.25">
      <c r="A577">
        <v>29.867999999999999</v>
      </c>
      <c r="B577">
        <v>-4.0389999999999997</v>
      </c>
      <c r="C577">
        <v>3.4060000000000001</v>
      </c>
    </row>
    <row r="578" spans="1:3" x14ac:dyDescent="0.25">
      <c r="A578">
        <v>29.919</v>
      </c>
      <c r="B578">
        <v>-3.4020000000000001</v>
      </c>
      <c r="C578">
        <v>3.4060000000000001</v>
      </c>
    </row>
    <row r="579" spans="1:3" x14ac:dyDescent="0.25">
      <c r="A579">
        <v>29.966999999999999</v>
      </c>
      <c r="B579">
        <v>-2.3210000000000002</v>
      </c>
      <c r="C579">
        <v>3.4060000000000001</v>
      </c>
    </row>
    <row r="580" spans="1:3" x14ac:dyDescent="0.25">
      <c r="A580">
        <v>30.013999999999999</v>
      </c>
      <c r="B580">
        <v>-2.69</v>
      </c>
      <c r="C580">
        <v>3.4060000000000001</v>
      </c>
    </row>
    <row r="581" spans="1:3" x14ac:dyDescent="0.25">
      <c r="A581">
        <v>30.061</v>
      </c>
      <c r="B581">
        <v>-2.645</v>
      </c>
      <c r="C581">
        <v>3.4060000000000001</v>
      </c>
    </row>
    <row r="582" spans="1:3" x14ac:dyDescent="0.25">
      <c r="A582">
        <v>30.108000000000001</v>
      </c>
      <c r="B582">
        <v>-2.3690000000000002</v>
      </c>
      <c r="C582">
        <v>3.4060000000000001</v>
      </c>
    </row>
    <row r="583" spans="1:3" x14ac:dyDescent="0.25">
      <c r="A583">
        <v>30.158999999999999</v>
      </c>
      <c r="B583">
        <v>-2.778</v>
      </c>
      <c r="C583">
        <v>3.4060000000000001</v>
      </c>
    </row>
    <row r="584" spans="1:3" x14ac:dyDescent="0.25">
      <c r="A584">
        <v>30.222999999999999</v>
      </c>
      <c r="B584">
        <v>-3.2669999999999999</v>
      </c>
      <c r="C584">
        <v>3.4060000000000001</v>
      </c>
    </row>
    <row r="585" spans="1:3" x14ac:dyDescent="0.25">
      <c r="A585">
        <v>30.280999999999999</v>
      </c>
      <c r="B585">
        <v>-3.5870000000000002</v>
      </c>
      <c r="C585">
        <v>3.4060000000000001</v>
      </c>
    </row>
    <row r="586" spans="1:3" x14ac:dyDescent="0.25">
      <c r="A586">
        <v>30.332999999999998</v>
      </c>
      <c r="B586">
        <v>-3.8820000000000001</v>
      </c>
      <c r="C586">
        <v>3.4060000000000001</v>
      </c>
    </row>
    <row r="587" spans="1:3" x14ac:dyDescent="0.25">
      <c r="A587">
        <v>30.38</v>
      </c>
      <c r="B587">
        <v>-4.1079999999999997</v>
      </c>
      <c r="C587">
        <v>3.4060000000000001</v>
      </c>
    </row>
    <row r="588" spans="1:3" x14ac:dyDescent="0.25">
      <c r="A588">
        <v>30.428000000000001</v>
      </c>
      <c r="B588">
        <v>-4.3550000000000004</v>
      </c>
      <c r="C588">
        <v>3.4060000000000001</v>
      </c>
    </row>
    <row r="589" spans="1:3" x14ac:dyDescent="0.25">
      <c r="A589">
        <v>30.489000000000001</v>
      </c>
      <c r="B589">
        <v>-4.3330000000000002</v>
      </c>
      <c r="C589">
        <v>3.4060000000000001</v>
      </c>
    </row>
    <row r="590" spans="1:3" x14ac:dyDescent="0.25">
      <c r="A590">
        <v>30.542999999999999</v>
      </c>
      <c r="B590">
        <v>-4.359</v>
      </c>
      <c r="C590">
        <v>3.4060000000000001</v>
      </c>
    </row>
    <row r="591" spans="1:3" x14ac:dyDescent="0.25">
      <c r="A591">
        <v>30.59</v>
      </c>
      <c r="B591">
        <v>-4.7300000000000004</v>
      </c>
      <c r="C591">
        <v>3.4060000000000001</v>
      </c>
    </row>
    <row r="592" spans="1:3" x14ac:dyDescent="0.25">
      <c r="A592">
        <v>30.664000000000001</v>
      </c>
      <c r="B592">
        <v>-4.5599999999999996</v>
      </c>
      <c r="C592">
        <v>3.4060000000000001</v>
      </c>
    </row>
    <row r="593" spans="1:3" x14ac:dyDescent="0.25">
      <c r="A593">
        <v>30.710999999999999</v>
      </c>
      <c r="B593">
        <v>-4.8470000000000004</v>
      </c>
      <c r="C593">
        <v>3.4060000000000001</v>
      </c>
    </row>
    <row r="594" spans="1:3" x14ac:dyDescent="0.25">
      <c r="A594">
        <v>30.757999999999999</v>
      </c>
      <c r="B594">
        <v>-4.8259999999999996</v>
      </c>
      <c r="C594">
        <v>3.4049999999999998</v>
      </c>
    </row>
    <row r="595" spans="1:3" x14ac:dyDescent="0.25">
      <c r="A595">
        <v>30.805</v>
      </c>
      <c r="B595">
        <v>-4.9950000000000001</v>
      </c>
      <c r="C595">
        <v>3.4060000000000001</v>
      </c>
    </row>
    <row r="596" spans="1:3" x14ac:dyDescent="0.25">
      <c r="A596">
        <v>30.852</v>
      </c>
      <c r="B596">
        <v>-4.8120000000000003</v>
      </c>
      <c r="C596">
        <v>3.4049999999999998</v>
      </c>
    </row>
    <row r="597" spans="1:3" x14ac:dyDescent="0.25">
      <c r="A597">
        <v>30.904</v>
      </c>
      <c r="B597">
        <v>-4.8170000000000002</v>
      </c>
      <c r="C597">
        <v>3.407</v>
      </c>
    </row>
    <row r="598" spans="1:3" x14ac:dyDescent="0.25">
      <c r="A598">
        <v>30.951000000000001</v>
      </c>
      <c r="B598">
        <v>-4.8540000000000001</v>
      </c>
      <c r="C598">
        <v>3.4060000000000001</v>
      </c>
    </row>
    <row r="599" spans="1:3" x14ac:dyDescent="0.25">
      <c r="A599">
        <v>30.998000000000001</v>
      </c>
      <c r="B599">
        <v>-4.7720000000000002</v>
      </c>
      <c r="C599">
        <v>3.4060000000000001</v>
      </c>
    </row>
    <row r="600" spans="1:3" x14ac:dyDescent="0.25">
      <c r="A600">
        <v>31.045000000000002</v>
      </c>
      <c r="B600">
        <v>-4.8449999999999998</v>
      </c>
      <c r="C600">
        <v>3.4060000000000001</v>
      </c>
    </row>
    <row r="601" spans="1:3" x14ac:dyDescent="0.25">
      <c r="A601">
        <v>31.091999999999999</v>
      </c>
      <c r="B601">
        <v>-4.9219999999999997</v>
      </c>
      <c r="C601">
        <v>3.4060000000000001</v>
      </c>
    </row>
    <row r="602" spans="1:3" x14ac:dyDescent="0.25">
      <c r="A602">
        <v>31.141999999999999</v>
      </c>
      <c r="B602">
        <v>-4.657</v>
      </c>
      <c r="C602">
        <v>3.4060000000000001</v>
      </c>
    </row>
    <row r="603" spans="1:3" x14ac:dyDescent="0.25">
      <c r="A603">
        <v>31.19</v>
      </c>
      <c r="B603">
        <v>-4.5179999999999998</v>
      </c>
      <c r="C603">
        <v>3.4049999999999998</v>
      </c>
    </row>
    <row r="604" spans="1:3" x14ac:dyDescent="0.25">
      <c r="A604">
        <v>31.247</v>
      </c>
      <c r="B604">
        <v>-4.1120000000000001</v>
      </c>
      <c r="C604">
        <v>3.4060000000000001</v>
      </c>
    </row>
    <row r="605" spans="1:3" x14ac:dyDescent="0.25">
      <c r="A605">
        <v>31.303000000000001</v>
      </c>
      <c r="B605">
        <v>-4.6689999999999996</v>
      </c>
      <c r="C605">
        <v>3.4079999999999999</v>
      </c>
    </row>
    <row r="606" spans="1:3" x14ac:dyDescent="0.25">
      <c r="A606">
        <v>31.350999999999999</v>
      </c>
      <c r="B606">
        <v>-5.3129999999999997</v>
      </c>
      <c r="C606">
        <v>3.4079999999999999</v>
      </c>
    </row>
    <row r="607" spans="1:3" x14ac:dyDescent="0.25">
      <c r="A607">
        <v>31.398</v>
      </c>
      <c r="B607">
        <v>-5.4740000000000002</v>
      </c>
      <c r="C607">
        <v>3.4060000000000001</v>
      </c>
    </row>
    <row r="608" spans="1:3" x14ac:dyDescent="0.25">
      <c r="A608">
        <v>31.445</v>
      </c>
      <c r="B608">
        <v>-5.1680000000000001</v>
      </c>
      <c r="C608">
        <v>3.4060000000000001</v>
      </c>
    </row>
    <row r="609" spans="1:3" x14ac:dyDescent="0.25">
      <c r="A609">
        <v>31.492000000000001</v>
      </c>
      <c r="B609">
        <v>-4.399</v>
      </c>
      <c r="C609">
        <v>3.4060000000000001</v>
      </c>
    </row>
    <row r="610" spans="1:3" x14ac:dyDescent="0.25">
      <c r="A610">
        <v>31.539000000000001</v>
      </c>
      <c r="B610">
        <v>-4.359</v>
      </c>
      <c r="C610">
        <v>3.4060000000000001</v>
      </c>
    </row>
    <row r="611" spans="1:3" x14ac:dyDescent="0.25">
      <c r="A611">
        <v>31.585999999999999</v>
      </c>
      <c r="B611">
        <v>-4.7300000000000004</v>
      </c>
      <c r="C611">
        <v>3.4060000000000001</v>
      </c>
    </row>
    <row r="612" spans="1:3" x14ac:dyDescent="0.25">
      <c r="A612">
        <v>31.648</v>
      </c>
      <c r="B612">
        <v>-4.5599999999999996</v>
      </c>
      <c r="C612">
        <v>3.4060000000000001</v>
      </c>
    </row>
    <row r="613" spans="1:3" x14ac:dyDescent="0.25">
      <c r="A613">
        <v>31.695</v>
      </c>
      <c r="B613">
        <v>-4.8470000000000004</v>
      </c>
      <c r="C613">
        <v>3.4060000000000001</v>
      </c>
    </row>
    <row r="614" spans="1:3" x14ac:dyDescent="0.25">
      <c r="A614">
        <v>31.745000000000001</v>
      </c>
      <c r="B614">
        <v>-4.8259999999999996</v>
      </c>
      <c r="C614">
        <v>3.4049999999999998</v>
      </c>
    </row>
    <row r="615" spans="1:3" x14ac:dyDescent="0.25">
      <c r="A615">
        <v>31.8</v>
      </c>
      <c r="B615">
        <v>-4.9950000000000001</v>
      </c>
      <c r="C615">
        <v>3.4060000000000001</v>
      </c>
    </row>
    <row r="616" spans="1:3" x14ac:dyDescent="0.25">
      <c r="A616">
        <v>31.847000000000001</v>
      </c>
      <c r="B616">
        <v>-4.8120000000000003</v>
      </c>
      <c r="C616">
        <v>3.4049999999999998</v>
      </c>
    </row>
    <row r="617" spans="1:3" x14ac:dyDescent="0.25">
      <c r="A617">
        <v>31.893999999999998</v>
      </c>
      <c r="B617">
        <v>-4.8170000000000002</v>
      </c>
      <c r="C617">
        <v>3.407</v>
      </c>
    </row>
    <row r="618" spans="1:3" x14ac:dyDescent="0.25">
      <c r="A618">
        <v>31.940999999999999</v>
      </c>
      <c r="B618">
        <v>-4.8540000000000001</v>
      </c>
      <c r="C618">
        <v>3.4060000000000001</v>
      </c>
    </row>
    <row r="619" spans="1:3" x14ac:dyDescent="0.25">
      <c r="A619">
        <v>31.988</v>
      </c>
      <c r="B619">
        <v>-4.7720000000000002</v>
      </c>
      <c r="C619">
        <v>3.4060000000000001</v>
      </c>
    </row>
    <row r="620" spans="1:3" x14ac:dyDescent="0.25">
      <c r="A620">
        <v>32.036999999999999</v>
      </c>
      <c r="B620">
        <v>-4.8449999999999998</v>
      </c>
      <c r="C620">
        <v>3.4060000000000001</v>
      </c>
    </row>
    <row r="621" spans="1:3" x14ac:dyDescent="0.25">
      <c r="A621">
        <v>32.085000000000001</v>
      </c>
      <c r="B621">
        <v>-4.9219999999999997</v>
      </c>
      <c r="C621">
        <v>3.4060000000000001</v>
      </c>
    </row>
    <row r="622" spans="1:3" x14ac:dyDescent="0.25">
      <c r="A622">
        <v>32.131999999999998</v>
      </c>
      <c r="B622">
        <v>-4.657</v>
      </c>
      <c r="C622">
        <v>3.4060000000000001</v>
      </c>
    </row>
    <row r="623" spans="1:3" x14ac:dyDescent="0.25">
      <c r="A623">
        <v>32.179000000000002</v>
      </c>
      <c r="B623">
        <v>-4.5179999999999998</v>
      </c>
      <c r="C623">
        <v>3.4049999999999998</v>
      </c>
    </row>
    <row r="624" spans="1:3" x14ac:dyDescent="0.25">
      <c r="A624">
        <v>32.225999999999999</v>
      </c>
      <c r="B624">
        <v>-4.1120000000000001</v>
      </c>
      <c r="C624">
        <v>3.4060000000000001</v>
      </c>
    </row>
    <row r="625" spans="1:3" x14ac:dyDescent="0.25">
      <c r="A625">
        <v>32.273000000000003</v>
      </c>
      <c r="B625">
        <v>-4.6689999999999996</v>
      </c>
      <c r="C625">
        <v>3.4079999999999999</v>
      </c>
    </row>
    <row r="626" spans="1:3" x14ac:dyDescent="0.25">
      <c r="A626">
        <v>32.32</v>
      </c>
      <c r="B626">
        <v>-5.3129999999999997</v>
      </c>
      <c r="C626">
        <v>3.4079999999999999</v>
      </c>
    </row>
    <row r="627" spans="1:3" x14ac:dyDescent="0.25">
      <c r="A627">
        <v>32.372999999999998</v>
      </c>
      <c r="B627">
        <v>-5.4740000000000002</v>
      </c>
      <c r="C627">
        <v>3.4060000000000001</v>
      </c>
    </row>
    <row r="628" spans="1:3" x14ac:dyDescent="0.25">
      <c r="A628">
        <v>32.42</v>
      </c>
      <c r="B628">
        <v>-5.7530000000000001</v>
      </c>
      <c r="C628">
        <v>3.4060000000000001</v>
      </c>
    </row>
    <row r="629" spans="1:3" x14ac:dyDescent="0.25">
      <c r="A629">
        <v>32.476999999999997</v>
      </c>
      <c r="B629">
        <v>-6.3</v>
      </c>
      <c r="C629">
        <v>3.4060000000000001</v>
      </c>
    </row>
    <row r="630" spans="1:3" x14ac:dyDescent="0.25">
      <c r="A630">
        <v>32.524000000000001</v>
      </c>
      <c r="B630">
        <v>-6.9429999999999996</v>
      </c>
      <c r="C630">
        <v>3.4060000000000001</v>
      </c>
    </row>
    <row r="631" spans="1:3" x14ac:dyDescent="0.25">
      <c r="A631">
        <v>32.585999999999999</v>
      </c>
      <c r="B631">
        <v>-7.5620000000000003</v>
      </c>
      <c r="C631">
        <v>3.4060000000000001</v>
      </c>
    </row>
    <row r="632" spans="1:3" x14ac:dyDescent="0.25">
      <c r="A632">
        <v>32.652999999999999</v>
      </c>
      <c r="B632">
        <v>-7.6449999999999996</v>
      </c>
      <c r="C632">
        <v>3.4060000000000001</v>
      </c>
    </row>
    <row r="633" spans="1:3" x14ac:dyDescent="0.25">
      <c r="A633">
        <v>32.701000000000001</v>
      </c>
      <c r="B633">
        <v>-7.5940000000000003</v>
      </c>
      <c r="C633">
        <v>3.4060000000000001</v>
      </c>
    </row>
    <row r="634" spans="1:3" x14ac:dyDescent="0.25">
      <c r="A634">
        <v>32.747999999999998</v>
      </c>
      <c r="B634">
        <v>-7.4050000000000002</v>
      </c>
      <c r="C634">
        <v>3.4079999999999999</v>
      </c>
    </row>
    <row r="635" spans="1:3" x14ac:dyDescent="0.25">
      <c r="A635">
        <v>32.813000000000002</v>
      </c>
      <c r="B635">
        <v>-7.36</v>
      </c>
      <c r="C635">
        <v>3.4049999999999998</v>
      </c>
    </row>
    <row r="636" spans="1:3" x14ac:dyDescent="0.25">
      <c r="A636">
        <v>32.86</v>
      </c>
      <c r="B636">
        <v>-7.1459999999999999</v>
      </c>
      <c r="C636">
        <v>3.4079999999999999</v>
      </c>
    </row>
    <row r="637" spans="1:3" x14ac:dyDescent="0.25">
      <c r="A637">
        <v>32.93</v>
      </c>
      <c r="B637">
        <v>-7.2039999999999997</v>
      </c>
      <c r="C637">
        <v>3.4060000000000001</v>
      </c>
    </row>
    <row r="638" spans="1:3" x14ac:dyDescent="0.25">
      <c r="A638">
        <v>32.976999999999997</v>
      </c>
      <c r="B638">
        <v>-7.1639999999999997</v>
      </c>
      <c r="C638">
        <v>3.4060000000000001</v>
      </c>
    </row>
    <row r="639" spans="1:3" x14ac:dyDescent="0.25">
      <c r="A639">
        <v>33.03</v>
      </c>
      <c r="B639">
        <v>-7.0570000000000004</v>
      </c>
      <c r="C639">
        <v>3.4060000000000001</v>
      </c>
    </row>
    <row r="640" spans="1:3" x14ac:dyDescent="0.25">
      <c r="A640">
        <v>33.082000000000001</v>
      </c>
      <c r="B640">
        <v>-7.2320000000000002</v>
      </c>
      <c r="C640">
        <v>3.4060000000000001</v>
      </c>
    </row>
    <row r="641" spans="1:3" x14ac:dyDescent="0.25">
      <c r="A641">
        <v>33.128999999999998</v>
      </c>
      <c r="B641">
        <v>-7.1360000000000001</v>
      </c>
      <c r="C641">
        <v>3.4060000000000001</v>
      </c>
    </row>
    <row r="642" spans="1:3" x14ac:dyDescent="0.25">
      <c r="A642">
        <v>33.183</v>
      </c>
      <c r="B642">
        <v>-7.1920000000000002</v>
      </c>
      <c r="C642">
        <v>3.4060000000000001</v>
      </c>
    </row>
    <row r="643" spans="1:3" x14ac:dyDescent="0.25">
      <c r="A643">
        <v>33.231999999999999</v>
      </c>
      <c r="B643">
        <v>-7.2039999999999997</v>
      </c>
      <c r="C643">
        <v>3.4060000000000001</v>
      </c>
    </row>
    <row r="644" spans="1:3" x14ac:dyDescent="0.25">
      <c r="A644">
        <v>33.283999999999999</v>
      </c>
      <c r="B644">
        <v>-7.1829999999999998</v>
      </c>
      <c r="C644">
        <v>3.4079999999999999</v>
      </c>
    </row>
    <row r="645" spans="1:3" x14ac:dyDescent="0.25">
      <c r="A645">
        <v>33.331000000000003</v>
      </c>
      <c r="B645">
        <v>-7.4370000000000003</v>
      </c>
      <c r="C645">
        <v>3.4060000000000001</v>
      </c>
    </row>
    <row r="646" spans="1:3" x14ac:dyDescent="0.25">
      <c r="A646">
        <v>33.381999999999998</v>
      </c>
      <c r="B646">
        <v>-7.2850000000000001</v>
      </c>
      <c r="C646">
        <v>3.407</v>
      </c>
    </row>
    <row r="647" spans="1:3" x14ac:dyDescent="0.25">
      <c r="A647">
        <v>33.429000000000002</v>
      </c>
      <c r="B647">
        <v>-7.6340000000000003</v>
      </c>
      <c r="C647">
        <v>3.4060000000000001</v>
      </c>
    </row>
    <row r="648" spans="1:3" x14ac:dyDescent="0.25">
      <c r="A648">
        <v>33.475999999999999</v>
      </c>
      <c r="B648">
        <v>-7.15</v>
      </c>
      <c r="C648">
        <v>3.4060000000000001</v>
      </c>
    </row>
    <row r="649" spans="1:3" x14ac:dyDescent="0.25">
      <c r="A649">
        <v>33.529000000000003</v>
      </c>
      <c r="B649">
        <v>-6.9020000000000001</v>
      </c>
      <c r="C649">
        <v>3.4060000000000001</v>
      </c>
    </row>
    <row r="650" spans="1:3" x14ac:dyDescent="0.25">
      <c r="A650">
        <v>33.579000000000001</v>
      </c>
      <c r="B650">
        <v>-6.9429999999999996</v>
      </c>
      <c r="C650">
        <v>3.4060000000000001</v>
      </c>
    </row>
    <row r="651" spans="1:3" x14ac:dyDescent="0.25">
      <c r="A651">
        <v>33.636000000000003</v>
      </c>
      <c r="B651">
        <v>-7.5620000000000003</v>
      </c>
      <c r="C651">
        <v>3.4060000000000001</v>
      </c>
    </row>
    <row r="652" spans="1:3" x14ac:dyDescent="0.25">
      <c r="A652">
        <v>33.683999999999997</v>
      </c>
      <c r="B652">
        <v>-7.6449999999999996</v>
      </c>
      <c r="C652">
        <v>3.4060000000000001</v>
      </c>
    </row>
    <row r="653" spans="1:3" x14ac:dyDescent="0.25">
      <c r="A653">
        <v>33.731000000000002</v>
      </c>
      <c r="B653">
        <v>-7.5940000000000003</v>
      </c>
      <c r="C653">
        <v>3.4060000000000001</v>
      </c>
    </row>
    <row r="654" spans="1:3" x14ac:dyDescent="0.25">
      <c r="A654">
        <v>33.78</v>
      </c>
      <c r="B654">
        <v>-7.4050000000000002</v>
      </c>
      <c r="C654">
        <v>3.4079999999999999</v>
      </c>
    </row>
    <row r="655" spans="1:3" x14ac:dyDescent="0.25">
      <c r="A655">
        <v>33.826999999999998</v>
      </c>
      <c r="B655">
        <v>-7.36</v>
      </c>
      <c r="C655">
        <v>3.4049999999999998</v>
      </c>
    </row>
    <row r="656" spans="1:3" x14ac:dyDescent="0.25">
      <c r="A656">
        <v>33.878999999999998</v>
      </c>
      <c r="B656">
        <v>-7.1459999999999999</v>
      </c>
      <c r="C656">
        <v>3.4079999999999999</v>
      </c>
    </row>
    <row r="657" spans="1:3" x14ac:dyDescent="0.25">
      <c r="A657">
        <v>33.930999999999997</v>
      </c>
      <c r="B657">
        <v>-7.2039999999999997</v>
      </c>
      <c r="C657">
        <v>3.4060000000000001</v>
      </c>
    </row>
    <row r="658" spans="1:3" x14ac:dyDescent="0.25">
      <c r="A658">
        <v>33.978000000000002</v>
      </c>
      <c r="B658">
        <v>-7.1639999999999997</v>
      </c>
      <c r="C658">
        <v>3.4060000000000001</v>
      </c>
    </row>
    <row r="659" spans="1:3" x14ac:dyDescent="0.25">
      <c r="A659">
        <v>34.027999999999999</v>
      </c>
      <c r="B659">
        <v>-7.0570000000000004</v>
      </c>
      <c r="C659">
        <v>3.4060000000000001</v>
      </c>
    </row>
    <row r="660" spans="1:3" x14ac:dyDescent="0.25">
      <c r="A660">
        <v>34.075000000000003</v>
      </c>
      <c r="B660">
        <v>-7.2320000000000002</v>
      </c>
      <c r="C660">
        <v>3.4060000000000001</v>
      </c>
    </row>
    <row r="661" spans="1:3" x14ac:dyDescent="0.25">
      <c r="A661">
        <v>34.137</v>
      </c>
      <c r="B661">
        <v>-7.1360000000000001</v>
      </c>
      <c r="C661">
        <v>3.4060000000000001</v>
      </c>
    </row>
    <row r="662" spans="1:3" x14ac:dyDescent="0.25">
      <c r="A662">
        <v>34.191000000000003</v>
      </c>
      <c r="B662">
        <v>-7.1920000000000002</v>
      </c>
      <c r="C662">
        <v>3.4060000000000001</v>
      </c>
    </row>
    <row r="663" spans="1:3" x14ac:dyDescent="0.25">
      <c r="A663">
        <v>34.238</v>
      </c>
      <c r="B663">
        <v>-7.2039999999999997</v>
      </c>
      <c r="C663">
        <v>3.4060000000000001</v>
      </c>
    </row>
    <row r="664" spans="1:3" x14ac:dyDescent="0.25">
      <c r="A664">
        <v>34.284999999999997</v>
      </c>
      <c r="B664">
        <v>-7.1829999999999998</v>
      </c>
      <c r="C664">
        <v>3.4079999999999999</v>
      </c>
    </row>
    <row r="665" spans="1:3" x14ac:dyDescent="0.25">
      <c r="A665">
        <v>34.332000000000001</v>
      </c>
      <c r="B665">
        <v>-7.4370000000000003</v>
      </c>
      <c r="C665">
        <v>3.4060000000000001</v>
      </c>
    </row>
    <row r="666" spans="1:3" x14ac:dyDescent="0.25">
      <c r="A666">
        <v>34.387999999999998</v>
      </c>
      <c r="B666">
        <v>-7.2850000000000001</v>
      </c>
      <c r="C666">
        <v>3.407</v>
      </c>
    </row>
    <row r="667" spans="1:3" x14ac:dyDescent="0.25">
      <c r="A667">
        <v>34.435000000000002</v>
      </c>
      <c r="B667">
        <v>-7.6340000000000003</v>
      </c>
      <c r="C667">
        <v>3.4060000000000001</v>
      </c>
    </row>
    <row r="668" spans="1:3" x14ac:dyDescent="0.25">
      <c r="A668">
        <v>34.481999999999999</v>
      </c>
      <c r="B668">
        <v>-7.39</v>
      </c>
      <c r="C668">
        <v>3.4060000000000001</v>
      </c>
    </row>
    <row r="669" spans="1:3" x14ac:dyDescent="0.25">
      <c r="A669">
        <v>34.54</v>
      </c>
      <c r="B669">
        <v>-7.3949999999999996</v>
      </c>
      <c r="C669">
        <v>3.4060000000000001</v>
      </c>
    </row>
    <row r="670" spans="1:3" x14ac:dyDescent="0.25">
      <c r="A670">
        <v>34.587000000000003</v>
      </c>
      <c r="B670">
        <v>-7.6520000000000001</v>
      </c>
      <c r="C670">
        <v>3.4060000000000001</v>
      </c>
    </row>
    <row r="671" spans="1:3" x14ac:dyDescent="0.25">
      <c r="A671">
        <v>34.634</v>
      </c>
      <c r="B671">
        <v>-7.6349999999999998</v>
      </c>
      <c r="C671">
        <v>3.4060000000000001</v>
      </c>
    </row>
    <row r="672" spans="1:3" x14ac:dyDescent="0.25">
      <c r="A672">
        <v>34.698</v>
      </c>
      <c r="B672">
        <v>-7.5759999999999996</v>
      </c>
      <c r="C672">
        <v>3.4060000000000001</v>
      </c>
    </row>
    <row r="673" spans="1:3" x14ac:dyDescent="0.25">
      <c r="A673">
        <v>34.749000000000002</v>
      </c>
      <c r="B673">
        <v>-8.0609999999999999</v>
      </c>
      <c r="C673">
        <v>3.407</v>
      </c>
    </row>
    <row r="674" spans="1:3" x14ac:dyDescent="0.25">
      <c r="A674">
        <v>34.795999999999999</v>
      </c>
      <c r="B674">
        <v>-8.016</v>
      </c>
      <c r="C674">
        <v>3.4060000000000001</v>
      </c>
    </row>
    <row r="675" spans="1:3" x14ac:dyDescent="0.25">
      <c r="A675">
        <v>34.847999999999999</v>
      </c>
      <c r="B675">
        <v>-7.97</v>
      </c>
      <c r="C675">
        <v>3.407</v>
      </c>
    </row>
    <row r="676" spans="1:3" x14ac:dyDescent="0.25">
      <c r="A676">
        <v>34.895000000000003</v>
      </c>
      <c r="B676">
        <v>-8.35</v>
      </c>
      <c r="C676">
        <v>3.4060000000000001</v>
      </c>
    </row>
    <row r="677" spans="1:3" x14ac:dyDescent="0.25">
      <c r="A677">
        <v>34.942</v>
      </c>
      <c r="B677">
        <v>-8.7590000000000003</v>
      </c>
      <c r="C677">
        <v>3.4060000000000001</v>
      </c>
    </row>
    <row r="678" spans="1:3" x14ac:dyDescent="0.25">
      <c r="A678">
        <v>34.988999999999997</v>
      </c>
      <c r="B678">
        <v>-8.5820000000000007</v>
      </c>
      <c r="C678">
        <v>3.4060000000000001</v>
      </c>
    </row>
    <row r="679" spans="1:3" x14ac:dyDescent="0.25">
      <c r="A679">
        <v>35.036000000000001</v>
      </c>
      <c r="B679">
        <v>-8.4740000000000002</v>
      </c>
      <c r="C679">
        <v>3.4060000000000001</v>
      </c>
    </row>
    <row r="680" spans="1:3" x14ac:dyDescent="0.25">
      <c r="A680">
        <v>35.088000000000001</v>
      </c>
      <c r="B680">
        <v>-7.9459999999999997</v>
      </c>
      <c r="C680">
        <v>3.4060000000000001</v>
      </c>
    </row>
    <row r="681" spans="1:3" x14ac:dyDescent="0.25">
      <c r="A681">
        <v>35.142000000000003</v>
      </c>
      <c r="B681">
        <v>-7.4260000000000002</v>
      </c>
      <c r="C681">
        <v>3.4060000000000001</v>
      </c>
    </row>
    <row r="682" spans="1:3" x14ac:dyDescent="0.25">
      <c r="A682">
        <v>35.192</v>
      </c>
      <c r="B682">
        <v>-7.2480000000000002</v>
      </c>
      <c r="C682">
        <v>3.407</v>
      </c>
    </row>
    <row r="683" spans="1:3" x14ac:dyDescent="0.25">
      <c r="A683">
        <v>35.247</v>
      </c>
      <c r="B683">
        <v>-7.1509999999999998</v>
      </c>
      <c r="C683">
        <v>3.407</v>
      </c>
    </row>
    <row r="684" spans="1:3" x14ac:dyDescent="0.25">
      <c r="A684">
        <v>35.293999999999997</v>
      </c>
      <c r="B684">
        <v>-7.117</v>
      </c>
      <c r="C684">
        <v>3.407</v>
      </c>
    </row>
    <row r="685" spans="1:3" x14ac:dyDescent="0.25">
      <c r="A685">
        <v>35.341000000000001</v>
      </c>
      <c r="B685">
        <v>-7.5049999999999999</v>
      </c>
      <c r="C685">
        <v>3.4060000000000001</v>
      </c>
    </row>
    <row r="686" spans="1:3" x14ac:dyDescent="0.25">
      <c r="A686">
        <v>35.393000000000001</v>
      </c>
      <c r="B686">
        <v>-7.4640000000000004</v>
      </c>
      <c r="C686">
        <v>3.407</v>
      </c>
    </row>
    <row r="687" spans="1:3" x14ac:dyDescent="0.25">
      <c r="A687">
        <v>35.444000000000003</v>
      </c>
      <c r="B687">
        <v>-7.4390000000000001</v>
      </c>
      <c r="C687">
        <v>3.4060000000000001</v>
      </c>
    </row>
    <row r="688" spans="1:3" x14ac:dyDescent="0.25">
      <c r="A688">
        <v>35.509</v>
      </c>
      <c r="B688">
        <v>-7.3719999999999999</v>
      </c>
      <c r="C688">
        <v>3.4060000000000001</v>
      </c>
    </row>
    <row r="689" spans="1:3" x14ac:dyDescent="0.25">
      <c r="A689">
        <v>35.555999999999997</v>
      </c>
      <c r="B689">
        <v>-7.4550000000000001</v>
      </c>
      <c r="C689">
        <v>3.4060000000000001</v>
      </c>
    </row>
    <row r="690" spans="1:3" x14ac:dyDescent="0.25">
      <c r="A690">
        <v>35.603000000000002</v>
      </c>
      <c r="B690">
        <v>-7.2359999999999998</v>
      </c>
      <c r="C690">
        <v>3.4060000000000001</v>
      </c>
    </row>
    <row r="691" spans="1:3" x14ac:dyDescent="0.25">
      <c r="A691">
        <v>35.716000000000001</v>
      </c>
      <c r="B691">
        <v>-7.5650000000000004</v>
      </c>
      <c r="C691">
        <v>3.4060000000000001</v>
      </c>
    </row>
    <row r="692" spans="1:3" x14ac:dyDescent="0.25">
      <c r="A692">
        <v>35.807000000000002</v>
      </c>
      <c r="B692">
        <v>-7.742</v>
      </c>
      <c r="C692">
        <v>3.4039999999999999</v>
      </c>
    </row>
    <row r="693" spans="1:3" x14ac:dyDescent="0.25">
      <c r="A693">
        <v>35.905999999999999</v>
      </c>
      <c r="B693">
        <v>-7.4660000000000002</v>
      </c>
      <c r="C693">
        <v>3.4060000000000001</v>
      </c>
    </row>
    <row r="694" spans="1:3" x14ac:dyDescent="0.25">
      <c r="A694">
        <v>36.003999999999998</v>
      </c>
      <c r="B694">
        <v>-7.6150000000000002</v>
      </c>
      <c r="C694">
        <v>3.4060000000000001</v>
      </c>
    </row>
    <row r="695" spans="1:3" x14ac:dyDescent="0.25">
      <c r="A695">
        <v>36.113</v>
      </c>
      <c r="B695">
        <v>-7.71</v>
      </c>
      <c r="C695">
        <v>3.4060000000000001</v>
      </c>
    </row>
    <row r="696" spans="1:3" x14ac:dyDescent="0.25">
      <c r="A696">
        <v>36.210999999999999</v>
      </c>
      <c r="B696">
        <v>-7.4219999999999997</v>
      </c>
      <c r="C696">
        <v>3.4060000000000001</v>
      </c>
    </row>
    <row r="697" spans="1:3" x14ac:dyDescent="0.25">
      <c r="A697">
        <v>36.305</v>
      </c>
      <c r="B697">
        <v>-7.7160000000000002</v>
      </c>
      <c r="C697">
        <v>3.4060000000000001</v>
      </c>
    </row>
    <row r="698" spans="1:3" x14ac:dyDescent="0.25">
      <c r="A698">
        <v>36.408000000000001</v>
      </c>
      <c r="B698">
        <v>-8.0109999999999992</v>
      </c>
      <c r="C698">
        <v>3.4060000000000001</v>
      </c>
    </row>
    <row r="699" spans="1:3" x14ac:dyDescent="0.25">
      <c r="A699">
        <v>36.518999999999998</v>
      </c>
      <c r="B699">
        <v>-7.8579999999999997</v>
      </c>
      <c r="C699">
        <v>3.4060000000000001</v>
      </c>
    </row>
    <row r="700" spans="1:3" x14ac:dyDescent="0.25">
      <c r="A700">
        <v>36.601999999999997</v>
      </c>
      <c r="B700">
        <v>-7.6379999999999999</v>
      </c>
      <c r="C700">
        <v>3.4060000000000001</v>
      </c>
    </row>
    <row r="701" spans="1:3" x14ac:dyDescent="0.25">
      <c r="A701">
        <v>36.703000000000003</v>
      </c>
      <c r="B701">
        <v>-7.6369999999999996</v>
      </c>
      <c r="C701">
        <v>3.4060000000000001</v>
      </c>
    </row>
    <row r="702" spans="1:3" x14ac:dyDescent="0.25">
      <c r="A702">
        <v>36.817</v>
      </c>
      <c r="B702">
        <v>-7.6310000000000002</v>
      </c>
      <c r="C702">
        <v>3.407</v>
      </c>
    </row>
    <row r="703" spans="1:3" x14ac:dyDescent="0.25">
      <c r="A703">
        <v>36.923000000000002</v>
      </c>
      <c r="B703">
        <v>-7.7039999999999997</v>
      </c>
      <c r="C703">
        <v>3.4060000000000001</v>
      </c>
    </row>
    <row r="704" spans="1:3" x14ac:dyDescent="0.25">
      <c r="A704">
        <v>37.002000000000002</v>
      </c>
      <c r="B704">
        <v>-8.8290000000000006</v>
      </c>
      <c r="C704">
        <v>3.407</v>
      </c>
    </row>
    <row r="705" spans="1:3" x14ac:dyDescent="0.25">
      <c r="A705">
        <v>37.109000000000002</v>
      </c>
      <c r="B705">
        <v>-9.266</v>
      </c>
      <c r="C705">
        <v>3.4060000000000001</v>
      </c>
    </row>
    <row r="706" spans="1:3" x14ac:dyDescent="0.25">
      <c r="A706">
        <v>37.209000000000003</v>
      </c>
      <c r="B706">
        <v>-9.2279999999999998</v>
      </c>
      <c r="C706">
        <v>3.4060000000000001</v>
      </c>
    </row>
    <row r="707" spans="1:3" x14ac:dyDescent="0.25">
      <c r="A707">
        <v>37.325000000000003</v>
      </c>
      <c r="B707">
        <v>-8.9719999999999995</v>
      </c>
      <c r="C707">
        <v>3.4060000000000001</v>
      </c>
    </row>
    <row r="708" spans="1:3" x14ac:dyDescent="0.25">
      <c r="A708">
        <v>37.402000000000001</v>
      </c>
      <c r="B708">
        <v>-8.9339999999999993</v>
      </c>
      <c r="C708">
        <v>3.4060000000000001</v>
      </c>
    </row>
    <row r="709" spans="1:3" x14ac:dyDescent="0.25">
      <c r="A709">
        <v>37.51</v>
      </c>
      <c r="B709">
        <v>-8.6509999999999998</v>
      </c>
      <c r="C709">
        <v>3.4060000000000001</v>
      </c>
    </row>
    <row r="710" spans="1:3" x14ac:dyDescent="0.25">
      <c r="A710">
        <v>37.601999999999997</v>
      </c>
      <c r="B710">
        <v>-8.5719999999999992</v>
      </c>
      <c r="C710">
        <v>3.4060000000000001</v>
      </c>
    </row>
    <row r="711" spans="1:3" x14ac:dyDescent="0.25">
      <c r="A711">
        <v>37.710999999999999</v>
      </c>
      <c r="B711">
        <v>-8.85</v>
      </c>
      <c r="C711">
        <v>3.4060000000000001</v>
      </c>
    </row>
    <row r="712" spans="1:3" x14ac:dyDescent="0.25">
      <c r="A712">
        <v>37.814999999999998</v>
      </c>
      <c r="B712">
        <v>-8.4529999999999994</v>
      </c>
      <c r="C712">
        <v>3.4049999999999998</v>
      </c>
    </row>
    <row r="713" spans="1:3" x14ac:dyDescent="0.25">
      <c r="A713">
        <v>37.918999999999997</v>
      </c>
      <c r="B713">
        <v>-8.5980000000000008</v>
      </c>
      <c r="C713">
        <v>3.4060000000000001</v>
      </c>
    </row>
    <row r="714" spans="1:3" x14ac:dyDescent="0.25">
      <c r="A714">
        <v>38.003</v>
      </c>
      <c r="B714">
        <v>-8.4730000000000008</v>
      </c>
      <c r="C714">
        <v>3.407</v>
      </c>
    </row>
    <row r="715" spans="1:3" x14ac:dyDescent="0.25">
      <c r="A715">
        <v>38.110999999999997</v>
      </c>
      <c r="B715">
        <v>-8.4260000000000002</v>
      </c>
      <c r="C715">
        <v>3.4060000000000001</v>
      </c>
    </row>
    <row r="716" spans="1:3" x14ac:dyDescent="0.25">
      <c r="A716">
        <v>38.203000000000003</v>
      </c>
      <c r="B716">
        <v>-8.4060000000000006</v>
      </c>
      <c r="C716">
        <v>3.4060000000000001</v>
      </c>
    </row>
    <row r="717" spans="1:3" x14ac:dyDescent="0.25">
      <c r="A717">
        <v>38.302999999999997</v>
      </c>
      <c r="B717">
        <v>-8.4410000000000007</v>
      </c>
      <c r="C717">
        <v>3.4060000000000001</v>
      </c>
    </row>
    <row r="718" spans="1:3" x14ac:dyDescent="0.25">
      <c r="A718">
        <v>38.411999999999999</v>
      </c>
      <c r="B718">
        <v>-8.8339999999999996</v>
      </c>
      <c r="C718">
        <v>3.4060000000000001</v>
      </c>
    </row>
    <row r="719" spans="1:3" x14ac:dyDescent="0.25">
      <c r="A719">
        <v>38.503</v>
      </c>
      <c r="B719">
        <v>-8.8379999999999992</v>
      </c>
      <c r="C719">
        <v>3.4060000000000001</v>
      </c>
    </row>
    <row r="720" spans="1:3" x14ac:dyDescent="0.25">
      <c r="A720">
        <v>38.603000000000002</v>
      </c>
      <c r="B720">
        <v>-8.6440000000000001</v>
      </c>
      <c r="C720">
        <v>3.4060000000000001</v>
      </c>
    </row>
    <row r="721" spans="1:3" x14ac:dyDescent="0.25">
      <c r="A721">
        <v>38.706000000000003</v>
      </c>
      <c r="B721">
        <v>-8.6039999999999992</v>
      </c>
      <c r="C721">
        <v>3.407</v>
      </c>
    </row>
    <row r="722" spans="1:3" x14ac:dyDescent="0.25">
      <c r="A722">
        <v>38.817</v>
      </c>
      <c r="B722">
        <v>-8.5239999999999991</v>
      </c>
      <c r="C722">
        <v>3.407</v>
      </c>
    </row>
    <row r="723" spans="1:3" x14ac:dyDescent="0.25">
      <c r="A723">
        <v>38.904000000000003</v>
      </c>
      <c r="B723">
        <v>-8.5150000000000006</v>
      </c>
      <c r="C723">
        <v>3.4060000000000001</v>
      </c>
    </row>
    <row r="724" spans="1:3" x14ac:dyDescent="0.25">
      <c r="A724">
        <v>39.009</v>
      </c>
      <c r="B724">
        <v>-9.7129999999999992</v>
      </c>
      <c r="C724">
        <v>3.4060000000000001</v>
      </c>
    </row>
    <row r="725" spans="1:3" x14ac:dyDescent="0.25">
      <c r="A725">
        <v>39.101999999999997</v>
      </c>
      <c r="B725">
        <v>-9.7899999999999991</v>
      </c>
      <c r="C725">
        <v>3.4060000000000001</v>
      </c>
    </row>
    <row r="726" spans="1:3" x14ac:dyDescent="0.25">
      <c r="A726">
        <v>39.215000000000003</v>
      </c>
      <c r="B726">
        <v>-9.718</v>
      </c>
      <c r="C726">
        <v>3.4060000000000001</v>
      </c>
    </row>
    <row r="727" spans="1:3" x14ac:dyDescent="0.25">
      <c r="A727">
        <v>39.302999999999997</v>
      </c>
      <c r="B727">
        <v>-9.5239999999999991</v>
      </c>
      <c r="C727">
        <v>3.4060000000000001</v>
      </c>
    </row>
    <row r="728" spans="1:3" x14ac:dyDescent="0.25">
      <c r="A728">
        <v>39.411999999999999</v>
      </c>
      <c r="B728">
        <v>-9.5329999999999995</v>
      </c>
      <c r="C728">
        <v>3.4060000000000001</v>
      </c>
    </row>
    <row r="729" spans="1:3" x14ac:dyDescent="0.25">
      <c r="A729">
        <v>39.506</v>
      </c>
      <c r="B729">
        <v>-9.4459999999999997</v>
      </c>
      <c r="C729">
        <v>3.4060000000000001</v>
      </c>
    </row>
    <row r="730" spans="1:3" x14ac:dyDescent="0.25">
      <c r="A730">
        <v>39.603999999999999</v>
      </c>
      <c r="B730">
        <v>-9.3130000000000006</v>
      </c>
      <c r="C730">
        <v>3.407</v>
      </c>
    </row>
    <row r="731" spans="1:3" x14ac:dyDescent="0.25">
      <c r="A731">
        <v>39.707000000000001</v>
      </c>
      <c r="B731">
        <v>-7.266</v>
      </c>
      <c r="C731">
        <v>3.4049999999999998</v>
      </c>
    </row>
    <row r="732" spans="1:3" x14ac:dyDescent="0.25">
      <c r="A732">
        <v>39.802</v>
      </c>
      <c r="B732">
        <v>-7.3319999999999999</v>
      </c>
      <c r="C732">
        <v>3.4079999999999999</v>
      </c>
    </row>
    <row r="733" spans="1:3" x14ac:dyDescent="0.25">
      <c r="A733">
        <v>39.905999999999999</v>
      </c>
      <c r="B733">
        <v>-7.0549999999999997</v>
      </c>
      <c r="C733">
        <v>3.4060000000000001</v>
      </c>
    </row>
    <row r="734" spans="1:3" x14ac:dyDescent="0.25">
      <c r="A734">
        <v>40.008000000000003</v>
      </c>
      <c r="B734">
        <v>-7.0229999999999997</v>
      </c>
      <c r="C734">
        <v>3.4049999999999998</v>
      </c>
    </row>
    <row r="735" spans="1:3" x14ac:dyDescent="0.25">
      <c r="A735">
        <v>40.113999999999997</v>
      </c>
      <c r="B735">
        <v>-7.1079999999999997</v>
      </c>
      <c r="C735">
        <v>3.4060000000000001</v>
      </c>
    </row>
    <row r="736" spans="1:3" x14ac:dyDescent="0.25">
      <c r="A736">
        <v>40.218000000000004</v>
      </c>
      <c r="B736">
        <v>-7.0170000000000003</v>
      </c>
      <c r="C736">
        <v>3.4060000000000001</v>
      </c>
    </row>
    <row r="737" spans="1:3" x14ac:dyDescent="0.25">
      <c r="A737">
        <v>40.308999999999997</v>
      </c>
      <c r="B737">
        <v>-7.2320000000000002</v>
      </c>
      <c r="C737">
        <v>3.4060000000000001</v>
      </c>
    </row>
    <row r="738" spans="1:3" x14ac:dyDescent="0.25">
      <c r="A738">
        <v>40.405999999999999</v>
      </c>
      <c r="B738">
        <v>-8.2829999999999995</v>
      </c>
      <c r="C738">
        <v>3.4060000000000001</v>
      </c>
    </row>
    <row r="739" spans="1:3" x14ac:dyDescent="0.25">
      <c r="A739">
        <v>40.51</v>
      </c>
      <c r="B739">
        <v>-8.093</v>
      </c>
      <c r="C739">
        <v>3.4060000000000001</v>
      </c>
    </row>
    <row r="740" spans="1:3" x14ac:dyDescent="0.25">
      <c r="A740">
        <v>40.634999999999998</v>
      </c>
      <c r="B740">
        <v>-8.1679999999999993</v>
      </c>
      <c r="C740">
        <v>3.4060000000000001</v>
      </c>
    </row>
    <row r="741" spans="1:3" x14ac:dyDescent="0.25">
      <c r="A741">
        <v>40.716999999999999</v>
      </c>
      <c r="B741">
        <v>-8.1050000000000004</v>
      </c>
      <c r="C741">
        <v>3.4049999999999998</v>
      </c>
    </row>
    <row r="742" spans="1:3" x14ac:dyDescent="0.25">
      <c r="A742">
        <v>40.82</v>
      </c>
      <c r="B742">
        <v>-7.9980000000000002</v>
      </c>
      <c r="C742">
        <v>3.4060000000000001</v>
      </c>
    </row>
    <row r="743" spans="1:3" x14ac:dyDescent="0.25">
      <c r="A743">
        <v>40.92</v>
      </c>
      <c r="B743">
        <v>-7.7839999999999998</v>
      </c>
      <c r="C743">
        <v>3.407</v>
      </c>
    </row>
    <row r="744" spans="1:3" x14ac:dyDescent="0.25">
      <c r="A744">
        <v>41.012</v>
      </c>
      <c r="B744">
        <v>-7.6740000000000004</v>
      </c>
      <c r="C744">
        <v>3.4060000000000001</v>
      </c>
    </row>
    <row r="745" spans="1:3" x14ac:dyDescent="0.25">
      <c r="A745">
        <v>41.113</v>
      </c>
      <c r="B745">
        <v>-7.9459999999999997</v>
      </c>
      <c r="C745">
        <v>3.4060000000000001</v>
      </c>
    </row>
    <row r="746" spans="1:3" x14ac:dyDescent="0.25">
      <c r="A746">
        <v>41.218000000000004</v>
      </c>
      <c r="B746">
        <v>-8.0359999999999996</v>
      </c>
      <c r="C746">
        <v>3.4060000000000001</v>
      </c>
    </row>
    <row r="747" spans="1:3" x14ac:dyDescent="0.25">
      <c r="A747">
        <v>41.311</v>
      </c>
      <c r="B747">
        <v>-7.8650000000000002</v>
      </c>
      <c r="C747">
        <v>3.4060000000000001</v>
      </c>
    </row>
    <row r="748" spans="1:3" x14ac:dyDescent="0.25">
      <c r="A748">
        <v>41.402000000000001</v>
      </c>
      <c r="B748">
        <v>-7.81</v>
      </c>
      <c r="C748">
        <v>3.4060000000000001</v>
      </c>
    </row>
    <row r="749" spans="1:3" x14ac:dyDescent="0.25">
      <c r="A749">
        <v>41.512</v>
      </c>
      <c r="B749">
        <v>-7.758</v>
      </c>
      <c r="C749">
        <v>3.407</v>
      </c>
    </row>
    <row r="750" spans="1:3" x14ac:dyDescent="0.25">
      <c r="A750">
        <v>41.618000000000002</v>
      </c>
      <c r="B750">
        <v>-7.819</v>
      </c>
      <c r="C750">
        <v>3.4079999999999999</v>
      </c>
    </row>
    <row r="751" spans="1:3" x14ac:dyDescent="0.25">
      <c r="A751">
        <v>41.709000000000003</v>
      </c>
      <c r="B751">
        <v>-7.431</v>
      </c>
      <c r="C751">
        <v>3.407</v>
      </c>
    </row>
    <row r="752" spans="1:3" x14ac:dyDescent="0.25">
      <c r="A752">
        <v>41.811</v>
      </c>
      <c r="B752">
        <v>-7.4710000000000001</v>
      </c>
      <c r="C752">
        <v>3.407</v>
      </c>
    </row>
    <row r="753" spans="1:3" x14ac:dyDescent="0.25">
      <c r="A753">
        <v>41.902999999999999</v>
      </c>
      <c r="B753">
        <v>-6.8689999999999998</v>
      </c>
      <c r="C753">
        <v>3.407</v>
      </c>
    </row>
    <row r="754" spans="1:3" x14ac:dyDescent="0.25">
      <c r="A754">
        <v>42.002000000000002</v>
      </c>
      <c r="B754">
        <v>-6.7140000000000004</v>
      </c>
      <c r="C754">
        <v>3.4060000000000001</v>
      </c>
    </row>
    <row r="755" spans="1:3" x14ac:dyDescent="0.25">
      <c r="A755">
        <v>42.113</v>
      </c>
      <c r="B755">
        <v>-6.64</v>
      </c>
      <c r="C755">
        <v>3.4060000000000001</v>
      </c>
    </row>
    <row r="756" spans="1:3" x14ac:dyDescent="0.25">
      <c r="A756">
        <v>42.21</v>
      </c>
      <c r="B756">
        <v>-6.8109999999999999</v>
      </c>
      <c r="C756">
        <v>3.4060000000000001</v>
      </c>
    </row>
    <row r="757" spans="1:3" x14ac:dyDescent="0.25">
      <c r="A757">
        <v>42.304000000000002</v>
      </c>
      <c r="B757">
        <v>-6.7629999999999999</v>
      </c>
      <c r="C757">
        <v>3.4060000000000001</v>
      </c>
    </row>
    <row r="758" spans="1:3" x14ac:dyDescent="0.25">
      <c r="A758">
        <v>42.415999999999997</v>
      </c>
      <c r="B758">
        <v>-6.84</v>
      </c>
      <c r="C758">
        <v>3.4060000000000001</v>
      </c>
    </row>
    <row r="759" spans="1:3" x14ac:dyDescent="0.25">
      <c r="A759">
        <v>42.533000000000001</v>
      </c>
      <c r="B759">
        <v>-6.9139999999999997</v>
      </c>
      <c r="C759">
        <v>3.4060000000000001</v>
      </c>
    </row>
    <row r="760" spans="1:3" x14ac:dyDescent="0.25">
      <c r="A760">
        <v>42.616</v>
      </c>
      <c r="B760">
        <v>-6.7770000000000001</v>
      </c>
      <c r="C760">
        <v>3.4060000000000001</v>
      </c>
    </row>
    <row r="761" spans="1:3" x14ac:dyDescent="0.25">
      <c r="A761">
        <v>42.726999999999997</v>
      </c>
      <c r="B761">
        <v>-8.4949999999999992</v>
      </c>
      <c r="C761">
        <v>3.4079999999999999</v>
      </c>
    </row>
    <row r="762" spans="1:3" x14ac:dyDescent="0.25">
      <c r="A762">
        <v>42.811</v>
      </c>
      <c r="B762">
        <v>-8.3379999999999992</v>
      </c>
      <c r="C762">
        <v>3.4039999999999999</v>
      </c>
    </row>
    <row r="763" spans="1:3" x14ac:dyDescent="0.25">
      <c r="A763">
        <v>42.91</v>
      </c>
      <c r="B763">
        <v>-8.2590000000000003</v>
      </c>
      <c r="C763">
        <v>3.4049999999999998</v>
      </c>
    </row>
    <row r="764" spans="1:3" x14ac:dyDescent="0.25">
      <c r="A764">
        <v>43.011000000000003</v>
      </c>
      <c r="B764">
        <v>-8.2119999999999997</v>
      </c>
      <c r="C764">
        <v>3.4060000000000001</v>
      </c>
    </row>
    <row r="765" spans="1:3" x14ac:dyDescent="0.25">
      <c r="A765">
        <v>43.101999999999997</v>
      </c>
      <c r="B765">
        <v>-8.0719999999999992</v>
      </c>
      <c r="C765">
        <v>3.4060000000000001</v>
      </c>
    </row>
    <row r="766" spans="1:3" x14ac:dyDescent="0.25">
      <c r="A766">
        <v>43.204999999999998</v>
      </c>
      <c r="B766">
        <v>-8.0190000000000001</v>
      </c>
      <c r="C766">
        <v>3.4060000000000001</v>
      </c>
    </row>
    <row r="767" spans="1:3" x14ac:dyDescent="0.25">
      <c r="A767">
        <v>43.302</v>
      </c>
      <c r="B767">
        <v>-8.0310000000000006</v>
      </c>
      <c r="C767">
        <v>3.4060000000000001</v>
      </c>
    </row>
    <row r="768" spans="1:3" x14ac:dyDescent="0.25">
      <c r="A768">
        <v>43.405999999999999</v>
      </c>
      <c r="B768">
        <v>-8.0410000000000004</v>
      </c>
      <c r="C768">
        <v>3.4060000000000001</v>
      </c>
    </row>
    <row r="769" spans="1:3" x14ac:dyDescent="0.25">
      <c r="A769">
        <v>43.502000000000002</v>
      </c>
      <c r="B769">
        <v>-8.9049999999999994</v>
      </c>
      <c r="C769">
        <v>3.4060000000000001</v>
      </c>
    </row>
    <row r="770" spans="1:3" x14ac:dyDescent="0.25">
      <c r="A770">
        <v>43.618000000000002</v>
      </c>
      <c r="B770">
        <v>-8.8179999999999996</v>
      </c>
      <c r="C770">
        <v>3.4079999999999999</v>
      </c>
    </row>
    <row r="771" spans="1:3" x14ac:dyDescent="0.25">
      <c r="A771">
        <v>43.703000000000003</v>
      </c>
      <c r="B771">
        <v>-8.7520000000000007</v>
      </c>
      <c r="C771">
        <v>3.407</v>
      </c>
    </row>
    <row r="772" spans="1:3" x14ac:dyDescent="0.25">
      <c r="A772">
        <v>43.811</v>
      </c>
      <c r="B772">
        <v>-8.609</v>
      </c>
      <c r="C772">
        <v>3.4039999999999999</v>
      </c>
    </row>
    <row r="773" spans="1:3" x14ac:dyDescent="0.25">
      <c r="A773">
        <v>43.906999999999996</v>
      </c>
      <c r="B773">
        <v>-8.5090000000000003</v>
      </c>
      <c r="C773">
        <v>3.4049999999999998</v>
      </c>
    </row>
    <row r="774" spans="1:3" x14ac:dyDescent="0.25">
      <c r="A774">
        <v>44.023000000000003</v>
      </c>
      <c r="B774">
        <v>-8.4610000000000003</v>
      </c>
      <c r="C774">
        <v>3.4060000000000001</v>
      </c>
    </row>
    <row r="775" spans="1:3" x14ac:dyDescent="0.25">
      <c r="A775">
        <v>44.113</v>
      </c>
      <c r="B775">
        <v>-8.3930000000000007</v>
      </c>
      <c r="C775">
        <v>3.4060000000000001</v>
      </c>
    </row>
    <row r="776" spans="1:3" x14ac:dyDescent="0.25">
      <c r="A776">
        <v>44.204000000000001</v>
      </c>
      <c r="B776">
        <v>-8.11</v>
      </c>
      <c r="C776">
        <v>3.4060000000000001</v>
      </c>
    </row>
    <row r="777" spans="1:3" x14ac:dyDescent="0.25">
      <c r="A777">
        <v>44.304000000000002</v>
      </c>
      <c r="B777">
        <v>-9.3390000000000004</v>
      </c>
      <c r="C777">
        <v>3.4060000000000001</v>
      </c>
    </row>
    <row r="778" spans="1:3" x14ac:dyDescent="0.25">
      <c r="A778">
        <v>44.402999999999999</v>
      </c>
      <c r="B778">
        <v>-9.2370000000000001</v>
      </c>
      <c r="C778">
        <v>3.4060000000000001</v>
      </c>
    </row>
    <row r="779" spans="1:3" x14ac:dyDescent="0.25">
      <c r="A779">
        <v>44.503999999999998</v>
      </c>
      <c r="B779">
        <v>-9.0980000000000008</v>
      </c>
      <c r="C779">
        <v>3.4060000000000001</v>
      </c>
    </row>
    <row r="780" spans="1:3" x14ac:dyDescent="0.25">
      <c r="A780">
        <v>44.621000000000002</v>
      </c>
      <c r="B780">
        <v>-9.0820000000000007</v>
      </c>
      <c r="C780">
        <v>3.4049999999999998</v>
      </c>
    </row>
    <row r="781" spans="1:3" x14ac:dyDescent="0.25">
      <c r="A781">
        <v>44.707999999999998</v>
      </c>
      <c r="B781">
        <v>-9.0779999999999994</v>
      </c>
      <c r="C781">
        <v>3.4049999999999998</v>
      </c>
    </row>
    <row r="782" spans="1:3" x14ac:dyDescent="0.25">
      <c r="A782">
        <v>44.805</v>
      </c>
      <c r="B782">
        <v>-9.1430000000000007</v>
      </c>
      <c r="C782">
        <v>3.4089999999999998</v>
      </c>
    </row>
    <row r="783" spans="1:3" x14ac:dyDescent="0.25">
      <c r="A783">
        <v>44.904000000000003</v>
      </c>
      <c r="B783">
        <v>-9.0269999999999992</v>
      </c>
      <c r="C783">
        <v>3.407</v>
      </c>
    </row>
    <row r="784" spans="1:3" x14ac:dyDescent="0.25">
      <c r="A784">
        <v>45.003999999999998</v>
      </c>
      <c r="B784">
        <v>-8.9179999999999993</v>
      </c>
      <c r="C784">
        <v>3.4060000000000001</v>
      </c>
    </row>
    <row r="785" spans="1:3" x14ac:dyDescent="0.25">
      <c r="A785">
        <v>45.103000000000002</v>
      </c>
      <c r="B785">
        <v>-8.86</v>
      </c>
      <c r="C785">
        <v>3.4060000000000001</v>
      </c>
    </row>
    <row r="786" spans="1:3" x14ac:dyDescent="0.25">
      <c r="A786">
        <v>45.216000000000001</v>
      </c>
      <c r="B786">
        <v>-9.5459999999999994</v>
      </c>
      <c r="C786">
        <v>3.4060000000000001</v>
      </c>
    </row>
    <row r="787" spans="1:3" x14ac:dyDescent="0.25">
      <c r="A787">
        <v>45.302999999999997</v>
      </c>
      <c r="B787">
        <v>-10.221</v>
      </c>
      <c r="C787">
        <v>3.4060000000000001</v>
      </c>
    </row>
    <row r="788" spans="1:3" x14ac:dyDescent="0.25">
      <c r="A788">
        <v>45.42</v>
      </c>
      <c r="B788">
        <v>-9.9179999999999993</v>
      </c>
      <c r="C788">
        <v>3.407</v>
      </c>
    </row>
    <row r="789" spans="1:3" x14ac:dyDescent="0.25">
      <c r="A789">
        <v>45.509</v>
      </c>
      <c r="B789">
        <v>-9.8420000000000005</v>
      </c>
      <c r="C789">
        <v>3.4060000000000001</v>
      </c>
    </row>
    <row r="790" spans="1:3" x14ac:dyDescent="0.25">
      <c r="A790">
        <v>45.603999999999999</v>
      </c>
      <c r="B790">
        <v>-9.8309999999999995</v>
      </c>
      <c r="C790">
        <v>3.4060000000000001</v>
      </c>
    </row>
    <row r="791" spans="1:3" x14ac:dyDescent="0.25">
      <c r="A791">
        <v>45.709000000000003</v>
      </c>
      <c r="B791">
        <v>-9.7989999999999995</v>
      </c>
      <c r="C791">
        <v>3.4060000000000001</v>
      </c>
    </row>
    <row r="792" spans="1:3" x14ac:dyDescent="0.25">
      <c r="A792">
        <v>45.823999999999998</v>
      </c>
      <c r="B792">
        <v>-9.8160000000000007</v>
      </c>
      <c r="C792">
        <v>3.4060000000000001</v>
      </c>
    </row>
    <row r="793" spans="1:3" x14ac:dyDescent="0.25">
      <c r="A793">
        <v>45.917999999999999</v>
      </c>
      <c r="B793">
        <v>-9.4990000000000006</v>
      </c>
      <c r="C793">
        <v>3.4060000000000001</v>
      </c>
    </row>
    <row r="794" spans="1:3" x14ac:dyDescent="0.25">
      <c r="A794">
        <v>46.030999999999999</v>
      </c>
      <c r="B794">
        <v>-9.4239999999999995</v>
      </c>
      <c r="C794">
        <v>3.4060000000000001</v>
      </c>
    </row>
    <row r="795" spans="1:3" x14ac:dyDescent="0.25">
      <c r="A795">
        <v>46.109000000000002</v>
      </c>
      <c r="B795">
        <v>-9.5879999999999992</v>
      </c>
      <c r="C795">
        <v>3.4060000000000001</v>
      </c>
    </row>
    <row r="796" spans="1:3" x14ac:dyDescent="0.25">
      <c r="A796">
        <v>46.220999999999997</v>
      </c>
      <c r="B796">
        <v>-9.4309999999999992</v>
      </c>
      <c r="C796">
        <v>3.4060000000000001</v>
      </c>
    </row>
    <row r="797" spans="1:3" x14ac:dyDescent="0.25">
      <c r="A797">
        <v>46.304000000000002</v>
      </c>
      <c r="B797">
        <v>-12.585000000000001</v>
      </c>
      <c r="C797">
        <v>3.4060000000000001</v>
      </c>
    </row>
    <row r="798" spans="1:3" x14ac:dyDescent="0.25">
      <c r="A798">
        <v>46.411000000000001</v>
      </c>
      <c r="B798">
        <v>-12.625999999999999</v>
      </c>
      <c r="C798">
        <v>3.4060000000000001</v>
      </c>
    </row>
    <row r="799" spans="1:3" x14ac:dyDescent="0.25">
      <c r="A799">
        <v>46.503999999999998</v>
      </c>
      <c r="B799">
        <v>-12.436999999999999</v>
      </c>
      <c r="C799">
        <v>3.4039999999999999</v>
      </c>
    </row>
    <row r="800" spans="1:3" x14ac:dyDescent="0.25">
      <c r="A800">
        <v>46.603000000000002</v>
      </c>
      <c r="B800">
        <v>-12.208</v>
      </c>
      <c r="C800">
        <v>3.407</v>
      </c>
    </row>
    <row r="801" spans="1:3" x14ac:dyDescent="0.25">
      <c r="A801">
        <v>46.703000000000003</v>
      </c>
      <c r="B801">
        <v>-12.302</v>
      </c>
      <c r="C801">
        <v>3.4049999999999998</v>
      </c>
    </row>
    <row r="802" spans="1:3" x14ac:dyDescent="0.25">
      <c r="A802">
        <v>46.82</v>
      </c>
      <c r="B802">
        <v>-12.260999999999999</v>
      </c>
      <c r="C802">
        <v>3.4089999999999998</v>
      </c>
    </row>
    <row r="803" spans="1:3" x14ac:dyDescent="0.25">
      <c r="A803">
        <v>46.902999999999999</v>
      </c>
      <c r="B803">
        <v>-12.13</v>
      </c>
      <c r="C803">
        <v>3.4060000000000001</v>
      </c>
    </row>
    <row r="804" spans="1:3" x14ac:dyDescent="0.25">
      <c r="A804">
        <v>47.006999999999998</v>
      </c>
      <c r="B804">
        <v>-11.88</v>
      </c>
      <c r="C804">
        <v>3.4060000000000001</v>
      </c>
    </row>
    <row r="805" spans="1:3" x14ac:dyDescent="0.25">
      <c r="A805">
        <v>47.103999999999999</v>
      </c>
      <c r="B805">
        <v>-11.807</v>
      </c>
      <c r="C805">
        <v>3.4060000000000001</v>
      </c>
    </row>
    <row r="806" spans="1:3" x14ac:dyDescent="0.25">
      <c r="A806">
        <v>47.213999999999999</v>
      </c>
      <c r="B806">
        <v>-11.805</v>
      </c>
      <c r="C806">
        <v>3.4060000000000001</v>
      </c>
    </row>
    <row r="807" spans="1:3" x14ac:dyDescent="0.25">
      <c r="A807">
        <v>47.311</v>
      </c>
      <c r="B807">
        <v>-13.705</v>
      </c>
      <c r="C807">
        <v>3.4060000000000001</v>
      </c>
    </row>
    <row r="808" spans="1:3" x14ac:dyDescent="0.25">
      <c r="A808">
        <v>47.404000000000003</v>
      </c>
      <c r="B808">
        <v>-15</v>
      </c>
      <c r="C808">
        <v>3.4060000000000001</v>
      </c>
    </row>
    <row r="809" spans="1:3" x14ac:dyDescent="0.25">
      <c r="A809">
        <v>47.503</v>
      </c>
      <c r="B809">
        <v>-14.66</v>
      </c>
      <c r="C809">
        <v>3.4060000000000001</v>
      </c>
    </row>
    <row r="810" spans="1:3" x14ac:dyDescent="0.25">
      <c r="A810">
        <v>47.613</v>
      </c>
      <c r="B810">
        <v>-14.457000000000001</v>
      </c>
      <c r="C810">
        <v>3.4060000000000001</v>
      </c>
    </row>
    <row r="811" spans="1:3" x14ac:dyDescent="0.25">
      <c r="A811">
        <v>47.703000000000003</v>
      </c>
      <c r="B811">
        <v>-14.420999999999999</v>
      </c>
      <c r="C811">
        <v>3.4039999999999999</v>
      </c>
    </row>
    <row r="812" spans="1:3" x14ac:dyDescent="0.25">
      <c r="A812">
        <v>47.802999999999997</v>
      </c>
      <c r="B812">
        <v>-14.446</v>
      </c>
      <c r="C812">
        <v>3.4060000000000001</v>
      </c>
    </row>
    <row r="813" spans="1:3" x14ac:dyDescent="0.25">
      <c r="A813">
        <v>47.902999999999999</v>
      </c>
      <c r="B813">
        <v>-14.645</v>
      </c>
      <c r="C813">
        <v>3.4060000000000001</v>
      </c>
    </row>
    <row r="814" spans="1:3" x14ac:dyDescent="0.25">
      <c r="A814">
        <v>48.008000000000003</v>
      </c>
      <c r="B814">
        <v>-14.878</v>
      </c>
      <c r="C814">
        <v>3.4060000000000001</v>
      </c>
    </row>
    <row r="815" spans="1:3" x14ac:dyDescent="0.25">
      <c r="A815">
        <v>48.103999999999999</v>
      </c>
      <c r="B815">
        <v>-15.042999999999999</v>
      </c>
      <c r="C815">
        <v>3.4060000000000001</v>
      </c>
    </row>
    <row r="816" spans="1:3" x14ac:dyDescent="0.25">
      <c r="A816">
        <v>48.222000000000001</v>
      </c>
      <c r="B816">
        <v>-14.942</v>
      </c>
      <c r="C816">
        <v>3.4060000000000001</v>
      </c>
    </row>
    <row r="817" spans="1:3" x14ac:dyDescent="0.25">
      <c r="A817">
        <v>48.304000000000002</v>
      </c>
      <c r="B817">
        <v>-14.907</v>
      </c>
      <c r="C817">
        <v>3.4079999999999999</v>
      </c>
    </row>
    <row r="818" spans="1:3" x14ac:dyDescent="0.25">
      <c r="A818">
        <v>48.421999999999997</v>
      </c>
      <c r="B818">
        <v>-16.263000000000002</v>
      </c>
      <c r="C818">
        <v>3.4089999999999998</v>
      </c>
    </row>
    <row r="819" spans="1:3" x14ac:dyDescent="0.25">
      <c r="A819">
        <v>48.503999999999998</v>
      </c>
      <c r="B819">
        <v>-17.779</v>
      </c>
      <c r="C819">
        <v>3.4049999999999998</v>
      </c>
    </row>
    <row r="820" spans="1:3" x14ac:dyDescent="0.25">
      <c r="A820">
        <v>48.603999999999999</v>
      </c>
      <c r="B820">
        <v>-17.239000000000001</v>
      </c>
      <c r="C820">
        <v>3.4049999999999998</v>
      </c>
    </row>
    <row r="821" spans="1:3" x14ac:dyDescent="0.25">
      <c r="A821">
        <v>48.704999999999998</v>
      </c>
      <c r="B821">
        <v>-16.991</v>
      </c>
      <c r="C821">
        <v>3.407</v>
      </c>
    </row>
    <row r="822" spans="1:3" x14ac:dyDescent="0.25">
      <c r="A822">
        <v>48.822000000000003</v>
      </c>
      <c r="B822">
        <v>-16.611000000000001</v>
      </c>
      <c r="C822">
        <v>3.4060000000000001</v>
      </c>
    </row>
    <row r="823" spans="1:3" x14ac:dyDescent="0.25">
      <c r="A823">
        <v>48.905000000000001</v>
      </c>
      <c r="B823">
        <v>-16.692</v>
      </c>
      <c r="C823">
        <v>3.4060000000000001</v>
      </c>
    </row>
    <row r="824" spans="1:3" x14ac:dyDescent="0.25">
      <c r="A824">
        <v>49.012</v>
      </c>
      <c r="B824">
        <v>-16.533999999999999</v>
      </c>
      <c r="C824">
        <v>3.4060000000000001</v>
      </c>
    </row>
    <row r="825" spans="1:3" x14ac:dyDescent="0.25">
      <c r="A825">
        <v>49.103000000000002</v>
      </c>
      <c r="B825">
        <v>-16.526</v>
      </c>
      <c r="C825">
        <v>3.4060000000000001</v>
      </c>
    </row>
    <row r="826" spans="1:3" x14ac:dyDescent="0.25">
      <c r="A826">
        <v>49.204000000000001</v>
      </c>
      <c r="B826">
        <v>-16.402999999999999</v>
      </c>
      <c r="C826">
        <v>3.4060000000000001</v>
      </c>
    </row>
    <row r="827" spans="1:3" x14ac:dyDescent="0.25">
      <c r="A827">
        <v>49.302999999999997</v>
      </c>
      <c r="B827">
        <v>-16.082999999999998</v>
      </c>
      <c r="C827">
        <v>3.4060000000000001</v>
      </c>
    </row>
    <row r="828" spans="1:3" x14ac:dyDescent="0.25">
      <c r="A828">
        <v>49.415999999999997</v>
      </c>
      <c r="B828">
        <v>-16.062999999999999</v>
      </c>
      <c r="C828">
        <v>3.4060000000000001</v>
      </c>
    </row>
    <row r="829" spans="1:3" x14ac:dyDescent="0.25">
      <c r="A829">
        <v>49.503</v>
      </c>
      <c r="B829">
        <v>-15.775</v>
      </c>
      <c r="C829">
        <v>3.407</v>
      </c>
    </row>
    <row r="830" spans="1:3" x14ac:dyDescent="0.25">
      <c r="A830">
        <v>49.606000000000002</v>
      </c>
      <c r="B830">
        <v>-19.105</v>
      </c>
      <c r="C830">
        <v>3.4049999999999998</v>
      </c>
    </row>
    <row r="831" spans="1:3" x14ac:dyDescent="0.25">
      <c r="A831">
        <v>49.710999999999999</v>
      </c>
      <c r="B831">
        <v>-19.009</v>
      </c>
      <c r="C831">
        <v>3.407</v>
      </c>
    </row>
    <row r="832" spans="1:3" x14ac:dyDescent="0.25">
      <c r="A832">
        <v>49.819000000000003</v>
      </c>
      <c r="B832">
        <v>-18.692</v>
      </c>
      <c r="C832">
        <v>3.4060000000000001</v>
      </c>
    </row>
    <row r="833" spans="1:3" x14ac:dyDescent="0.25">
      <c r="A833">
        <v>49.91</v>
      </c>
      <c r="B833">
        <v>-18.573</v>
      </c>
      <c r="C833">
        <v>3.4060000000000001</v>
      </c>
    </row>
    <row r="834" spans="1:3" x14ac:dyDescent="0.25">
      <c r="A834">
        <v>50.003999999999998</v>
      </c>
      <c r="B834">
        <v>-18.393999999999998</v>
      </c>
      <c r="C834">
        <v>3.4060000000000001</v>
      </c>
    </row>
    <row r="835" spans="1:3" x14ac:dyDescent="0.25">
      <c r="A835">
        <v>50.11</v>
      </c>
      <c r="B835">
        <v>-18.25</v>
      </c>
      <c r="C835">
        <v>3.4060000000000001</v>
      </c>
    </row>
    <row r="836" spans="1:3" x14ac:dyDescent="0.25">
      <c r="A836">
        <v>50.215000000000003</v>
      </c>
      <c r="B836">
        <v>-18.058</v>
      </c>
      <c r="C836">
        <v>3.4060000000000001</v>
      </c>
    </row>
    <row r="837" spans="1:3" x14ac:dyDescent="0.25">
      <c r="A837">
        <v>50.313000000000002</v>
      </c>
      <c r="B837">
        <v>-18.053999999999998</v>
      </c>
      <c r="C837">
        <v>3.4060000000000001</v>
      </c>
    </row>
    <row r="838" spans="1:3" x14ac:dyDescent="0.25">
      <c r="A838">
        <v>50.405999999999999</v>
      </c>
      <c r="B838">
        <v>-17.908999999999999</v>
      </c>
      <c r="C838">
        <v>3.4060000000000001</v>
      </c>
    </row>
    <row r="839" spans="1:3" x14ac:dyDescent="0.25">
      <c r="A839">
        <v>50.506999999999998</v>
      </c>
      <c r="B839">
        <v>-17.832000000000001</v>
      </c>
      <c r="C839">
        <v>3.4060000000000001</v>
      </c>
    </row>
    <row r="840" spans="1:3" x14ac:dyDescent="0.25">
      <c r="A840">
        <v>50.612000000000002</v>
      </c>
      <c r="B840">
        <v>-17.568999999999999</v>
      </c>
      <c r="C840">
        <v>3.4060000000000001</v>
      </c>
    </row>
    <row r="841" spans="1:3" x14ac:dyDescent="0.25">
      <c r="A841">
        <v>50.718000000000004</v>
      </c>
      <c r="B841">
        <v>-17.385999999999999</v>
      </c>
      <c r="C841">
        <v>3.4060000000000001</v>
      </c>
    </row>
    <row r="842" spans="1:3" x14ac:dyDescent="0.25">
      <c r="A842">
        <v>50.808999999999997</v>
      </c>
      <c r="B842">
        <v>-20.114000000000001</v>
      </c>
      <c r="C842">
        <v>3.4060000000000001</v>
      </c>
    </row>
    <row r="843" spans="1:3" x14ac:dyDescent="0.25">
      <c r="A843">
        <v>50.902999999999999</v>
      </c>
      <c r="B843">
        <v>-20.475000000000001</v>
      </c>
      <c r="C843">
        <v>3.4060000000000001</v>
      </c>
    </row>
    <row r="844" spans="1:3" x14ac:dyDescent="0.25">
      <c r="A844">
        <v>51.02</v>
      </c>
      <c r="B844">
        <v>-20.001000000000001</v>
      </c>
      <c r="C844">
        <v>3.4060000000000001</v>
      </c>
    </row>
    <row r="845" spans="1:3" x14ac:dyDescent="0.25">
      <c r="A845">
        <v>51.103000000000002</v>
      </c>
      <c r="B845">
        <v>-19.931999999999999</v>
      </c>
      <c r="C845">
        <v>3.4060000000000001</v>
      </c>
    </row>
    <row r="846" spans="1:3" x14ac:dyDescent="0.25">
      <c r="A846">
        <v>51.203000000000003</v>
      </c>
      <c r="B846">
        <v>-19.677</v>
      </c>
      <c r="C846">
        <v>3.4060000000000001</v>
      </c>
    </row>
    <row r="847" spans="1:3" x14ac:dyDescent="0.25">
      <c r="A847">
        <v>51.311</v>
      </c>
      <c r="B847">
        <v>-19.532</v>
      </c>
      <c r="C847">
        <v>3.4060000000000001</v>
      </c>
    </row>
    <row r="848" spans="1:3" x14ac:dyDescent="0.25">
      <c r="A848">
        <v>51.405999999999999</v>
      </c>
      <c r="B848">
        <v>-19.402999999999999</v>
      </c>
      <c r="C848">
        <v>3.4060000000000001</v>
      </c>
    </row>
    <row r="849" spans="1:3" x14ac:dyDescent="0.25">
      <c r="A849">
        <v>51.503999999999998</v>
      </c>
      <c r="B849">
        <v>-19.306000000000001</v>
      </c>
      <c r="C849">
        <v>3.407</v>
      </c>
    </row>
    <row r="850" spans="1:3" x14ac:dyDescent="0.25">
      <c r="A850">
        <v>51.603999999999999</v>
      </c>
      <c r="B850">
        <v>-19.274999999999999</v>
      </c>
      <c r="C850">
        <v>3.4049999999999998</v>
      </c>
    </row>
    <row r="851" spans="1:3" x14ac:dyDescent="0.25">
      <c r="A851">
        <v>51.703000000000003</v>
      </c>
      <c r="B851">
        <v>-19.274999999999999</v>
      </c>
      <c r="C851">
        <v>3.4060000000000001</v>
      </c>
    </row>
    <row r="852" spans="1:3" x14ac:dyDescent="0.25">
      <c r="A852">
        <v>51.817</v>
      </c>
      <c r="B852">
        <v>-19.273</v>
      </c>
      <c r="C852">
        <v>3.4060000000000001</v>
      </c>
    </row>
    <row r="853" spans="1:3" x14ac:dyDescent="0.25">
      <c r="A853">
        <v>51.904000000000003</v>
      </c>
      <c r="B853">
        <v>-19.093</v>
      </c>
      <c r="C853">
        <v>3.4060000000000001</v>
      </c>
    </row>
    <row r="854" spans="1:3" x14ac:dyDescent="0.25">
      <c r="A854">
        <v>52.003999999999998</v>
      </c>
      <c r="B854">
        <v>-23.6</v>
      </c>
      <c r="C854">
        <v>3.4060000000000001</v>
      </c>
    </row>
    <row r="855" spans="1:3" x14ac:dyDescent="0.25">
      <c r="A855">
        <v>52.11</v>
      </c>
      <c r="B855">
        <v>-22.684999999999999</v>
      </c>
      <c r="C855">
        <v>3.4060000000000001</v>
      </c>
    </row>
    <row r="856" spans="1:3" x14ac:dyDescent="0.25">
      <c r="A856">
        <v>52.21</v>
      </c>
      <c r="B856">
        <v>-22.47</v>
      </c>
      <c r="C856">
        <v>3.4060000000000001</v>
      </c>
    </row>
    <row r="857" spans="1:3" x14ac:dyDescent="0.25">
      <c r="A857">
        <v>52.317</v>
      </c>
      <c r="B857">
        <v>-21.968</v>
      </c>
      <c r="C857">
        <v>3.4060000000000001</v>
      </c>
    </row>
    <row r="858" spans="1:3" x14ac:dyDescent="0.25">
      <c r="A858">
        <v>52.405000000000001</v>
      </c>
      <c r="B858">
        <v>-21.725000000000001</v>
      </c>
      <c r="C858">
        <v>3.4039999999999999</v>
      </c>
    </row>
    <row r="859" spans="1:3" x14ac:dyDescent="0.25">
      <c r="A859">
        <v>52.51</v>
      </c>
      <c r="B859">
        <v>-21.617000000000001</v>
      </c>
      <c r="C859">
        <v>3.4049999999999998</v>
      </c>
    </row>
    <row r="860" spans="1:3" x14ac:dyDescent="0.25">
      <c r="A860">
        <v>52.622</v>
      </c>
      <c r="B860">
        <v>-21.588000000000001</v>
      </c>
      <c r="C860">
        <v>3.407</v>
      </c>
    </row>
    <row r="861" spans="1:3" x14ac:dyDescent="0.25">
      <c r="A861">
        <v>52.703000000000003</v>
      </c>
      <c r="B861">
        <v>-21.358000000000001</v>
      </c>
      <c r="C861">
        <v>3.4060000000000001</v>
      </c>
    </row>
    <row r="862" spans="1:3" x14ac:dyDescent="0.25">
      <c r="A862">
        <v>52.811</v>
      </c>
      <c r="B862">
        <v>-21.347000000000001</v>
      </c>
      <c r="C862">
        <v>3.4060000000000001</v>
      </c>
    </row>
    <row r="863" spans="1:3" x14ac:dyDescent="0.25">
      <c r="A863">
        <v>52.914000000000001</v>
      </c>
      <c r="B863">
        <v>-21.498999999999999</v>
      </c>
      <c r="C863">
        <v>3.4060000000000001</v>
      </c>
    </row>
    <row r="864" spans="1:3" x14ac:dyDescent="0.25">
      <c r="A864">
        <v>53.017000000000003</v>
      </c>
      <c r="B864">
        <v>-21.190999999999999</v>
      </c>
      <c r="C864">
        <v>3.4060000000000001</v>
      </c>
    </row>
    <row r="865" spans="1:3" x14ac:dyDescent="0.25">
      <c r="A865">
        <v>53.103999999999999</v>
      </c>
      <c r="B865">
        <v>-24.152999999999999</v>
      </c>
      <c r="C865">
        <v>3.4060000000000001</v>
      </c>
    </row>
    <row r="866" spans="1:3" x14ac:dyDescent="0.25">
      <c r="A866">
        <v>53.209000000000003</v>
      </c>
      <c r="B866">
        <v>-25.844000000000001</v>
      </c>
      <c r="C866">
        <v>3.4060000000000001</v>
      </c>
    </row>
    <row r="867" spans="1:3" x14ac:dyDescent="0.25">
      <c r="A867">
        <v>53.304000000000002</v>
      </c>
      <c r="B867">
        <v>-25.425000000000001</v>
      </c>
      <c r="C867">
        <v>3.4060000000000001</v>
      </c>
    </row>
    <row r="868" spans="1:3" x14ac:dyDescent="0.25">
      <c r="A868">
        <v>53.406999999999996</v>
      </c>
      <c r="B868">
        <v>-25.367000000000001</v>
      </c>
      <c r="C868">
        <v>3.4049999999999998</v>
      </c>
    </row>
    <row r="869" spans="1:3" x14ac:dyDescent="0.25">
      <c r="A869">
        <v>53.503999999999998</v>
      </c>
      <c r="B869">
        <v>-25.238</v>
      </c>
      <c r="C869">
        <v>3.4079999999999999</v>
      </c>
    </row>
    <row r="870" spans="1:3" x14ac:dyDescent="0.25">
      <c r="A870">
        <v>53.603000000000002</v>
      </c>
      <c r="B870">
        <v>-25.024000000000001</v>
      </c>
      <c r="C870">
        <v>3.4060000000000001</v>
      </c>
    </row>
    <row r="871" spans="1:3" x14ac:dyDescent="0.25">
      <c r="A871">
        <v>53.707999999999998</v>
      </c>
      <c r="B871">
        <v>-24.774999999999999</v>
      </c>
      <c r="C871">
        <v>3.4060000000000001</v>
      </c>
    </row>
    <row r="872" spans="1:3" x14ac:dyDescent="0.25">
      <c r="A872">
        <v>53.814</v>
      </c>
      <c r="B872">
        <v>-24.696999999999999</v>
      </c>
      <c r="C872">
        <v>3.4060000000000001</v>
      </c>
    </row>
    <row r="873" spans="1:3" x14ac:dyDescent="0.25">
      <c r="A873">
        <v>53.914000000000001</v>
      </c>
      <c r="B873">
        <v>-24.742000000000001</v>
      </c>
      <c r="C873">
        <v>3.4060000000000001</v>
      </c>
    </row>
    <row r="874" spans="1:3" x14ac:dyDescent="0.25">
      <c r="A874">
        <v>54.014000000000003</v>
      </c>
      <c r="B874">
        <v>-24.484999999999999</v>
      </c>
      <c r="C874">
        <v>3.4049999999999998</v>
      </c>
    </row>
    <row r="875" spans="1:3" x14ac:dyDescent="0.25">
      <c r="A875">
        <v>54.113</v>
      </c>
      <c r="B875">
        <v>-25.286999999999999</v>
      </c>
      <c r="C875">
        <v>3.407</v>
      </c>
    </row>
    <row r="876" spans="1:3" x14ac:dyDescent="0.25">
      <c r="A876">
        <v>54.213000000000001</v>
      </c>
      <c r="B876">
        <v>-27.704999999999998</v>
      </c>
      <c r="C876">
        <v>3.407</v>
      </c>
    </row>
    <row r="877" spans="1:3" x14ac:dyDescent="0.25">
      <c r="A877">
        <v>54.304000000000002</v>
      </c>
      <c r="B877">
        <v>-26.837</v>
      </c>
      <c r="C877">
        <v>3.41</v>
      </c>
    </row>
    <row r="878" spans="1:3" x14ac:dyDescent="0.25">
      <c r="A878">
        <v>54.406999999999996</v>
      </c>
      <c r="B878">
        <v>-26.481000000000002</v>
      </c>
      <c r="C878">
        <v>3.4049999999999998</v>
      </c>
    </row>
    <row r="879" spans="1:3" x14ac:dyDescent="0.25">
      <c r="A879">
        <v>54.515000000000001</v>
      </c>
      <c r="B879">
        <v>-26.231999999999999</v>
      </c>
      <c r="C879">
        <v>3.407</v>
      </c>
    </row>
    <row r="880" spans="1:3" x14ac:dyDescent="0.25">
      <c r="A880">
        <v>54.603999999999999</v>
      </c>
      <c r="B880">
        <v>-26.058</v>
      </c>
      <c r="C880">
        <v>3.4060000000000001</v>
      </c>
    </row>
    <row r="881" spans="1:3" x14ac:dyDescent="0.25">
      <c r="A881">
        <v>54.704000000000001</v>
      </c>
      <c r="B881">
        <v>-25.800999999999998</v>
      </c>
      <c r="C881">
        <v>3.4060000000000001</v>
      </c>
    </row>
    <row r="882" spans="1:3" x14ac:dyDescent="0.25">
      <c r="A882">
        <v>54.805</v>
      </c>
      <c r="B882">
        <v>-25.712</v>
      </c>
      <c r="C882">
        <v>3.4060000000000001</v>
      </c>
    </row>
    <row r="883" spans="1:3" x14ac:dyDescent="0.25">
      <c r="A883">
        <v>54.905000000000001</v>
      </c>
      <c r="B883">
        <v>-25.373999999999999</v>
      </c>
      <c r="C883">
        <v>3.4060000000000001</v>
      </c>
    </row>
    <row r="884" spans="1:3" x14ac:dyDescent="0.25">
      <c r="A884">
        <v>55.018000000000001</v>
      </c>
      <c r="B884">
        <v>-27.262</v>
      </c>
      <c r="C884">
        <v>3.4060000000000001</v>
      </c>
    </row>
    <row r="885" spans="1:3" x14ac:dyDescent="0.25">
      <c r="A885">
        <v>55.104999999999997</v>
      </c>
      <c r="B885">
        <v>-29.67</v>
      </c>
      <c r="C885">
        <v>3.4049999999999998</v>
      </c>
    </row>
    <row r="886" spans="1:3" x14ac:dyDescent="0.25">
      <c r="A886">
        <v>55.213000000000001</v>
      </c>
      <c r="B886">
        <v>-28.797000000000001</v>
      </c>
      <c r="C886">
        <v>3.4049999999999998</v>
      </c>
    </row>
    <row r="887" spans="1:3" x14ac:dyDescent="0.25">
      <c r="A887">
        <v>55.307000000000002</v>
      </c>
      <c r="B887">
        <v>-28.48</v>
      </c>
      <c r="C887">
        <v>3.4049999999999998</v>
      </c>
    </row>
    <row r="888" spans="1:3" x14ac:dyDescent="0.25">
      <c r="A888">
        <v>55.414000000000001</v>
      </c>
      <c r="B888">
        <v>-28.335000000000001</v>
      </c>
      <c r="C888">
        <v>3.4060000000000001</v>
      </c>
    </row>
    <row r="889" spans="1:3" x14ac:dyDescent="0.25">
      <c r="A889">
        <v>55.503999999999998</v>
      </c>
      <c r="B889">
        <v>-28.015000000000001</v>
      </c>
      <c r="C889">
        <v>3.407</v>
      </c>
    </row>
    <row r="890" spans="1:3" x14ac:dyDescent="0.25">
      <c r="A890">
        <v>55.618000000000002</v>
      </c>
      <c r="B890">
        <v>-27.908000000000001</v>
      </c>
      <c r="C890">
        <v>3.4060000000000001</v>
      </c>
    </row>
    <row r="891" spans="1:3" x14ac:dyDescent="0.25">
      <c r="A891">
        <v>55.72</v>
      </c>
      <c r="B891">
        <v>-27.774999999999999</v>
      </c>
      <c r="C891">
        <v>3.4060000000000001</v>
      </c>
    </row>
    <row r="892" spans="1:3" x14ac:dyDescent="0.25">
      <c r="A892">
        <v>55.804000000000002</v>
      </c>
      <c r="B892">
        <v>-28.87</v>
      </c>
      <c r="C892">
        <v>3.4060000000000001</v>
      </c>
    </row>
    <row r="893" spans="1:3" x14ac:dyDescent="0.25">
      <c r="A893">
        <v>55.904000000000003</v>
      </c>
      <c r="B893">
        <v>-26.847999999999999</v>
      </c>
      <c r="C893">
        <v>3.4060000000000001</v>
      </c>
    </row>
    <row r="894" spans="1:3" x14ac:dyDescent="0.25">
      <c r="A894">
        <v>56.030999999999999</v>
      </c>
      <c r="B894">
        <v>-26.523</v>
      </c>
      <c r="C894">
        <v>3.407</v>
      </c>
    </row>
    <row r="895" spans="1:3" x14ac:dyDescent="0.25">
      <c r="A895">
        <v>56.12</v>
      </c>
      <c r="B895">
        <v>-26.434999999999999</v>
      </c>
      <c r="C895">
        <v>3.4079999999999999</v>
      </c>
    </row>
    <row r="896" spans="1:3" x14ac:dyDescent="0.25">
      <c r="A896">
        <v>56.207000000000001</v>
      </c>
      <c r="B896">
        <v>-26.16</v>
      </c>
      <c r="C896">
        <v>3.407</v>
      </c>
    </row>
    <row r="897" spans="1:3" x14ac:dyDescent="0.25">
      <c r="A897">
        <v>56.305</v>
      </c>
      <c r="B897">
        <v>-25.913</v>
      </c>
      <c r="C897">
        <v>3.407</v>
      </c>
    </row>
    <row r="898" spans="1:3" x14ac:dyDescent="0.25">
      <c r="A898">
        <v>56.414000000000001</v>
      </c>
      <c r="B898">
        <v>-25.788</v>
      </c>
      <c r="C898">
        <v>3.4049999999999998</v>
      </c>
    </row>
    <row r="899" spans="1:3" x14ac:dyDescent="0.25">
      <c r="A899">
        <v>56.521999999999998</v>
      </c>
      <c r="B899">
        <v>-30.417999999999999</v>
      </c>
      <c r="C899">
        <v>3.4060000000000001</v>
      </c>
    </row>
    <row r="900" spans="1:3" x14ac:dyDescent="0.25">
      <c r="A900">
        <v>56.627000000000002</v>
      </c>
      <c r="B900">
        <v>-29.728999999999999</v>
      </c>
      <c r="C900">
        <v>3.4060000000000001</v>
      </c>
    </row>
    <row r="901" spans="1:3" x14ac:dyDescent="0.25">
      <c r="A901">
        <v>56.710999999999999</v>
      </c>
      <c r="B901">
        <v>-29.201000000000001</v>
      </c>
      <c r="C901">
        <v>3.4060000000000001</v>
      </c>
    </row>
    <row r="902" spans="1:3" x14ac:dyDescent="0.25">
      <c r="A902">
        <v>56.813000000000002</v>
      </c>
      <c r="B902">
        <v>-28.863</v>
      </c>
      <c r="C902">
        <v>3.4060000000000001</v>
      </c>
    </row>
    <row r="903" spans="1:3" x14ac:dyDescent="0.25">
      <c r="A903">
        <v>56.904000000000003</v>
      </c>
      <c r="B903">
        <v>-28.728999999999999</v>
      </c>
      <c r="C903">
        <v>3.4060000000000001</v>
      </c>
    </row>
    <row r="904" spans="1:3" x14ac:dyDescent="0.25">
      <c r="A904">
        <v>57.005000000000003</v>
      </c>
      <c r="B904">
        <v>-28.634</v>
      </c>
      <c r="C904">
        <v>3.4060000000000001</v>
      </c>
    </row>
    <row r="905" spans="1:3" x14ac:dyDescent="0.25">
      <c r="A905">
        <v>57.113999999999997</v>
      </c>
      <c r="B905">
        <v>-31.832999999999998</v>
      </c>
      <c r="C905">
        <v>3.407</v>
      </c>
    </row>
    <row r="906" spans="1:3" x14ac:dyDescent="0.25">
      <c r="A906">
        <v>57.213999999999999</v>
      </c>
      <c r="B906">
        <v>-30.895</v>
      </c>
      <c r="C906">
        <v>3.407</v>
      </c>
    </row>
    <row r="907" spans="1:3" x14ac:dyDescent="0.25">
      <c r="A907">
        <v>57.304000000000002</v>
      </c>
      <c r="B907">
        <v>-30.305</v>
      </c>
      <c r="C907">
        <v>3.4060000000000001</v>
      </c>
    </row>
    <row r="908" spans="1:3" x14ac:dyDescent="0.25">
      <c r="A908">
        <v>57.404000000000003</v>
      </c>
      <c r="B908">
        <v>-30.076000000000001</v>
      </c>
      <c r="C908">
        <v>3.407</v>
      </c>
    </row>
    <row r="909" spans="1:3" x14ac:dyDescent="0.25">
      <c r="A909">
        <v>57.508000000000003</v>
      </c>
      <c r="B909">
        <v>-29.933</v>
      </c>
      <c r="C909">
        <v>3.407</v>
      </c>
    </row>
    <row r="910" spans="1:3" x14ac:dyDescent="0.25">
      <c r="A910">
        <v>57.612000000000002</v>
      </c>
      <c r="B910">
        <v>-32.506</v>
      </c>
      <c r="C910">
        <v>3.4060000000000001</v>
      </c>
    </row>
    <row r="911" spans="1:3" x14ac:dyDescent="0.25">
      <c r="A911">
        <v>57.716999999999999</v>
      </c>
      <c r="B911">
        <v>-32.106000000000002</v>
      </c>
      <c r="C911">
        <v>3.4060000000000001</v>
      </c>
    </row>
    <row r="912" spans="1:3" x14ac:dyDescent="0.25">
      <c r="A912">
        <v>57.817</v>
      </c>
      <c r="B912">
        <v>-31.567</v>
      </c>
      <c r="C912">
        <v>3.4060000000000001</v>
      </c>
    </row>
    <row r="913" spans="1:3" x14ac:dyDescent="0.25">
      <c r="A913">
        <v>57.920999999999999</v>
      </c>
      <c r="B913">
        <v>-31.097999999999999</v>
      </c>
      <c r="C913">
        <v>3.407</v>
      </c>
    </row>
    <row r="914" spans="1:3" x14ac:dyDescent="0.25">
      <c r="A914">
        <v>58.015999999999998</v>
      </c>
      <c r="B914">
        <v>-30.920999999999999</v>
      </c>
      <c r="C914">
        <v>3.4060000000000001</v>
      </c>
    </row>
    <row r="915" spans="1:3" x14ac:dyDescent="0.25">
      <c r="A915">
        <v>58.103999999999999</v>
      </c>
      <c r="B915">
        <v>-31.265000000000001</v>
      </c>
      <c r="C915">
        <v>3.4039999999999999</v>
      </c>
    </row>
    <row r="916" spans="1:3" x14ac:dyDescent="0.25">
      <c r="A916">
        <v>58.213999999999999</v>
      </c>
      <c r="B916">
        <v>-32.113</v>
      </c>
      <c r="C916">
        <v>3.4060000000000001</v>
      </c>
    </row>
    <row r="917" spans="1:3" x14ac:dyDescent="0.25">
      <c r="A917">
        <v>58.313000000000002</v>
      </c>
      <c r="B917">
        <v>-31.686</v>
      </c>
      <c r="C917">
        <v>3.4049999999999998</v>
      </c>
    </row>
    <row r="918" spans="1:3" x14ac:dyDescent="0.25">
      <c r="A918">
        <v>58.406999999999996</v>
      </c>
      <c r="B918">
        <v>-31.32</v>
      </c>
      <c r="C918">
        <v>3.4039999999999999</v>
      </c>
    </row>
    <row r="919" spans="1:3" x14ac:dyDescent="0.25">
      <c r="A919">
        <v>58.515999999999998</v>
      </c>
      <c r="B919">
        <v>-30.99</v>
      </c>
      <c r="C919">
        <v>3.4060000000000001</v>
      </c>
    </row>
    <row r="920" spans="1:3" x14ac:dyDescent="0.25">
      <c r="A920">
        <v>58.616</v>
      </c>
      <c r="B920">
        <v>-30.957000000000001</v>
      </c>
      <c r="C920">
        <v>3.4060000000000001</v>
      </c>
    </row>
    <row r="921" spans="1:3" x14ac:dyDescent="0.25">
      <c r="A921">
        <v>58.707999999999998</v>
      </c>
      <c r="B921">
        <v>-32.012999999999998</v>
      </c>
      <c r="C921">
        <v>3.4060000000000001</v>
      </c>
    </row>
    <row r="922" spans="1:3" x14ac:dyDescent="0.25">
      <c r="A922">
        <v>58.805</v>
      </c>
      <c r="B922">
        <v>-31.465</v>
      </c>
      <c r="C922">
        <v>3.4060000000000001</v>
      </c>
    </row>
    <row r="923" spans="1:3" x14ac:dyDescent="0.25">
      <c r="A923">
        <v>58.904000000000003</v>
      </c>
      <c r="B923">
        <v>-31.213000000000001</v>
      </c>
      <c r="C923">
        <v>3.407</v>
      </c>
    </row>
    <row r="924" spans="1:3" x14ac:dyDescent="0.25">
      <c r="A924">
        <v>59.011000000000003</v>
      </c>
      <c r="B924">
        <v>-30.914999999999999</v>
      </c>
      <c r="C924">
        <v>3.4060000000000001</v>
      </c>
    </row>
    <row r="925" spans="1:3" x14ac:dyDescent="0.25">
      <c r="A925">
        <v>59.103999999999999</v>
      </c>
      <c r="B925">
        <v>-33.688000000000002</v>
      </c>
      <c r="C925">
        <v>3.4060000000000001</v>
      </c>
    </row>
    <row r="926" spans="1:3" x14ac:dyDescent="0.25">
      <c r="A926">
        <v>59.204999999999998</v>
      </c>
      <c r="B926">
        <v>-33.488</v>
      </c>
      <c r="C926">
        <v>3.4079999999999999</v>
      </c>
    </row>
    <row r="927" spans="1:3" x14ac:dyDescent="0.25">
      <c r="A927">
        <v>59.314</v>
      </c>
      <c r="B927">
        <v>-33.01</v>
      </c>
      <c r="C927">
        <v>3.407</v>
      </c>
    </row>
    <row r="928" spans="1:3" x14ac:dyDescent="0.25">
      <c r="A928">
        <v>59.405000000000001</v>
      </c>
      <c r="B928">
        <v>-32.756</v>
      </c>
      <c r="C928">
        <v>3.407</v>
      </c>
    </row>
    <row r="929" spans="1:3" x14ac:dyDescent="0.25">
      <c r="A929">
        <v>59.521000000000001</v>
      </c>
      <c r="B929">
        <v>-34.415999999999997</v>
      </c>
      <c r="C929">
        <v>3.4049999999999998</v>
      </c>
    </row>
    <row r="930" spans="1:3" x14ac:dyDescent="0.25">
      <c r="A930">
        <v>59.613</v>
      </c>
      <c r="B930">
        <v>-34.204999999999998</v>
      </c>
      <c r="C930">
        <v>3.4060000000000001</v>
      </c>
    </row>
    <row r="931" spans="1:3" x14ac:dyDescent="0.25">
      <c r="A931">
        <v>59.704000000000001</v>
      </c>
      <c r="B931">
        <v>-33.725000000000001</v>
      </c>
      <c r="C931">
        <v>3.4060000000000001</v>
      </c>
    </row>
    <row r="932" spans="1:3" x14ac:dyDescent="0.25">
      <c r="A932">
        <v>59.814</v>
      </c>
      <c r="B932">
        <v>-33.362000000000002</v>
      </c>
      <c r="C932">
        <v>3.4060000000000001</v>
      </c>
    </row>
    <row r="933" spans="1:3" x14ac:dyDescent="0.25">
      <c r="A933">
        <v>59.92</v>
      </c>
      <c r="B933">
        <v>-34.284999999999997</v>
      </c>
      <c r="C933">
        <v>3.4060000000000001</v>
      </c>
    </row>
    <row r="934" spans="1:3" x14ac:dyDescent="0.25">
      <c r="A934">
        <v>60.003999999999998</v>
      </c>
      <c r="B934">
        <v>-35.064</v>
      </c>
      <c r="C934">
        <v>3.407</v>
      </c>
    </row>
    <row r="935" spans="1:3" x14ac:dyDescent="0.25">
      <c r="A935">
        <v>60.112000000000002</v>
      </c>
      <c r="B935">
        <v>-34.442</v>
      </c>
      <c r="C935">
        <v>3.403</v>
      </c>
    </row>
    <row r="936" spans="1:3" x14ac:dyDescent="0.25">
      <c r="A936">
        <v>60.216000000000001</v>
      </c>
      <c r="B936">
        <v>-34.145000000000003</v>
      </c>
      <c r="C936">
        <v>3.4060000000000001</v>
      </c>
    </row>
    <row r="937" spans="1:3" x14ac:dyDescent="0.25">
      <c r="A937">
        <v>60.304000000000002</v>
      </c>
      <c r="B937">
        <v>-33.968000000000004</v>
      </c>
      <c r="C937">
        <v>3.4049999999999998</v>
      </c>
    </row>
    <row r="938" spans="1:3" x14ac:dyDescent="0.25">
      <c r="A938">
        <v>60.408999999999999</v>
      </c>
      <c r="B938">
        <v>-34.707000000000001</v>
      </c>
      <c r="C938">
        <v>3.407</v>
      </c>
    </row>
    <row r="939" spans="1:3" x14ac:dyDescent="0.25">
      <c r="A939">
        <v>60.514000000000003</v>
      </c>
      <c r="B939">
        <v>-34.296999999999997</v>
      </c>
      <c r="C939">
        <v>3.4060000000000001</v>
      </c>
    </row>
    <row r="940" spans="1:3" x14ac:dyDescent="0.25">
      <c r="A940">
        <v>60.603999999999999</v>
      </c>
      <c r="B940">
        <v>-34.722999999999999</v>
      </c>
      <c r="C940">
        <v>3.4060000000000001</v>
      </c>
    </row>
    <row r="941" spans="1:3" x14ac:dyDescent="0.25">
      <c r="A941">
        <v>60.704000000000001</v>
      </c>
      <c r="B941">
        <v>-35.874000000000002</v>
      </c>
      <c r="C941">
        <v>3.4060000000000001</v>
      </c>
    </row>
    <row r="942" spans="1:3" x14ac:dyDescent="0.25">
      <c r="A942">
        <v>60.805</v>
      </c>
      <c r="B942">
        <v>-35.536999999999999</v>
      </c>
      <c r="C942">
        <v>3.4060000000000001</v>
      </c>
    </row>
    <row r="943" spans="1:3" x14ac:dyDescent="0.25">
      <c r="A943">
        <v>60.917000000000002</v>
      </c>
      <c r="B943">
        <v>-35.83</v>
      </c>
      <c r="C943">
        <v>3.4060000000000001</v>
      </c>
    </row>
    <row r="944" spans="1:3" x14ac:dyDescent="0.25">
      <c r="A944">
        <v>61.006999999999998</v>
      </c>
      <c r="B944">
        <v>-35.874000000000002</v>
      </c>
      <c r="C944">
        <v>3.4049999999999998</v>
      </c>
    </row>
    <row r="945" spans="1:3" x14ac:dyDescent="0.25">
      <c r="A945">
        <v>61.128</v>
      </c>
      <c r="B945">
        <v>-35.636000000000003</v>
      </c>
      <c r="C945">
        <v>3.4079999999999999</v>
      </c>
    </row>
    <row r="946" spans="1:3" x14ac:dyDescent="0.25">
      <c r="A946">
        <v>61.222000000000001</v>
      </c>
      <c r="B946">
        <v>-36.052999999999997</v>
      </c>
      <c r="C946">
        <v>3.4060000000000001</v>
      </c>
    </row>
    <row r="947" spans="1:3" x14ac:dyDescent="0.25">
      <c r="A947">
        <v>61.305999999999997</v>
      </c>
      <c r="B947">
        <v>-35.917000000000002</v>
      </c>
      <c r="C947">
        <v>3.407</v>
      </c>
    </row>
    <row r="948" spans="1:3" x14ac:dyDescent="0.25">
      <c r="A948">
        <v>61.405999999999999</v>
      </c>
      <c r="B948">
        <v>-36.064</v>
      </c>
      <c r="C948">
        <v>3.407</v>
      </c>
    </row>
    <row r="949" spans="1:3" x14ac:dyDescent="0.25">
      <c r="A949">
        <v>61.505000000000003</v>
      </c>
      <c r="B949">
        <v>-36.213999999999999</v>
      </c>
      <c r="C949">
        <v>3.4060000000000001</v>
      </c>
    </row>
    <row r="950" spans="1:3" x14ac:dyDescent="0.25">
      <c r="A950">
        <v>61.604999999999997</v>
      </c>
      <c r="B950">
        <v>-36.872</v>
      </c>
      <c r="C950">
        <v>3.4060000000000001</v>
      </c>
    </row>
    <row r="951" spans="1:3" x14ac:dyDescent="0.25">
      <c r="A951">
        <v>61.722000000000001</v>
      </c>
      <c r="B951">
        <v>-38.578000000000003</v>
      </c>
      <c r="C951">
        <v>3.4060000000000001</v>
      </c>
    </row>
    <row r="952" spans="1:3" x14ac:dyDescent="0.25">
      <c r="A952">
        <v>61.814</v>
      </c>
      <c r="B952">
        <v>-39.020000000000003</v>
      </c>
      <c r="C952">
        <v>3.407</v>
      </c>
    </row>
    <row r="953" spans="1:3" x14ac:dyDescent="0.25">
      <c r="A953">
        <v>61.905000000000001</v>
      </c>
      <c r="B953">
        <v>-38.877000000000002</v>
      </c>
      <c r="C953">
        <v>3.4079999999999999</v>
      </c>
    </row>
    <row r="954" spans="1:3" x14ac:dyDescent="0.25">
      <c r="A954">
        <v>62.01</v>
      </c>
      <c r="B954">
        <v>-37.048999999999999</v>
      </c>
      <c r="C954">
        <v>3.407</v>
      </c>
    </row>
    <row r="955" spans="1:3" x14ac:dyDescent="0.25">
      <c r="A955">
        <v>62.104999999999997</v>
      </c>
      <c r="B955">
        <v>-36.563000000000002</v>
      </c>
      <c r="C955">
        <v>3.4020000000000001</v>
      </c>
    </row>
    <row r="956" spans="1:3" x14ac:dyDescent="0.25">
      <c r="A956">
        <v>62.210999999999999</v>
      </c>
      <c r="B956">
        <v>-39.6</v>
      </c>
      <c r="C956">
        <v>3.4049999999999998</v>
      </c>
    </row>
    <row r="957" spans="1:3" x14ac:dyDescent="0.25">
      <c r="A957">
        <v>62.319000000000003</v>
      </c>
      <c r="B957">
        <v>-40.277000000000001</v>
      </c>
      <c r="C957">
        <v>3.407</v>
      </c>
    </row>
    <row r="958" spans="1:3" x14ac:dyDescent="0.25">
      <c r="A958">
        <v>62.408999999999999</v>
      </c>
      <c r="B958">
        <v>-40.816000000000003</v>
      </c>
      <c r="C958">
        <v>3.4060000000000001</v>
      </c>
    </row>
    <row r="959" spans="1:3" x14ac:dyDescent="0.25">
      <c r="A959">
        <v>62.509</v>
      </c>
      <c r="B959">
        <v>-41.612000000000002</v>
      </c>
      <c r="C959">
        <v>3.4060000000000001</v>
      </c>
    </row>
    <row r="960" spans="1:3" x14ac:dyDescent="0.25">
      <c r="A960">
        <v>62.619</v>
      </c>
      <c r="B960">
        <v>-41.749000000000002</v>
      </c>
      <c r="C960">
        <v>3.4060000000000001</v>
      </c>
    </row>
    <row r="961" spans="1:3" x14ac:dyDescent="0.25">
      <c r="A961">
        <v>62.704000000000001</v>
      </c>
      <c r="B961">
        <v>-42.719000000000001</v>
      </c>
      <c r="C961">
        <v>3.4060000000000001</v>
      </c>
    </row>
    <row r="962" spans="1:3" x14ac:dyDescent="0.25">
      <c r="A962">
        <v>62.813000000000002</v>
      </c>
      <c r="B962">
        <v>-41.816000000000003</v>
      </c>
      <c r="C962">
        <v>3.407</v>
      </c>
    </row>
    <row r="963" spans="1:3" x14ac:dyDescent="0.25">
      <c r="A963">
        <v>62.91</v>
      </c>
      <c r="B963">
        <v>-42.616</v>
      </c>
      <c r="C963">
        <v>3.407</v>
      </c>
    </row>
    <row r="964" spans="1:3" x14ac:dyDescent="0.25">
      <c r="A964">
        <v>63.012</v>
      </c>
      <c r="B964">
        <v>-42.921999999999997</v>
      </c>
      <c r="C964">
        <v>3.403</v>
      </c>
    </row>
    <row r="965" spans="1:3" x14ac:dyDescent="0.25">
      <c r="A965">
        <v>63.121000000000002</v>
      </c>
      <c r="B965">
        <v>-43.911000000000001</v>
      </c>
      <c r="C965">
        <v>3.407</v>
      </c>
    </row>
    <row r="966" spans="1:3" x14ac:dyDescent="0.25">
      <c r="A966">
        <v>63.204000000000001</v>
      </c>
      <c r="B966">
        <v>-44.506</v>
      </c>
      <c r="C966">
        <v>3.4079999999999999</v>
      </c>
    </row>
    <row r="967" spans="1:3" x14ac:dyDescent="0.25">
      <c r="A967">
        <v>63.332999999999998</v>
      </c>
      <c r="B967">
        <v>-44.128</v>
      </c>
      <c r="C967">
        <v>3.4060000000000001</v>
      </c>
    </row>
    <row r="968" spans="1:3" x14ac:dyDescent="0.25">
      <c r="A968">
        <v>63.411999999999999</v>
      </c>
      <c r="B968">
        <v>-44.241999999999997</v>
      </c>
      <c r="C968">
        <v>3.4060000000000001</v>
      </c>
    </row>
    <row r="969" spans="1:3" x14ac:dyDescent="0.25">
      <c r="A969">
        <v>63.508000000000003</v>
      </c>
      <c r="B969">
        <v>-44.53</v>
      </c>
      <c r="C969">
        <v>3.4060000000000001</v>
      </c>
    </row>
    <row r="970" spans="1:3" x14ac:dyDescent="0.25">
      <c r="A970">
        <v>63.616999999999997</v>
      </c>
      <c r="B970">
        <v>-44.866</v>
      </c>
      <c r="C970">
        <v>3.4060000000000001</v>
      </c>
    </row>
    <row r="971" spans="1:3" x14ac:dyDescent="0.25">
      <c r="A971">
        <v>63.704000000000001</v>
      </c>
      <c r="B971">
        <v>-44.759</v>
      </c>
      <c r="C971">
        <v>3.4060000000000001</v>
      </c>
    </row>
    <row r="972" spans="1:3" x14ac:dyDescent="0.25">
      <c r="A972">
        <v>63.817</v>
      </c>
      <c r="B972">
        <v>-44.594000000000001</v>
      </c>
      <c r="C972">
        <v>3.4060000000000001</v>
      </c>
    </row>
    <row r="973" spans="1:3" x14ac:dyDescent="0.25">
      <c r="A973">
        <v>63.917999999999999</v>
      </c>
      <c r="B973">
        <v>-44.511000000000003</v>
      </c>
      <c r="C973">
        <v>3.407</v>
      </c>
    </row>
    <row r="974" spans="1:3" x14ac:dyDescent="0.25">
      <c r="A974">
        <v>64.007000000000005</v>
      </c>
      <c r="B974">
        <v>-47.134999999999998</v>
      </c>
      <c r="C974">
        <v>3.4060000000000001</v>
      </c>
    </row>
    <row r="975" spans="1:3" x14ac:dyDescent="0.25">
      <c r="A975">
        <v>64.111999999999995</v>
      </c>
      <c r="B975">
        <v>-49.655000000000001</v>
      </c>
      <c r="C975">
        <v>3.4060000000000001</v>
      </c>
    </row>
    <row r="976" spans="1:3" x14ac:dyDescent="0.25">
      <c r="A976">
        <v>64.209999999999994</v>
      </c>
      <c r="B976">
        <v>-49.667000000000002</v>
      </c>
      <c r="C976">
        <v>3.4060000000000001</v>
      </c>
    </row>
    <row r="977" spans="1:3" x14ac:dyDescent="0.25">
      <c r="A977">
        <v>64.308000000000007</v>
      </c>
      <c r="B977">
        <v>-49.470999999999997</v>
      </c>
      <c r="C977">
        <v>3.4060000000000001</v>
      </c>
    </row>
    <row r="978" spans="1:3" x14ac:dyDescent="0.25">
      <c r="A978">
        <v>64.405000000000001</v>
      </c>
      <c r="B978">
        <v>-49.588999999999999</v>
      </c>
      <c r="C978">
        <v>3.4060000000000001</v>
      </c>
    </row>
    <row r="979" spans="1:3" x14ac:dyDescent="0.25">
      <c r="A979">
        <v>64.515000000000001</v>
      </c>
      <c r="B979">
        <v>-49.470999999999997</v>
      </c>
      <c r="C979">
        <v>3.4060000000000001</v>
      </c>
    </row>
    <row r="980" spans="1:3" x14ac:dyDescent="0.25">
      <c r="A980">
        <v>64.617999999999995</v>
      </c>
      <c r="B980">
        <v>-49.561</v>
      </c>
      <c r="C980">
        <v>3.4060000000000001</v>
      </c>
    </row>
    <row r="981" spans="1:3" x14ac:dyDescent="0.25">
      <c r="A981">
        <v>64.715000000000003</v>
      </c>
      <c r="B981">
        <v>-49.707000000000001</v>
      </c>
      <c r="C981">
        <v>3.4060000000000001</v>
      </c>
    </row>
    <row r="982" spans="1:3" x14ac:dyDescent="0.25">
      <c r="A982">
        <v>64.805999999999997</v>
      </c>
      <c r="B982">
        <v>-49.962000000000003</v>
      </c>
      <c r="C982">
        <v>3.4060000000000001</v>
      </c>
    </row>
    <row r="983" spans="1:3" x14ac:dyDescent="0.25">
      <c r="A983">
        <v>64.903999999999996</v>
      </c>
      <c r="B983">
        <v>-50.613</v>
      </c>
      <c r="C983">
        <v>3.4089999999999998</v>
      </c>
    </row>
    <row r="984" spans="1:3" x14ac:dyDescent="0.25">
      <c r="A984">
        <v>65.019000000000005</v>
      </c>
      <c r="B984">
        <v>-50.834000000000003</v>
      </c>
      <c r="C984">
        <v>3.4060000000000001</v>
      </c>
    </row>
    <row r="985" spans="1:3" x14ac:dyDescent="0.25">
      <c r="A985">
        <v>65.114000000000004</v>
      </c>
      <c r="B985">
        <v>-51.167000000000002</v>
      </c>
      <c r="C985">
        <v>3.407</v>
      </c>
    </row>
    <row r="986" spans="1:3" x14ac:dyDescent="0.25">
      <c r="A986">
        <v>65.203999999999994</v>
      </c>
      <c r="B986">
        <v>-51.316000000000003</v>
      </c>
      <c r="C986">
        <v>3.407</v>
      </c>
    </row>
    <row r="987" spans="1:3" x14ac:dyDescent="0.25">
      <c r="A987">
        <v>65.304000000000002</v>
      </c>
      <c r="B987">
        <v>-51.790999999999997</v>
      </c>
      <c r="C987">
        <v>3.4060000000000001</v>
      </c>
    </row>
    <row r="988" spans="1:3" x14ac:dyDescent="0.25">
      <c r="A988">
        <v>65.409000000000006</v>
      </c>
      <c r="B988">
        <v>-51.893000000000001</v>
      </c>
      <c r="C988">
        <v>3.4060000000000001</v>
      </c>
    </row>
    <row r="989" spans="1:3" x14ac:dyDescent="0.25">
      <c r="A989">
        <v>65.507000000000005</v>
      </c>
      <c r="B989">
        <v>-52.03</v>
      </c>
      <c r="C989">
        <v>3.4060000000000001</v>
      </c>
    </row>
    <row r="990" spans="1:3" x14ac:dyDescent="0.25">
      <c r="A990">
        <v>65.603999999999999</v>
      </c>
      <c r="B990">
        <v>-52.293999999999997</v>
      </c>
      <c r="C990">
        <v>3.4060000000000001</v>
      </c>
    </row>
    <row r="991" spans="1:3" x14ac:dyDescent="0.25">
      <c r="A991">
        <v>65.718999999999994</v>
      </c>
      <c r="B991">
        <v>-52.662999999999997</v>
      </c>
      <c r="C991">
        <v>3.4060000000000001</v>
      </c>
    </row>
    <row r="992" spans="1:3" x14ac:dyDescent="0.25">
      <c r="A992">
        <v>65.808999999999997</v>
      </c>
      <c r="B992">
        <v>-52.9</v>
      </c>
      <c r="C992">
        <v>3.407</v>
      </c>
    </row>
    <row r="993" spans="1:3" x14ac:dyDescent="0.25">
      <c r="A993">
        <v>65.905000000000001</v>
      </c>
      <c r="B993">
        <v>-53.27</v>
      </c>
      <c r="C993">
        <v>3.4049999999999998</v>
      </c>
    </row>
    <row r="994" spans="1:3" x14ac:dyDescent="0.25">
      <c r="A994">
        <v>66.013999999999996</v>
      </c>
      <c r="B994">
        <v>-53.655000000000001</v>
      </c>
      <c r="C994">
        <v>3.4049999999999998</v>
      </c>
    </row>
    <row r="995" spans="1:3" x14ac:dyDescent="0.25">
      <c r="A995">
        <v>66.108000000000004</v>
      </c>
      <c r="B995">
        <v>-54.048000000000002</v>
      </c>
      <c r="C995">
        <v>3.4049999999999998</v>
      </c>
    </row>
    <row r="996" spans="1:3" x14ac:dyDescent="0.25">
      <c r="A996">
        <v>66.210999999999999</v>
      </c>
      <c r="B996">
        <v>-54.255000000000003</v>
      </c>
      <c r="C996">
        <v>3.407</v>
      </c>
    </row>
    <row r="997" spans="1:3" x14ac:dyDescent="0.25">
      <c r="A997">
        <v>66.323999999999998</v>
      </c>
      <c r="B997">
        <v>-54.57</v>
      </c>
      <c r="C997">
        <v>3.4060000000000001</v>
      </c>
    </row>
    <row r="998" spans="1:3" x14ac:dyDescent="0.25">
      <c r="A998">
        <v>66.415000000000006</v>
      </c>
      <c r="B998">
        <v>-54.81</v>
      </c>
      <c r="C998">
        <v>3.4060000000000001</v>
      </c>
    </row>
    <row r="999" spans="1:3" x14ac:dyDescent="0.25">
      <c r="A999">
        <v>66.504999999999995</v>
      </c>
      <c r="B999">
        <v>-55.121000000000002</v>
      </c>
      <c r="C999">
        <v>3.4060000000000001</v>
      </c>
    </row>
    <row r="1000" spans="1:3" x14ac:dyDescent="0.25">
      <c r="A1000">
        <v>66.616</v>
      </c>
      <c r="B1000">
        <v>-55.851999999999997</v>
      </c>
      <c r="C1000">
        <v>3.4060000000000001</v>
      </c>
    </row>
    <row r="1001" spans="1:3" x14ac:dyDescent="0.25">
      <c r="A1001">
        <v>66.703999999999994</v>
      </c>
      <c r="B1001">
        <v>-56.316000000000003</v>
      </c>
      <c r="C1001">
        <v>3.407</v>
      </c>
    </row>
    <row r="1002" spans="1:3" x14ac:dyDescent="0.25">
      <c r="A1002">
        <v>66.811999999999998</v>
      </c>
      <c r="B1002">
        <v>-55.521999999999998</v>
      </c>
      <c r="C1002">
        <v>3.4060000000000001</v>
      </c>
    </row>
    <row r="1003" spans="1:3" x14ac:dyDescent="0.25">
      <c r="A1003">
        <v>66.912000000000006</v>
      </c>
      <c r="B1003">
        <v>-54.978000000000002</v>
      </c>
      <c r="C1003">
        <v>3.4079999999999999</v>
      </c>
    </row>
    <row r="1004" spans="1:3" x14ac:dyDescent="0.25">
      <c r="A1004">
        <v>67.007000000000005</v>
      </c>
      <c r="B1004">
        <v>-54.750999999999998</v>
      </c>
      <c r="C1004">
        <v>3.4060000000000001</v>
      </c>
    </row>
    <row r="1005" spans="1:3" x14ac:dyDescent="0.25">
      <c r="A1005">
        <v>67.105000000000004</v>
      </c>
      <c r="B1005">
        <v>-55.121000000000002</v>
      </c>
      <c r="C1005">
        <v>3.407</v>
      </c>
    </row>
    <row r="1006" spans="1:3" x14ac:dyDescent="0.25">
      <c r="A1006">
        <v>67.213999999999999</v>
      </c>
      <c r="B1006">
        <v>-55.566000000000003</v>
      </c>
      <c r="C1006">
        <v>3.4049999999999998</v>
      </c>
    </row>
    <row r="1007" spans="1:3" x14ac:dyDescent="0.25">
      <c r="A1007">
        <v>67.313999999999993</v>
      </c>
      <c r="B1007">
        <v>-55.9</v>
      </c>
      <c r="C1007">
        <v>3.4060000000000001</v>
      </c>
    </row>
    <row r="1008" spans="1:3" x14ac:dyDescent="0.25">
      <c r="A1008">
        <v>67.403999999999996</v>
      </c>
      <c r="B1008">
        <v>-56.311</v>
      </c>
      <c r="C1008">
        <v>3.4060000000000001</v>
      </c>
    </row>
    <row r="1009" spans="1:3" x14ac:dyDescent="0.25">
      <c r="A1009">
        <v>67.504000000000005</v>
      </c>
      <c r="B1009">
        <v>-56.542000000000002</v>
      </c>
      <c r="C1009">
        <v>3.4060000000000001</v>
      </c>
    </row>
    <row r="1010" spans="1:3" x14ac:dyDescent="0.25">
      <c r="A1010">
        <v>67.611999999999995</v>
      </c>
      <c r="B1010">
        <v>-56.777000000000001</v>
      </c>
      <c r="C1010">
        <v>3.4060000000000001</v>
      </c>
    </row>
    <row r="1011" spans="1:3" x14ac:dyDescent="0.25">
      <c r="A1011">
        <v>67.709000000000003</v>
      </c>
      <c r="B1011">
        <v>-56.997999999999998</v>
      </c>
      <c r="C1011">
        <v>3.407</v>
      </c>
    </row>
    <row r="1012" spans="1:3" x14ac:dyDescent="0.25">
      <c r="A1012">
        <v>67.805000000000007</v>
      </c>
      <c r="B1012">
        <v>-57.244</v>
      </c>
      <c r="C1012">
        <v>3.4079999999999999</v>
      </c>
    </row>
    <row r="1013" spans="1:3" x14ac:dyDescent="0.25">
      <c r="A1013">
        <v>67.905000000000001</v>
      </c>
      <c r="B1013">
        <v>-57.508000000000003</v>
      </c>
      <c r="C1013">
        <v>3.4060000000000001</v>
      </c>
    </row>
    <row r="1014" spans="1:3" x14ac:dyDescent="0.25">
      <c r="A1014">
        <v>68.022999999999996</v>
      </c>
      <c r="B1014">
        <v>-57.957999999999998</v>
      </c>
      <c r="C1014">
        <v>3.407</v>
      </c>
    </row>
    <row r="1015" spans="1:3" x14ac:dyDescent="0.25">
      <c r="A1015">
        <v>68.113</v>
      </c>
      <c r="B1015">
        <v>-58.637</v>
      </c>
      <c r="C1015">
        <v>3.407</v>
      </c>
    </row>
    <row r="1016" spans="1:3" x14ac:dyDescent="0.25">
      <c r="A1016">
        <v>68.207999999999998</v>
      </c>
      <c r="B1016">
        <v>-59.045999999999999</v>
      </c>
      <c r="C1016">
        <v>3.4060000000000001</v>
      </c>
    </row>
    <row r="1017" spans="1:3" x14ac:dyDescent="0.25">
      <c r="A1017">
        <v>68.308000000000007</v>
      </c>
      <c r="B1017">
        <v>-59.271999999999998</v>
      </c>
      <c r="C1017">
        <v>3.4060000000000001</v>
      </c>
    </row>
    <row r="1018" spans="1:3" x14ac:dyDescent="0.25">
      <c r="A1018">
        <v>68.403999999999996</v>
      </c>
      <c r="B1018">
        <v>-59.414999999999999</v>
      </c>
      <c r="C1018">
        <v>3.4060000000000001</v>
      </c>
    </row>
    <row r="1019" spans="1:3" x14ac:dyDescent="0.25">
      <c r="A1019">
        <v>68.521000000000001</v>
      </c>
      <c r="B1019">
        <v>-59.899000000000001</v>
      </c>
      <c r="C1019">
        <v>3.4060000000000001</v>
      </c>
    </row>
    <row r="1020" spans="1:3" x14ac:dyDescent="0.25">
      <c r="A1020">
        <v>68.603999999999999</v>
      </c>
      <c r="B1020">
        <v>-60.662999999999997</v>
      </c>
      <c r="C1020">
        <v>3.407</v>
      </c>
    </row>
    <row r="1021" spans="1:3" x14ac:dyDescent="0.25">
      <c r="A1021">
        <v>68.703999999999994</v>
      </c>
      <c r="B1021">
        <v>-60.738999999999997</v>
      </c>
      <c r="C1021">
        <v>3.4039999999999999</v>
      </c>
    </row>
    <row r="1022" spans="1:3" x14ac:dyDescent="0.25">
      <c r="A1022">
        <v>68.819000000000003</v>
      </c>
      <c r="B1022">
        <v>-60.841000000000001</v>
      </c>
      <c r="C1022">
        <v>3.407</v>
      </c>
    </row>
    <row r="1023" spans="1:3" x14ac:dyDescent="0.25">
      <c r="A1023">
        <v>68.903999999999996</v>
      </c>
      <c r="B1023">
        <v>-60.953000000000003</v>
      </c>
      <c r="C1023">
        <v>3.4060000000000001</v>
      </c>
    </row>
    <row r="1024" spans="1:3" x14ac:dyDescent="0.25">
      <c r="A1024">
        <v>69.010000000000005</v>
      </c>
      <c r="B1024">
        <v>-61.326000000000001</v>
      </c>
      <c r="C1024">
        <v>3.4060000000000001</v>
      </c>
    </row>
    <row r="1025" spans="1:3" x14ac:dyDescent="0.25">
      <c r="A1025">
        <v>69.105999999999995</v>
      </c>
      <c r="B1025">
        <v>-61.521000000000001</v>
      </c>
      <c r="C1025">
        <v>3.407</v>
      </c>
    </row>
    <row r="1026" spans="1:3" x14ac:dyDescent="0.25">
      <c r="A1026">
        <v>69.203999999999994</v>
      </c>
      <c r="B1026">
        <v>-61.494999999999997</v>
      </c>
      <c r="C1026">
        <v>3.4060000000000001</v>
      </c>
    </row>
    <row r="1027" spans="1:3" x14ac:dyDescent="0.25">
      <c r="A1027">
        <v>69.33</v>
      </c>
      <c r="B1027">
        <v>-61.36</v>
      </c>
      <c r="C1027">
        <v>3.4060000000000001</v>
      </c>
    </row>
    <row r="1028" spans="1:3" x14ac:dyDescent="0.25">
      <c r="A1028">
        <v>69.414000000000001</v>
      </c>
      <c r="B1028">
        <v>-61.508000000000003</v>
      </c>
      <c r="C1028">
        <v>3.4060000000000001</v>
      </c>
    </row>
    <row r="1029" spans="1:3" x14ac:dyDescent="0.25">
      <c r="A1029">
        <v>69.507000000000005</v>
      </c>
      <c r="B1029">
        <v>-62.924999999999997</v>
      </c>
      <c r="C1029">
        <v>3.407</v>
      </c>
    </row>
    <row r="1030" spans="1:3" x14ac:dyDescent="0.25">
      <c r="A1030">
        <v>69.603999999999999</v>
      </c>
      <c r="B1030">
        <v>-64.289000000000001</v>
      </c>
      <c r="C1030">
        <v>3.4039999999999999</v>
      </c>
    </row>
    <row r="1031" spans="1:3" x14ac:dyDescent="0.25">
      <c r="A1031">
        <v>69.706999999999994</v>
      </c>
      <c r="B1031">
        <v>-64.680000000000007</v>
      </c>
      <c r="C1031">
        <v>3.4049999999999998</v>
      </c>
    </row>
    <row r="1032" spans="1:3" x14ac:dyDescent="0.25">
      <c r="A1032">
        <v>69.816999999999993</v>
      </c>
      <c r="B1032">
        <v>-64.527000000000001</v>
      </c>
      <c r="C1032">
        <v>3.4060000000000001</v>
      </c>
    </row>
    <row r="1033" spans="1:3" x14ac:dyDescent="0.25">
      <c r="A1033">
        <v>69.903999999999996</v>
      </c>
      <c r="B1033">
        <v>-64.555000000000007</v>
      </c>
      <c r="C1033">
        <v>3.4060000000000001</v>
      </c>
    </row>
    <row r="1034" spans="1:3" x14ac:dyDescent="0.25">
      <c r="A1034">
        <v>70.004999999999995</v>
      </c>
      <c r="B1034">
        <v>-64.460999999999999</v>
      </c>
      <c r="C1034">
        <v>3.4060000000000001</v>
      </c>
    </row>
    <row r="1035" spans="1:3" x14ac:dyDescent="0.25">
      <c r="A1035">
        <v>70.113</v>
      </c>
      <c r="B1035">
        <v>-64.600999999999999</v>
      </c>
      <c r="C1035">
        <v>3.4060000000000001</v>
      </c>
    </row>
    <row r="1036" spans="1:3" x14ac:dyDescent="0.25">
      <c r="A1036">
        <v>70.222999999999999</v>
      </c>
      <c r="B1036">
        <v>-64.605000000000004</v>
      </c>
      <c r="C1036">
        <v>3.4060000000000001</v>
      </c>
    </row>
    <row r="1037" spans="1:3" x14ac:dyDescent="0.25">
      <c r="A1037">
        <v>70.304000000000002</v>
      </c>
      <c r="B1037">
        <v>-65.081000000000003</v>
      </c>
      <c r="C1037">
        <v>3.4060000000000001</v>
      </c>
    </row>
    <row r="1038" spans="1:3" x14ac:dyDescent="0.25">
      <c r="A1038">
        <v>70.414000000000001</v>
      </c>
      <c r="B1038">
        <v>-65.325999999999993</v>
      </c>
      <c r="C1038">
        <v>3.4060000000000001</v>
      </c>
    </row>
    <row r="1039" spans="1:3" x14ac:dyDescent="0.25">
      <c r="A1039">
        <v>70.516999999999996</v>
      </c>
      <c r="B1039">
        <v>-65.736000000000004</v>
      </c>
      <c r="C1039">
        <v>3.4060000000000001</v>
      </c>
    </row>
    <row r="1040" spans="1:3" x14ac:dyDescent="0.25">
      <c r="A1040">
        <v>70.622</v>
      </c>
      <c r="B1040">
        <v>-66.311999999999998</v>
      </c>
      <c r="C1040">
        <v>3.407</v>
      </c>
    </row>
    <row r="1041" spans="1:3" x14ac:dyDescent="0.25">
      <c r="A1041">
        <v>70.703999999999994</v>
      </c>
      <c r="B1041">
        <v>-66.296000000000006</v>
      </c>
      <c r="C1041">
        <v>3.4089999999999998</v>
      </c>
    </row>
    <row r="1042" spans="1:3" x14ac:dyDescent="0.25">
      <c r="A1042">
        <v>70.813000000000002</v>
      </c>
      <c r="B1042">
        <v>-66.551000000000002</v>
      </c>
      <c r="C1042">
        <v>3.4060000000000001</v>
      </c>
    </row>
    <row r="1043" spans="1:3" x14ac:dyDescent="0.25">
      <c r="A1043">
        <v>70.912999999999997</v>
      </c>
      <c r="B1043">
        <v>-66.566000000000003</v>
      </c>
      <c r="C1043">
        <v>3.407</v>
      </c>
    </row>
    <row r="1044" spans="1:3" x14ac:dyDescent="0.25">
      <c r="A1044">
        <v>71.007000000000005</v>
      </c>
      <c r="B1044">
        <v>-67.066000000000003</v>
      </c>
      <c r="C1044">
        <v>3.4089999999999998</v>
      </c>
    </row>
    <row r="1045" spans="1:3" x14ac:dyDescent="0.25">
      <c r="A1045">
        <v>71.103999999999999</v>
      </c>
      <c r="B1045">
        <v>-67.507000000000005</v>
      </c>
      <c r="C1045">
        <v>3.4060000000000001</v>
      </c>
    </row>
    <row r="1046" spans="1:3" x14ac:dyDescent="0.25">
      <c r="A1046">
        <v>71.203999999999994</v>
      </c>
      <c r="B1046">
        <v>-67.962000000000003</v>
      </c>
      <c r="C1046">
        <v>3.4060000000000001</v>
      </c>
    </row>
    <row r="1047" spans="1:3" x14ac:dyDescent="0.25">
      <c r="A1047">
        <v>71.316999999999993</v>
      </c>
      <c r="B1047">
        <v>-68.465000000000003</v>
      </c>
      <c r="C1047">
        <v>3.4060000000000001</v>
      </c>
    </row>
    <row r="1048" spans="1:3" x14ac:dyDescent="0.25">
      <c r="A1048">
        <v>71.403999999999996</v>
      </c>
      <c r="B1048">
        <v>-68.992999999999995</v>
      </c>
      <c r="C1048">
        <v>3.4060000000000001</v>
      </c>
    </row>
    <row r="1049" spans="1:3" x14ac:dyDescent="0.25">
      <c r="A1049">
        <v>71.504000000000005</v>
      </c>
      <c r="B1049">
        <v>-69.814999999999998</v>
      </c>
      <c r="C1049">
        <v>3.4060000000000001</v>
      </c>
    </row>
    <row r="1050" spans="1:3" x14ac:dyDescent="0.25">
      <c r="A1050">
        <v>71.62</v>
      </c>
      <c r="B1050">
        <v>-70.238</v>
      </c>
      <c r="C1050">
        <v>3.4049999999999998</v>
      </c>
    </row>
    <row r="1051" spans="1:3" x14ac:dyDescent="0.25">
      <c r="A1051">
        <v>71.718000000000004</v>
      </c>
      <c r="B1051">
        <v>-70.661000000000001</v>
      </c>
      <c r="C1051">
        <v>3.4039999999999999</v>
      </c>
    </row>
    <row r="1052" spans="1:3" x14ac:dyDescent="0.25">
      <c r="A1052">
        <v>71.811000000000007</v>
      </c>
      <c r="B1052">
        <v>-71.188999999999993</v>
      </c>
      <c r="C1052">
        <v>3.4049999999999998</v>
      </c>
    </row>
    <row r="1053" spans="1:3" x14ac:dyDescent="0.25">
      <c r="A1053">
        <v>71.906999999999996</v>
      </c>
      <c r="B1053">
        <v>-69.646000000000001</v>
      </c>
      <c r="C1053">
        <v>3.403</v>
      </c>
    </row>
    <row r="1054" spans="1:3" x14ac:dyDescent="0.25">
      <c r="A1054">
        <v>72.010000000000005</v>
      </c>
      <c r="B1054">
        <v>-67.81</v>
      </c>
      <c r="C1054">
        <v>3.4060000000000001</v>
      </c>
    </row>
    <row r="1055" spans="1:3" x14ac:dyDescent="0.25">
      <c r="A1055">
        <v>72.103999999999999</v>
      </c>
      <c r="B1055">
        <v>-68.438000000000002</v>
      </c>
      <c r="C1055">
        <v>3.4060000000000001</v>
      </c>
    </row>
    <row r="1056" spans="1:3" x14ac:dyDescent="0.25">
      <c r="A1056">
        <v>72.209000000000003</v>
      </c>
      <c r="B1056">
        <v>-68.906000000000006</v>
      </c>
      <c r="C1056">
        <v>3.4060000000000001</v>
      </c>
    </row>
    <row r="1057" spans="1:3" x14ac:dyDescent="0.25">
      <c r="A1057">
        <v>72.313000000000002</v>
      </c>
      <c r="B1057">
        <v>-69.245000000000005</v>
      </c>
      <c r="C1057">
        <v>3.4060000000000001</v>
      </c>
    </row>
    <row r="1058" spans="1:3" x14ac:dyDescent="0.25">
      <c r="A1058">
        <v>72.403000000000006</v>
      </c>
      <c r="B1058">
        <v>-69.715000000000003</v>
      </c>
      <c r="C1058">
        <v>3.4060000000000001</v>
      </c>
    </row>
    <row r="1059" spans="1:3" x14ac:dyDescent="0.25">
      <c r="A1059">
        <v>72.504999999999995</v>
      </c>
      <c r="B1059">
        <v>-70.218000000000004</v>
      </c>
      <c r="C1059">
        <v>3.407</v>
      </c>
    </row>
    <row r="1060" spans="1:3" x14ac:dyDescent="0.25">
      <c r="A1060">
        <v>72.616</v>
      </c>
      <c r="B1060">
        <v>-70.802999999999997</v>
      </c>
      <c r="C1060">
        <v>3.407</v>
      </c>
    </row>
    <row r="1061" spans="1:3" x14ac:dyDescent="0.25">
      <c r="A1061">
        <v>72.703999999999994</v>
      </c>
      <c r="B1061">
        <v>-71.480999999999995</v>
      </c>
      <c r="C1061">
        <v>3.407</v>
      </c>
    </row>
    <row r="1062" spans="1:3" x14ac:dyDescent="0.25">
      <c r="A1062">
        <v>72.807000000000002</v>
      </c>
      <c r="B1062">
        <v>-72.123999999999995</v>
      </c>
      <c r="C1062">
        <v>3.4060000000000001</v>
      </c>
    </row>
    <row r="1063" spans="1:3" x14ac:dyDescent="0.25">
      <c r="A1063">
        <v>72.915999999999997</v>
      </c>
      <c r="B1063">
        <v>-72.444999999999993</v>
      </c>
      <c r="C1063">
        <v>3.4060000000000001</v>
      </c>
    </row>
    <row r="1064" spans="1:3" x14ac:dyDescent="0.25">
      <c r="A1064">
        <v>73.004000000000005</v>
      </c>
      <c r="B1064">
        <v>-72.844999999999999</v>
      </c>
      <c r="C1064">
        <v>3.4060000000000001</v>
      </c>
    </row>
    <row r="1065" spans="1:3" x14ac:dyDescent="0.25">
      <c r="A1065">
        <v>73.111000000000004</v>
      </c>
      <c r="B1065">
        <v>-73.054000000000002</v>
      </c>
      <c r="C1065">
        <v>3.4060000000000001</v>
      </c>
    </row>
    <row r="1066" spans="1:3" x14ac:dyDescent="0.25">
      <c r="A1066">
        <v>73.204999999999998</v>
      </c>
      <c r="B1066">
        <v>-73.332999999999998</v>
      </c>
      <c r="C1066">
        <v>3.4060000000000001</v>
      </c>
    </row>
    <row r="1067" spans="1:3" x14ac:dyDescent="0.25">
      <c r="A1067">
        <v>73.304000000000002</v>
      </c>
      <c r="B1067">
        <v>-73.838999999999999</v>
      </c>
      <c r="C1067">
        <v>3.4060000000000001</v>
      </c>
    </row>
    <row r="1068" spans="1:3" x14ac:dyDescent="0.25">
      <c r="A1068">
        <v>73.414000000000001</v>
      </c>
      <c r="B1068">
        <v>-74.119</v>
      </c>
      <c r="C1068">
        <v>3.4060000000000001</v>
      </c>
    </row>
    <row r="1069" spans="1:3" x14ac:dyDescent="0.25">
      <c r="A1069">
        <v>73.507999999999996</v>
      </c>
      <c r="B1069">
        <v>-74.506</v>
      </c>
      <c r="C1069">
        <v>3.4049999999999998</v>
      </c>
    </row>
    <row r="1070" spans="1:3" x14ac:dyDescent="0.25">
      <c r="A1070">
        <v>73.602999999999994</v>
      </c>
      <c r="B1070">
        <v>-74.608999999999995</v>
      </c>
      <c r="C1070">
        <v>3.4039999999999999</v>
      </c>
    </row>
    <row r="1071" spans="1:3" x14ac:dyDescent="0.25">
      <c r="A1071">
        <v>73.706000000000003</v>
      </c>
      <c r="B1071">
        <v>-74.52</v>
      </c>
      <c r="C1071">
        <v>3.4049999999999998</v>
      </c>
    </row>
    <row r="1072" spans="1:3" x14ac:dyDescent="0.25">
      <c r="A1072">
        <v>73.811000000000007</v>
      </c>
      <c r="B1072">
        <v>-74.397999999999996</v>
      </c>
      <c r="C1072">
        <v>3.4039999999999999</v>
      </c>
    </row>
    <row r="1073" spans="1:3" x14ac:dyDescent="0.25">
      <c r="A1073">
        <v>73.903999999999996</v>
      </c>
      <c r="B1073">
        <v>-74.105000000000004</v>
      </c>
      <c r="C1073">
        <v>3.403</v>
      </c>
    </row>
    <row r="1074" spans="1:3" x14ac:dyDescent="0.25">
      <c r="A1074">
        <v>74.004999999999995</v>
      </c>
      <c r="B1074">
        <v>-73.769000000000005</v>
      </c>
      <c r="C1074">
        <v>3.4060000000000001</v>
      </c>
    </row>
    <row r="1075" spans="1:3" x14ac:dyDescent="0.25">
      <c r="A1075">
        <v>74.105000000000004</v>
      </c>
      <c r="B1075">
        <v>-73.483000000000004</v>
      </c>
      <c r="C1075">
        <v>3.4060000000000001</v>
      </c>
    </row>
    <row r="1076" spans="1:3" x14ac:dyDescent="0.25">
      <c r="A1076">
        <v>74.204999999999998</v>
      </c>
      <c r="B1076">
        <v>-74.378</v>
      </c>
      <c r="C1076">
        <v>3.4060000000000001</v>
      </c>
    </row>
    <row r="1077" spans="1:3" x14ac:dyDescent="0.25">
      <c r="A1077">
        <v>74.311999999999998</v>
      </c>
      <c r="B1077">
        <v>-75.069999999999993</v>
      </c>
      <c r="C1077">
        <v>3.4060000000000001</v>
      </c>
    </row>
    <row r="1078" spans="1:3" x14ac:dyDescent="0.25">
      <c r="A1078">
        <v>74.408000000000001</v>
      </c>
      <c r="B1078">
        <v>-76.147999999999996</v>
      </c>
      <c r="C1078">
        <v>3.4060000000000001</v>
      </c>
    </row>
    <row r="1079" spans="1:3" x14ac:dyDescent="0.25">
      <c r="A1079">
        <v>74.509</v>
      </c>
      <c r="B1079">
        <v>-76.254000000000005</v>
      </c>
      <c r="C1079">
        <v>3.407</v>
      </c>
    </row>
    <row r="1080" spans="1:3" x14ac:dyDescent="0.25">
      <c r="A1080">
        <v>74.603999999999999</v>
      </c>
      <c r="B1080">
        <v>-76.471000000000004</v>
      </c>
      <c r="C1080">
        <v>3.4049999999999998</v>
      </c>
    </row>
    <row r="1081" spans="1:3" x14ac:dyDescent="0.25">
      <c r="A1081">
        <v>74.703999999999994</v>
      </c>
      <c r="B1081">
        <v>-76.534000000000006</v>
      </c>
      <c r="C1081">
        <v>3.4060000000000001</v>
      </c>
    </row>
    <row r="1082" spans="1:3" x14ac:dyDescent="0.25">
      <c r="A1082">
        <v>74.804000000000002</v>
      </c>
      <c r="B1082">
        <v>-76.867999999999995</v>
      </c>
      <c r="C1082">
        <v>3.4049999999999998</v>
      </c>
    </row>
    <row r="1083" spans="1:3" x14ac:dyDescent="0.25">
      <c r="A1083">
        <v>74.92</v>
      </c>
      <c r="B1083">
        <v>-77.099000000000004</v>
      </c>
      <c r="C1083">
        <v>3.4060000000000001</v>
      </c>
    </row>
    <row r="1084" spans="1:3" x14ac:dyDescent="0.25">
      <c r="A1084">
        <v>75.004999999999995</v>
      </c>
      <c r="B1084">
        <v>-77.381</v>
      </c>
      <c r="C1084">
        <v>3.4060000000000001</v>
      </c>
    </row>
    <row r="1085" spans="1:3" x14ac:dyDescent="0.25">
      <c r="A1085">
        <v>75.114999999999995</v>
      </c>
      <c r="B1085">
        <v>-77.712000000000003</v>
      </c>
      <c r="C1085">
        <v>3.4060000000000001</v>
      </c>
    </row>
    <row r="1086" spans="1:3" x14ac:dyDescent="0.25">
      <c r="A1086">
        <v>75.203999999999994</v>
      </c>
      <c r="B1086">
        <v>-77.763000000000005</v>
      </c>
      <c r="C1086">
        <v>3.4060000000000001</v>
      </c>
    </row>
    <row r="1087" spans="1:3" x14ac:dyDescent="0.25">
      <c r="A1087">
        <v>75.304000000000002</v>
      </c>
      <c r="B1087">
        <v>-78.218000000000004</v>
      </c>
      <c r="C1087">
        <v>3.4060000000000001</v>
      </c>
    </row>
    <row r="1088" spans="1:3" x14ac:dyDescent="0.25">
      <c r="A1088">
        <v>75.412000000000006</v>
      </c>
      <c r="B1088">
        <v>-78.417000000000002</v>
      </c>
      <c r="C1088">
        <v>3.4060000000000001</v>
      </c>
    </row>
    <row r="1089" spans="1:3" x14ac:dyDescent="0.25">
      <c r="A1089">
        <v>75.504999999999995</v>
      </c>
      <c r="B1089">
        <v>-78.64</v>
      </c>
      <c r="C1089">
        <v>3.407</v>
      </c>
    </row>
    <row r="1090" spans="1:3" x14ac:dyDescent="0.25">
      <c r="A1090">
        <v>75.62</v>
      </c>
      <c r="B1090">
        <v>-78.677000000000007</v>
      </c>
      <c r="C1090">
        <v>3.407</v>
      </c>
    </row>
    <row r="1091" spans="1:3" x14ac:dyDescent="0.25">
      <c r="A1091">
        <v>75.722999999999999</v>
      </c>
      <c r="B1091">
        <v>-78.843000000000004</v>
      </c>
      <c r="C1091">
        <v>3.4060000000000001</v>
      </c>
    </row>
    <row r="1092" spans="1:3" x14ac:dyDescent="0.25">
      <c r="A1092">
        <v>75.805000000000007</v>
      </c>
      <c r="B1092">
        <v>-79.165999999999997</v>
      </c>
      <c r="C1092">
        <v>3.407</v>
      </c>
    </row>
    <row r="1093" spans="1:3" x14ac:dyDescent="0.25">
      <c r="A1093">
        <v>75.912000000000006</v>
      </c>
      <c r="B1093">
        <v>-79.326999999999998</v>
      </c>
      <c r="C1093">
        <v>3.4060000000000001</v>
      </c>
    </row>
    <row r="1094" spans="1:3" x14ac:dyDescent="0.25">
      <c r="A1094">
        <v>76.004000000000005</v>
      </c>
      <c r="B1094">
        <v>-79.930999999999997</v>
      </c>
      <c r="C1094">
        <v>3.4060000000000001</v>
      </c>
    </row>
    <row r="1095" spans="1:3" x14ac:dyDescent="0.25">
      <c r="A1095">
        <v>76.117000000000004</v>
      </c>
      <c r="B1095">
        <v>-80.034000000000006</v>
      </c>
      <c r="C1095">
        <v>3.4060000000000001</v>
      </c>
    </row>
    <row r="1096" spans="1:3" x14ac:dyDescent="0.25">
      <c r="A1096">
        <v>76.221999999999994</v>
      </c>
      <c r="B1096">
        <v>-80.599999999999994</v>
      </c>
      <c r="C1096">
        <v>3.4060000000000001</v>
      </c>
    </row>
    <row r="1097" spans="1:3" x14ac:dyDescent="0.25">
      <c r="A1097">
        <v>76.322999999999993</v>
      </c>
      <c r="B1097">
        <v>-80.983000000000004</v>
      </c>
      <c r="C1097">
        <v>3.4060000000000001</v>
      </c>
    </row>
    <row r="1098" spans="1:3" x14ac:dyDescent="0.25">
      <c r="A1098">
        <v>76.411000000000001</v>
      </c>
      <c r="B1098">
        <v>-81.185000000000002</v>
      </c>
      <c r="C1098">
        <v>3.4060000000000001</v>
      </c>
    </row>
    <row r="1099" spans="1:3" x14ac:dyDescent="0.25">
      <c r="A1099">
        <v>76.513000000000005</v>
      </c>
      <c r="B1099">
        <v>-81.616</v>
      </c>
      <c r="C1099">
        <v>3.407</v>
      </c>
    </row>
    <row r="1100" spans="1:3" x14ac:dyDescent="0.25">
      <c r="A1100">
        <v>76.617999999999995</v>
      </c>
      <c r="B1100">
        <v>-82.156000000000006</v>
      </c>
      <c r="C1100">
        <v>3.407</v>
      </c>
    </row>
    <row r="1101" spans="1:3" x14ac:dyDescent="0.25">
      <c r="A1101">
        <v>76.703999999999994</v>
      </c>
      <c r="B1101">
        <v>-82.602999999999994</v>
      </c>
      <c r="C1101">
        <v>3.4060000000000001</v>
      </c>
    </row>
    <row r="1102" spans="1:3" x14ac:dyDescent="0.25">
      <c r="A1102">
        <v>76.814999999999998</v>
      </c>
      <c r="B1102">
        <v>-82.87</v>
      </c>
      <c r="C1102">
        <v>3.4049999999999998</v>
      </c>
    </row>
    <row r="1103" spans="1:3" x14ac:dyDescent="0.25">
      <c r="A1103">
        <v>76.912000000000006</v>
      </c>
      <c r="B1103">
        <v>-83.037999999999997</v>
      </c>
      <c r="C1103">
        <v>3.4060000000000001</v>
      </c>
    </row>
    <row r="1104" spans="1:3" x14ac:dyDescent="0.25">
      <c r="A1104">
        <v>77.012</v>
      </c>
      <c r="B1104">
        <v>-83.617999999999995</v>
      </c>
      <c r="C1104">
        <v>3.4060000000000001</v>
      </c>
    </row>
    <row r="1105" spans="1:3" x14ac:dyDescent="0.25">
      <c r="A1105">
        <v>77.108999999999995</v>
      </c>
      <c r="B1105">
        <v>-83.572999999999993</v>
      </c>
      <c r="C1105">
        <v>3.4060000000000001</v>
      </c>
    </row>
    <row r="1106" spans="1:3" x14ac:dyDescent="0.25">
      <c r="A1106">
        <v>77.230999999999995</v>
      </c>
      <c r="B1106">
        <v>-82.230999999999995</v>
      </c>
      <c r="C1106">
        <v>3.4060000000000001</v>
      </c>
    </row>
    <row r="1107" spans="1:3" x14ac:dyDescent="0.25">
      <c r="A1107">
        <v>77.304000000000002</v>
      </c>
      <c r="B1107">
        <v>-81.540999999999997</v>
      </c>
      <c r="C1107">
        <v>3.4060000000000001</v>
      </c>
    </row>
    <row r="1108" spans="1:3" x14ac:dyDescent="0.25">
      <c r="A1108">
        <v>77.403999999999996</v>
      </c>
      <c r="B1108">
        <v>-82.347999999999999</v>
      </c>
      <c r="C1108">
        <v>3.4060000000000001</v>
      </c>
    </row>
    <row r="1109" spans="1:3" x14ac:dyDescent="0.25">
      <c r="A1109">
        <v>77.516999999999996</v>
      </c>
      <c r="B1109">
        <v>-83.373999999999995</v>
      </c>
      <c r="C1109">
        <v>3.403</v>
      </c>
    </row>
    <row r="1110" spans="1:3" x14ac:dyDescent="0.25">
      <c r="A1110">
        <v>77.603999999999999</v>
      </c>
      <c r="B1110">
        <v>-84.135000000000005</v>
      </c>
      <c r="C1110">
        <v>3.4049999999999998</v>
      </c>
    </row>
    <row r="1111" spans="1:3" x14ac:dyDescent="0.25">
      <c r="A1111">
        <v>77.703999999999994</v>
      </c>
      <c r="B1111">
        <v>-84.587000000000003</v>
      </c>
      <c r="C1111">
        <v>3.407</v>
      </c>
    </row>
    <row r="1112" spans="1:3" x14ac:dyDescent="0.25">
      <c r="A1112">
        <v>77.811999999999998</v>
      </c>
      <c r="B1112">
        <v>-85.224000000000004</v>
      </c>
      <c r="C1112">
        <v>3.4079999999999999</v>
      </c>
    </row>
    <row r="1113" spans="1:3" x14ac:dyDescent="0.25">
      <c r="A1113">
        <v>77.915999999999997</v>
      </c>
      <c r="B1113">
        <v>-85.926000000000002</v>
      </c>
      <c r="C1113">
        <v>3.4060000000000001</v>
      </c>
    </row>
    <row r="1114" spans="1:3" x14ac:dyDescent="0.25">
      <c r="A1114">
        <v>78.006</v>
      </c>
      <c r="B1114">
        <v>-86.843999999999994</v>
      </c>
      <c r="C1114">
        <v>3.4060000000000001</v>
      </c>
    </row>
    <row r="1115" spans="1:3" x14ac:dyDescent="0.25">
      <c r="A1115">
        <v>78.106999999999999</v>
      </c>
      <c r="B1115">
        <v>-87.951999999999998</v>
      </c>
      <c r="C1115">
        <v>3.4060000000000001</v>
      </c>
    </row>
    <row r="1116" spans="1:3" x14ac:dyDescent="0.25">
      <c r="A1116">
        <v>78.207999999999998</v>
      </c>
      <c r="B1116">
        <v>-88.322000000000003</v>
      </c>
      <c r="C1116">
        <v>3.4060000000000001</v>
      </c>
    </row>
    <row r="1117" spans="1:3" x14ac:dyDescent="0.25">
      <c r="A1117">
        <v>78.304000000000002</v>
      </c>
      <c r="B1117">
        <v>-88.688999999999993</v>
      </c>
      <c r="C1117">
        <v>3.4060000000000001</v>
      </c>
    </row>
    <row r="1118" spans="1:3" x14ac:dyDescent="0.25">
      <c r="A1118">
        <v>78.423000000000002</v>
      </c>
      <c r="B1118">
        <v>-88.998999999999995</v>
      </c>
      <c r="C1118">
        <v>3.407</v>
      </c>
    </row>
    <row r="1119" spans="1:3" x14ac:dyDescent="0.25">
      <c r="A1119">
        <v>78.510999999999996</v>
      </c>
      <c r="B1119">
        <v>-89.174000000000007</v>
      </c>
      <c r="C1119">
        <v>3.4060000000000001</v>
      </c>
    </row>
    <row r="1120" spans="1:3" x14ac:dyDescent="0.25">
      <c r="A1120">
        <v>78.605000000000004</v>
      </c>
      <c r="B1120">
        <v>-89.171999999999997</v>
      </c>
      <c r="C1120">
        <v>3.4060000000000001</v>
      </c>
    </row>
    <row r="1121" spans="1:3" x14ac:dyDescent="0.25">
      <c r="A1121">
        <v>78.718000000000004</v>
      </c>
      <c r="B1121">
        <v>-89.56</v>
      </c>
      <c r="C1121">
        <v>3.4060000000000001</v>
      </c>
    </row>
    <row r="1122" spans="1:3" x14ac:dyDescent="0.25">
      <c r="A1122">
        <v>78.811999999999998</v>
      </c>
      <c r="B1122">
        <v>-89.843000000000004</v>
      </c>
      <c r="C1122">
        <v>3.4089999999999998</v>
      </c>
    </row>
    <row r="1123" spans="1:3" x14ac:dyDescent="0.25">
      <c r="A1123">
        <v>78.912000000000006</v>
      </c>
      <c r="B1123">
        <v>-90.085999999999999</v>
      </c>
      <c r="C1123">
        <v>3.407</v>
      </c>
    </row>
    <row r="1124" spans="1:3" x14ac:dyDescent="0.25">
      <c r="A1124">
        <v>79.015000000000001</v>
      </c>
      <c r="B1124">
        <v>-90.302000000000007</v>
      </c>
      <c r="C1124">
        <v>3.4060000000000001</v>
      </c>
    </row>
    <row r="1125" spans="1:3" x14ac:dyDescent="0.25">
      <c r="A1125">
        <v>79.105000000000004</v>
      </c>
      <c r="B1125">
        <v>-90.197000000000003</v>
      </c>
      <c r="C1125">
        <v>3.4060000000000001</v>
      </c>
    </row>
    <row r="1126" spans="1:3" x14ac:dyDescent="0.25">
      <c r="A1126">
        <v>79.206000000000003</v>
      </c>
      <c r="B1126">
        <v>-90.38</v>
      </c>
      <c r="C1126">
        <v>3.4060000000000001</v>
      </c>
    </row>
    <row r="1127" spans="1:3" x14ac:dyDescent="0.25">
      <c r="A1127">
        <v>79.313999999999993</v>
      </c>
      <c r="B1127">
        <v>-90.44</v>
      </c>
      <c r="C1127">
        <v>3.4060000000000001</v>
      </c>
    </row>
    <row r="1128" spans="1:3" x14ac:dyDescent="0.25">
      <c r="A1128">
        <v>79.412000000000006</v>
      </c>
      <c r="B1128">
        <v>-90.251000000000005</v>
      </c>
      <c r="C1128">
        <v>3.4049999999999998</v>
      </c>
    </row>
    <row r="1129" spans="1:3" x14ac:dyDescent="0.25">
      <c r="A1129">
        <v>79.509</v>
      </c>
      <c r="B1129">
        <v>-90.117000000000004</v>
      </c>
      <c r="C1129">
        <v>3.407</v>
      </c>
    </row>
    <row r="1130" spans="1:3" x14ac:dyDescent="0.25">
      <c r="A1130">
        <v>79.616</v>
      </c>
      <c r="B1130">
        <v>-90.144000000000005</v>
      </c>
      <c r="C1130">
        <v>3.407</v>
      </c>
    </row>
    <row r="1131" spans="1:3" x14ac:dyDescent="0.25">
      <c r="A1131">
        <v>79.710999999999999</v>
      </c>
      <c r="B1131">
        <v>-90.144000000000005</v>
      </c>
      <c r="C1131">
        <v>3.407</v>
      </c>
    </row>
    <row r="1132" spans="1:3" x14ac:dyDescent="0.25">
      <c r="A1132">
        <v>79.811000000000007</v>
      </c>
      <c r="B1132">
        <v>-89.957999999999998</v>
      </c>
      <c r="C1132">
        <v>3.4060000000000001</v>
      </c>
    </row>
    <row r="1133" spans="1:3" x14ac:dyDescent="0.25">
      <c r="A1133">
        <v>79.909000000000006</v>
      </c>
      <c r="B1133">
        <v>-90.034000000000006</v>
      </c>
      <c r="C1133">
        <v>3.4060000000000001</v>
      </c>
    </row>
    <row r="1134" spans="1:3" x14ac:dyDescent="0.25">
      <c r="A1134">
        <v>80.022000000000006</v>
      </c>
      <c r="B1134">
        <v>-89.897000000000006</v>
      </c>
      <c r="C1134">
        <v>3.4060000000000001</v>
      </c>
    </row>
    <row r="1135" spans="1:3" x14ac:dyDescent="0.25">
      <c r="A1135">
        <v>80.111000000000004</v>
      </c>
      <c r="B1135">
        <v>-90.590999999999994</v>
      </c>
      <c r="C1135">
        <v>3.4060000000000001</v>
      </c>
    </row>
    <row r="1136" spans="1:3" x14ac:dyDescent="0.25">
      <c r="A1136">
        <v>80.213999999999999</v>
      </c>
      <c r="B1136">
        <v>-92.620999999999995</v>
      </c>
      <c r="C1136">
        <v>3.4079999999999999</v>
      </c>
    </row>
    <row r="1137" spans="1:3" x14ac:dyDescent="0.25">
      <c r="A1137">
        <v>80.305999999999997</v>
      </c>
      <c r="B1137">
        <v>-94.653999999999996</v>
      </c>
      <c r="C1137">
        <v>3.4079999999999999</v>
      </c>
    </row>
    <row r="1138" spans="1:3" x14ac:dyDescent="0.25">
      <c r="A1138">
        <v>80.41</v>
      </c>
      <c r="B1138">
        <v>-95.155000000000001</v>
      </c>
      <c r="C1138">
        <v>3.4060000000000001</v>
      </c>
    </row>
    <row r="1139" spans="1:3" x14ac:dyDescent="0.25">
      <c r="A1139">
        <v>80.507999999999996</v>
      </c>
      <c r="B1139">
        <v>-95.004000000000005</v>
      </c>
      <c r="C1139">
        <v>3.4060000000000001</v>
      </c>
    </row>
    <row r="1140" spans="1:3" x14ac:dyDescent="0.25">
      <c r="A1140">
        <v>80.605000000000004</v>
      </c>
      <c r="B1140">
        <v>-95.01</v>
      </c>
      <c r="C1140">
        <v>3.407</v>
      </c>
    </row>
    <row r="1141" spans="1:3" x14ac:dyDescent="0.25">
      <c r="A1141">
        <v>80.72</v>
      </c>
      <c r="B1141">
        <v>-94.992000000000004</v>
      </c>
      <c r="C1141">
        <v>3.407</v>
      </c>
    </row>
    <row r="1142" spans="1:3" x14ac:dyDescent="0.25">
      <c r="A1142">
        <v>80.822000000000003</v>
      </c>
      <c r="B1142">
        <v>-95.27</v>
      </c>
      <c r="C1142">
        <v>3.4060000000000001</v>
      </c>
    </row>
    <row r="1143" spans="1:3" x14ac:dyDescent="0.25">
      <c r="A1143">
        <v>80.905000000000001</v>
      </c>
      <c r="B1143">
        <v>-95.415000000000006</v>
      </c>
      <c r="C1143">
        <v>3.4060000000000001</v>
      </c>
    </row>
    <row r="1144" spans="1:3" x14ac:dyDescent="0.25">
      <c r="A1144">
        <v>81.004999999999995</v>
      </c>
      <c r="B1144">
        <v>-95.965999999999994</v>
      </c>
      <c r="C1144">
        <v>3.4060000000000001</v>
      </c>
    </row>
    <row r="1145" spans="1:3" x14ac:dyDescent="0.25">
      <c r="A1145">
        <v>81.105000000000004</v>
      </c>
      <c r="B1145">
        <v>-96.367999999999995</v>
      </c>
      <c r="C1145">
        <v>3.4060000000000001</v>
      </c>
    </row>
    <row r="1146" spans="1:3" x14ac:dyDescent="0.25">
      <c r="A1146">
        <v>81.22</v>
      </c>
      <c r="B1146">
        <v>-96.703000000000003</v>
      </c>
      <c r="C1146">
        <v>3.4060000000000001</v>
      </c>
    </row>
    <row r="1147" spans="1:3" x14ac:dyDescent="0.25">
      <c r="A1147">
        <v>81.308000000000007</v>
      </c>
      <c r="B1147">
        <v>-96.731999999999999</v>
      </c>
      <c r="C1147">
        <v>3.407</v>
      </c>
    </row>
    <row r="1148" spans="1:3" x14ac:dyDescent="0.25">
      <c r="A1148">
        <v>81.41</v>
      </c>
      <c r="B1148">
        <v>-96.644000000000005</v>
      </c>
      <c r="C1148">
        <v>3.4049999999999998</v>
      </c>
    </row>
    <row r="1149" spans="1:3" x14ac:dyDescent="0.25">
      <c r="A1149">
        <v>81.507999999999996</v>
      </c>
      <c r="B1149">
        <v>-96.853999999999999</v>
      </c>
      <c r="C1149">
        <v>3.4039999999999999</v>
      </c>
    </row>
    <row r="1150" spans="1:3" x14ac:dyDescent="0.25">
      <c r="A1150">
        <v>81.611999999999995</v>
      </c>
      <c r="B1150">
        <v>-97.680999999999997</v>
      </c>
      <c r="C1150">
        <v>3.4060000000000001</v>
      </c>
    </row>
    <row r="1151" spans="1:3" x14ac:dyDescent="0.25">
      <c r="A1151">
        <v>81.718000000000004</v>
      </c>
      <c r="B1151">
        <v>-98.143000000000001</v>
      </c>
      <c r="C1151">
        <v>3.4060000000000001</v>
      </c>
    </row>
    <row r="1152" spans="1:3" x14ac:dyDescent="0.25">
      <c r="A1152">
        <v>81.804000000000002</v>
      </c>
      <c r="B1152">
        <v>-98.528999999999996</v>
      </c>
      <c r="C1152">
        <v>3.4060000000000001</v>
      </c>
    </row>
    <row r="1153" spans="1:3" x14ac:dyDescent="0.25">
      <c r="A1153">
        <v>81.917000000000002</v>
      </c>
      <c r="B1153">
        <v>-99.049000000000007</v>
      </c>
      <c r="C1153">
        <v>3.4060000000000001</v>
      </c>
    </row>
    <row r="1154" spans="1:3" x14ac:dyDescent="0.25">
      <c r="A1154">
        <v>82.018000000000001</v>
      </c>
      <c r="B1154">
        <v>-99.71</v>
      </c>
      <c r="C1154">
        <v>3.4060000000000001</v>
      </c>
    </row>
    <row r="1155" spans="1:3" x14ac:dyDescent="0.25">
      <c r="A1155">
        <v>82.105000000000004</v>
      </c>
      <c r="B1155">
        <v>-99.947000000000003</v>
      </c>
      <c r="C1155">
        <v>3.4060000000000001</v>
      </c>
    </row>
    <row r="1156" spans="1:3" x14ac:dyDescent="0.25">
      <c r="A1156">
        <v>82.215000000000003</v>
      </c>
      <c r="B1156">
        <v>-100.539</v>
      </c>
      <c r="C1156">
        <v>3.4060000000000001</v>
      </c>
    </row>
    <row r="1157" spans="1:3" x14ac:dyDescent="0.25">
      <c r="A1157">
        <v>82.322000000000003</v>
      </c>
      <c r="B1157">
        <v>-101.03100000000001</v>
      </c>
      <c r="C1157">
        <v>3.4060000000000001</v>
      </c>
    </row>
    <row r="1158" spans="1:3" x14ac:dyDescent="0.25">
      <c r="A1158">
        <v>82.418999999999997</v>
      </c>
      <c r="B1158">
        <v>-101.637</v>
      </c>
      <c r="C1158">
        <v>3.4060000000000001</v>
      </c>
    </row>
    <row r="1159" spans="1:3" x14ac:dyDescent="0.25">
      <c r="A1159">
        <v>82.525999999999996</v>
      </c>
      <c r="B1159">
        <v>-102.083</v>
      </c>
      <c r="C1159">
        <v>3.407</v>
      </c>
    </row>
    <row r="1160" spans="1:3" x14ac:dyDescent="0.25">
      <c r="A1160">
        <v>82.617999999999995</v>
      </c>
      <c r="B1160">
        <v>-102.343</v>
      </c>
      <c r="C1160">
        <v>3.4079999999999999</v>
      </c>
    </row>
    <row r="1161" spans="1:3" x14ac:dyDescent="0.25">
      <c r="A1161">
        <v>82.718999999999994</v>
      </c>
      <c r="B1161">
        <v>-102.717</v>
      </c>
      <c r="C1161">
        <v>3.407</v>
      </c>
    </row>
    <row r="1162" spans="1:3" x14ac:dyDescent="0.25">
      <c r="A1162">
        <v>82.805999999999997</v>
      </c>
      <c r="B1162">
        <v>-102.789</v>
      </c>
      <c r="C1162">
        <v>3.4060000000000001</v>
      </c>
    </row>
    <row r="1163" spans="1:3" x14ac:dyDescent="0.25">
      <c r="A1163">
        <v>82.906000000000006</v>
      </c>
      <c r="B1163">
        <v>-103.51900000000001</v>
      </c>
      <c r="C1163">
        <v>3.4060000000000001</v>
      </c>
    </row>
    <row r="1164" spans="1:3" x14ac:dyDescent="0.25">
      <c r="A1164">
        <v>83.006</v>
      </c>
      <c r="B1164">
        <v>-104.271</v>
      </c>
      <c r="C1164">
        <v>3.4060000000000001</v>
      </c>
    </row>
    <row r="1165" spans="1:3" x14ac:dyDescent="0.25">
      <c r="A1165">
        <v>83.105999999999995</v>
      </c>
      <c r="B1165">
        <v>-105.045</v>
      </c>
      <c r="C1165">
        <v>3.4060000000000001</v>
      </c>
    </row>
    <row r="1166" spans="1:3" x14ac:dyDescent="0.25">
      <c r="A1166">
        <v>83.206000000000003</v>
      </c>
      <c r="B1166">
        <v>-104.428</v>
      </c>
      <c r="C1166">
        <v>3.4060000000000001</v>
      </c>
    </row>
    <row r="1167" spans="1:3" x14ac:dyDescent="0.25">
      <c r="A1167">
        <v>83.305000000000007</v>
      </c>
      <c r="B1167">
        <v>-103.404</v>
      </c>
      <c r="C1167">
        <v>3.4060000000000001</v>
      </c>
    </row>
    <row r="1168" spans="1:3" x14ac:dyDescent="0.25">
      <c r="A1168">
        <v>83.435000000000002</v>
      </c>
      <c r="B1168">
        <v>-103.206</v>
      </c>
      <c r="C1168">
        <v>3.4060000000000001</v>
      </c>
    </row>
    <row r="1169" spans="1:3" x14ac:dyDescent="0.25">
      <c r="A1169">
        <v>83.507999999999996</v>
      </c>
      <c r="B1169">
        <v>-104.074</v>
      </c>
      <c r="C1169">
        <v>3.4060000000000001</v>
      </c>
    </row>
    <row r="1170" spans="1:3" x14ac:dyDescent="0.25">
      <c r="A1170">
        <v>83.608000000000004</v>
      </c>
      <c r="B1170">
        <v>-104.771</v>
      </c>
      <c r="C1170">
        <v>3.4060000000000001</v>
      </c>
    </row>
    <row r="1171" spans="1:3" x14ac:dyDescent="0.25">
      <c r="A1171">
        <v>83.721999999999994</v>
      </c>
      <c r="B1171">
        <v>-105.229</v>
      </c>
      <c r="C1171">
        <v>3.407</v>
      </c>
    </row>
    <row r="1172" spans="1:3" x14ac:dyDescent="0.25">
      <c r="A1172">
        <v>83.816999999999993</v>
      </c>
      <c r="B1172">
        <v>-105.604</v>
      </c>
      <c r="C1172">
        <v>3.4060000000000001</v>
      </c>
    </row>
    <row r="1173" spans="1:3" x14ac:dyDescent="0.25">
      <c r="A1173">
        <v>83.906000000000006</v>
      </c>
      <c r="B1173">
        <v>-106.01</v>
      </c>
      <c r="C1173">
        <v>3.4060000000000001</v>
      </c>
    </row>
    <row r="1174" spans="1:3" x14ac:dyDescent="0.25">
      <c r="A1174">
        <v>84.007000000000005</v>
      </c>
      <c r="B1174">
        <v>-106.562</v>
      </c>
      <c r="C1174">
        <v>3.4060000000000001</v>
      </c>
    </row>
    <row r="1175" spans="1:3" x14ac:dyDescent="0.25">
      <c r="A1175">
        <v>84.123000000000005</v>
      </c>
      <c r="B1175">
        <v>-106.59</v>
      </c>
      <c r="C1175">
        <v>3.407</v>
      </c>
    </row>
    <row r="1176" spans="1:3" x14ac:dyDescent="0.25">
      <c r="A1176">
        <v>84.218000000000004</v>
      </c>
      <c r="B1176">
        <v>-106.93</v>
      </c>
      <c r="C1176">
        <v>3.4060000000000001</v>
      </c>
    </row>
    <row r="1177" spans="1:3" x14ac:dyDescent="0.25">
      <c r="A1177">
        <v>84.314999999999998</v>
      </c>
      <c r="B1177">
        <v>-108.13500000000001</v>
      </c>
      <c r="C1177">
        <v>3.4060000000000001</v>
      </c>
    </row>
    <row r="1178" spans="1:3" x14ac:dyDescent="0.25">
      <c r="A1178">
        <v>84.406999999999996</v>
      </c>
      <c r="B1178">
        <v>-108.782</v>
      </c>
      <c r="C1178">
        <v>3.4039999999999999</v>
      </c>
    </row>
    <row r="1179" spans="1:3" x14ac:dyDescent="0.25">
      <c r="A1179">
        <v>84.507000000000005</v>
      </c>
      <c r="B1179">
        <v>-109.604</v>
      </c>
      <c r="C1179">
        <v>3.4049999999999998</v>
      </c>
    </row>
    <row r="1180" spans="1:3" x14ac:dyDescent="0.25">
      <c r="A1180">
        <v>84.619</v>
      </c>
      <c r="B1180">
        <v>-109.556</v>
      </c>
      <c r="C1180">
        <v>3.407</v>
      </c>
    </row>
    <row r="1181" spans="1:3" x14ac:dyDescent="0.25">
      <c r="A1181">
        <v>84.706999999999994</v>
      </c>
      <c r="B1181">
        <v>-109.85899999999999</v>
      </c>
      <c r="C1181">
        <v>3.4060000000000001</v>
      </c>
    </row>
    <row r="1182" spans="1:3" x14ac:dyDescent="0.25">
      <c r="A1182">
        <v>84.816000000000003</v>
      </c>
      <c r="B1182">
        <v>-109.937</v>
      </c>
      <c r="C1182">
        <v>3.4060000000000001</v>
      </c>
    </row>
    <row r="1183" spans="1:3" x14ac:dyDescent="0.25">
      <c r="A1183">
        <v>84.906000000000006</v>
      </c>
      <c r="B1183">
        <v>-110.557</v>
      </c>
      <c r="C1183">
        <v>3.4060000000000001</v>
      </c>
    </row>
    <row r="1184" spans="1:3" x14ac:dyDescent="0.25">
      <c r="A1184">
        <v>85.024000000000001</v>
      </c>
      <c r="B1184">
        <v>-111.033</v>
      </c>
      <c r="C1184">
        <v>3.4060000000000001</v>
      </c>
    </row>
    <row r="1185" spans="1:3" x14ac:dyDescent="0.25">
      <c r="A1185">
        <v>85.108000000000004</v>
      </c>
      <c r="B1185">
        <v>-111.547</v>
      </c>
      <c r="C1185">
        <v>3.4060000000000001</v>
      </c>
    </row>
    <row r="1186" spans="1:3" x14ac:dyDescent="0.25">
      <c r="A1186">
        <v>85.206000000000003</v>
      </c>
      <c r="B1186">
        <v>-111.797</v>
      </c>
      <c r="C1186">
        <v>3.4060000000000001</v>
      </c>
    </row>
    <row r="1187" spans="1:3" x14ac:dyDescent="0.25">
      <c r="A1187">
        <v>85.313999999999993</v>
      </c>
      <c r="B1187">
        <v>-111.479</v>
      </c>
      <c r="C1187">
        <v>3.4060000000000001</v>
      </c>
    </row>
    <row r="1188" spans="1:3" x14ac:dyDescent="0.25">
      <c r="A1188">
        <v>85.406999999999996</v>
      </c>
      <c r="B1188">
        <v>-112.54300000000001</v>
      </c>
      <c r="C1188">
        <v>3.4060000000000001</v>
      </c>
    </row>
    <row r="1189" spans="1:3" x14ac:dyDescent="0.25">
      <c r="A1189">
        <v>85.507000000000005</v>
      </c>
      <c r="B1189">
        <v>-112.611</v>
      </c>
      <c r="C1189">
        <v>3.411</v>
      </c>
    </row>
    <row r="1190" spans="1:3" x14ac:dyDescent="0.25">
      <c r="A1190">
        <v>85.61</v>
      </c>
      <c r="B1190">
        <v>-111.675</v>
      </c>
      <c r="C1190">
        <v>3.4060000000000001</v>
      </c>
    </row>
    <row r="1191" spans="1:3" x14ac:dyDescent="0.25">
      <c r="A1191">
        <v>85.713999999999999</v>
      </c>
      <c r="B1191">
        <v>-114.098</v>
      </c>
      <c r="C1191">
        <v>3.4060000000000001</v>
      </c>
    </row>
    <row r="1192" spans="1:3" x14ac:dyDescent="0.25">
      <c r="A1192">
        <v>85.807000000000002</v>
      </c>
      <c r="B1192">
        <v>-116.413</v>
      </c>
      <c r="C1192">
        <v>3.4060000000000001</v>
      </c>
    </row>
    <row r="1193" spans="1:3" x14ac:dyDescent="0.25">
      <c r="A1193">
        <v>85.906999999999996</v>
      </c>
      <c r="B1193">
        <v>-115.34699999999999</v>
      </c>
      <c r="C1193">
        <v>3.4060000000000001</v>
      </c>
    </row>
    <row r="1194" spans="1:3" x14ac:dyDescent="0.25">
      <c r="A1194">
        <v>86.007000000000005</v>
      </c>
      <c r="B1194">
        <v>-115.87</v>
      </c>
      <c r="C1194">
        <v>3.4060000000000001</v>
      </c>
    </row>
    <row r="1195" spans="1:3" x14ac:dyDescent="0.25">
      <c r="A1195">
        <v>86.106999999999999</v>
      </c>
      <c r="B1195">
        <v>-115.717</v>
      </c>
      <c r="C1195">
        <v>3.407</v>
      </c>
    </row>
    <row r="1196" spans="1:3" x14ac:dyDescent="0.25">
      <c r="A1196">
        <v>86.228999999999999</v>
      </c>
      <c r="B1196">
        <v>-114.61799999999999</v>
      </c>
      <c r="C1196">
        <v>3.407</v>
      </c>
    </row>
    <row r="1197" spans="1:3" x14ac:dyDescent="0.25">
      <c r="A1197">
        <v>86.308000000000007</v>
      </c>
      <c r="B1197">
        <v>-114.423</v>
      </c>
      <c r="C1197">
        <v>3.4089999999999998</v>
      </c>
    </row>
    <row r="1198" spans="1:3" x14ac:dyDescent="0.25">
      <c r="A1198">
        <v>86.421000000000006</v>
      </c>
      <c r="B1198">
        <v>-116.999</v>
      </c>
      <c r="C1198">
        <v>3.407</v>
      </c>
    </row>
    <row r="1199" spans="1:3" x14ac:dyDescent="0.25">
      <c r="A1199">
        <v>86.507000000000005</v>
      </c>
      <c r="B1199">
        <v>-115.839</v>
      </c>
      <c r="C1199">
        <v>3.407</v>
      </c>
    </row>
    <row r="1200" spans="1:3" x14ac:dyDescent="0.25">
      <c r="A1200">
        <v>86.608000000000004</v>
      </c>
      <c r="B1200">
        <v>-115.01300000000001</v>
      </c>
      <c r="C1200">
        <v>3.4060000000000001</v>
      </c>
    </row>
    <row r="1201" spans="1:3" x14ac:dyDescent="0.25">
      <c r="A1201">
        <v>86.715999999999994</v>
      </c>
      <c r="B1201">
        <v>-116.43600000000001</v>
      </c>
      <c r="C1201">
        <v>3.4060000000000001</v>
      </c>
    </row>
    <row r="1202" spans="1:3" x14ac:dyDescent="0.25">
      <c r="A1202">
        <v>86.814999999999998</v>
      </c>
      <c r="B1202">
        <v>-116.646</v>
      </c>
      <c r="C1202">
        <v>3.4060000000000001</v>
      </c>
    </row>
    <row r="1203" spans="1:3" x14ac:dyDescent="0.25">
      <c r="A1203">
        <v>86.909000000000006</v>
      </c>
      <c r="B1203">
        <v>-115.96899999999999</v>
      </c>
      <c r="C1203">
        <v>3.4060000000000001</v>
      </c>
    </row>
    <row r="1204" spans="1:3" x14ac:dyDescent="0.25">
      <c r="A1204">
        <v>87.004999999999995</v>
      </c>
      <c r="B1204">
        <v>-116.235</v>
      </c>
      <c r="C1204">
        <v>3.407</v>
      </c>
    </row>
    <row r="1205" spans="1:3" x14ac:dyDescent="0.25">
      <c r="A1205">
        <v>87.113</v>
      </c>
      <c r="B1205">
        <v>-119.126</v>
      </c>
      <c r="C1205">
        <v>3.4060000000000001</v>
      </c>
    </row>
    <row r="1206" spans="1:3" x14ac:dyDescent="0.25">
      <c r="A1206">
        <v>87.212000000000003</v>
      </c>
      <c r="B1206">
        <v>-118.126</v>
      </c>
      <c r="C1206">
        <v>3.4089999999999998</v>
      </c>
    </row>
    <row r="1207" spans="1:3" x14ac:dyDescent="0.25">
      <c r="A1207">
        <v>87.308999999999997</v>
      </c>
      <c r="B1207">
        <v>-117.318</v>
      </c>
      <c r="C1207">
        <v>3.4049999999999998</v>
      </c>
    </row>
    <row r="1208" spans="1:3" x14ac:dyDescent="0.25">
      <c r="A1208">
        <v>87.411000000000001</v>
      </c>
      <c r="B1208">
        <v>-120.919</v>
      </c>
      <c r="C1208">
        <v>3.4060000000000001</v>
      </c>
    </row>
    <row r="1209" spans="1:3" x14ac:dyDescent="0.25">
      <c r="A1209">
        <v>87.509</v>
      </c>
      <c r="B1209">
        <v>-119.836</v>
      </c>
      <c r="C1209">
        <v>3.4060000000000001</v>
      </c>
    </row>
    <row r="1210" spans="1:3" x14ac:dyDescent="0.25">
      <c r="A1210">
        <v>87.61</v>
      </c>
      <c r="B1210">
        <v>-118.949</v>
      </c>
      <c r="C1210">
        <v>3.4060000000000001</v>
      </c>
    </row>
    <row r="1211" spans="1:3" x14ac:dyDescent="0.25">
      <c r="A1211">
        <v>87.707999999999998</v>
      </c>
      <c r="B1211">
        <v>-120.35299999999999</v>
      </c>
      <c r="C1211">
        <v>3.4060000000000001</v>
      </c>
    </row>
    <row r="1212" spans="1:3" x14ac:dyDescent="0.25">
      <c r="A1212">
        <v>87.804000000000002</v>
      </c>
      <c r="B1212">
        <v>-122.23099999999999</v>
      </c>
      <c r="C1212">
        <v>3.4060000000000001</v>
      </c>
    </row>
    <row r="1213" spans="1:3" x14ac:dyDescent="0.25">
      <c r="A1213">
        <v>87.921000000000006</v>
      </c>
      <c r="B1213">
        <v>-120.79</v>
      </c>
      <c r="C1213">
        <v>3.4060000000000001</v>
      </c>
    </row>
    <row r="1214" spans="1:3" x14ac:dyDescent="0.25">
      <c r="A1214">
        <v>88.004999999999995</v>
      </c>
      <c r="B1214">
        <v>-120.14</v>
      </c>
      <c r="C1214">
        <v>3.4060000000000001</v>
      </c>
    </row>
    <row r="1215" spans="1:3" x14ac:dyDescent="0.25">
      <c r="A1215">
        <v>88.116</v>
      </c>
      <c r="B1215">
        <v>-121.34699999999999</v>
      </c>
      <c r="C1215">
        <v>3.4060000000000001</v>
      </c>
    </row>
    <row r="1216" spans="1:3" x14ac:dyDescent="0.25">
      <c r="A1216">
        <v>88.212999999999994</v>
      </c>
      <c r="B1216">
        <v>-122.86799999999999</v>
      </c>
      <c r="C1216">
        <v>3.4060000000000001</v>
      </c>
    </row>
    <row r="1217" spans="1:3" x14ac:dyDescent="0.25">
      <c r="A1217">
        <v>88.319000000000003</v>
      </c>
      <c r="B1217">
        <v>-121.91</v>
      </c>
      <c r="C1217">
        <v>3.407</v>
      </c>
    </row>
    <row r="1218" spans="1:3" x14ac:dyDescent="0.25">
      <c r="A1218">
        <v>88.406000000000006</v>
      </c>
      <c r="B1218">
        <v>-121.774</v>
      </c>
      <c r="C1218">
        <v>3.407</v>
      </c>
    </row>
    <row r="1219" spans="1:3" x14ac:dyDescent="0.25">
      <c r="A1219">
        <v>88.524000000000001</v>
      </c>
      <c r="B1219">
        <v>-124.40600000000001</v>
      </c>
      <c r="C1219">
        <v>3.4060000000000001</v>
      </c>
    </row>
    <row r="1220" spans="1:3" x14ac:dyDescent="0.25">
      <c r="A1220">
        <v>88.605000000000004</v>
      </c>
      <c r="B1220">
        <v>-123.35</v>
      </c>
      <c r="C1220">
        <v>3.4060000000000001</v>
      </c>
    </row>
    <row r="1221" spans="1:3" x14ac:dyDescent="0.25">
      <c r="A1221">
        <v>88.703999999999994</v>
      </c>
      <c r="B1221">
        <v>-122.208</v>
      </c>
      <c r="C1221">
        <v>3.4060000000000001</v>
      </c>
    </row>
    <row r="1222" spans="1:3" x14ac:dyDescent="0.25">
      <c r="A1222">
        <v>88.81</v>
      </c>
      <c r="B1222">
        <v>-119.864</v>
      </c>
      <c r="C1222">
        <v>3.4060000000000001</v>
      </c>
    </row>
    <row r="1223" spans="1:3" x14ac:dyDescent="0.25">
      <c r="A1223">
        <v>88.914000000000001</v>
      </c>
      <c r="B1223">
        <v>-119.026</v>
      </c>
      <c r="C1223">
        <v>3.4060000000000001</v>
      </c>
    </row>
    <row r="1224" spans="1:3" x14ac:dyDescent="0.25">
      <c r="A1224">
        <v>89.006</v>
      </c>
      <c r="B1224">
        <v>-121.628</v>
      </c>
      <c r="C1224">
        <v>3.4060000000000001</v>
      </c>
    </row>
    <row r="1225" spans="1:3" x14ac:dyDescent="0.25">
      <c r="A1225">
        <v>89.105999999999995</v>
      </c>
      <c r="B1225">
        <v>-121.28700000000001</v>
      </c>
      <c r="C1225">
        <v>3.4060000000000001</v>
      </c>
    </row>
    <row r="1226" spans="1:3" x14ac:dyDescent="0.25">
      <c r="A1226">
        <v>89.216999999999999</v>
      </c>
      <c r="B1226">
        <v>-121.396</v>
      </c>
      <c r="C1226">
        <v>3.4049999999999998</v>
      </c>
    </row>
    <row r="1227" spans="1:3" x14ac:dyDescent="0.25">
      <c r="A1227">
        <v>89.305999999999997</v>
      </c>
      <c r="B1227">
        <v>-123.669</v>
      </c>
      <c r="C1227">
        <v>3.407</v>
      </c>
    </row>
    <row r="1228" spans="1:3" x14ac:dyDescent="0.25">
      <c r="A1228">
        <v>89.406000000000006</v>
      </c>
      <c r="B1228">
        <v>-122.504</v>
      </c>
      <c r="C1228">
        <v>3.407</v>
      </c>
    </row>
    <row r="1229" spans="1:3" x14ac:dyDescent="0.25">
      <c r="A1229">
        <v>89.515000000000001</v>
      </c>
      <c r="B1229">
        <v>-124.16800000000001</v>
      </c>
      <c r="C1229">
        <v>3.4060000000000001</v>
      </c>
    </row>
    <row r="1230" spans="1:3" x14ac:dyDescent="0.25">
      <c r="A1230">
        <v>89.619</v>
      </c>
      <c r="B1230">
        <v>-124.32599999999999</v>
      </c>
      <c r="C1230">
        <v>3.4060000000000001</v>
      </c>
    </row>
    <row r="1231" spans="1:3" x14ac:dyDescent="0.25">
      <c r="A1231">
        <v>89.704999999999998</v>
      </c>
      <c r="B1231">
        <v>-123.20399999999999</v>
      </c>
      <c r="C1231">
        <v>3.4060000000000001</v>
      </c>
    </row>
    <row r="1232" spans="1:3" x14ac:dyDescent="0.25">
      <c r="A1232">
        <v>89.819000000000003</v>
      </c>
      <c r="B1232">
        <v>-126.512</v>
      </c>
      <c r="C1232">
        <v>3.4060000000000001</v>
      </c>
    </row>
    <row r="1233" spans="1:3" x14ac:dyDescent="0.25">
      <c r="A1233">
        <v>89.918000000000006</v>
      </c>
      <c r="B1233">
        <v>-125.77</v>
      </c>
      <c r="C1233">
        <v>3.4060000000000001</v>
      </c>
    </row>
    <row r="1234" spans="1:3" x14ac:dyDescent="0.25">
      <c r="A1234">
        <v>90.010999999999996</v>
      </c>
      <c r="B1234">
        <v>-125.49299999999999</v>
      </c>
      <c r="C1234">
        <v>3.4060000000000001</v>
      </c>
    </row>
    <row r="1235" spans="1:3" x14ac:dyDescent="0.25">
      <c r="A1235">
        <v>90.105000000000004</v>
      </c>
      <c r="B1235">
        <v>-127.087</v>
      </c>
      <c r="C1235">
        <v>3.4049999999999998</v>
      </c>
    </row>
    <row r="1236" spans="1:3" x14ac:dyDescent="0.25">
      <c r="A1236">
        <v>90.212999999999994</v>
      </c>
      <c r="B1236">
        <v>-126.02</v>
      </c>
      <c r="C1236">
        <v>3.403</v>
      </c>
    </row>
    <row r="1237" spans="1:3" x14ac:dyDescent="0.25">
      <c r="A1237">
        <v>90.313999999999993</v>
      </c>
      <c r="B1237">
        <v>-127.976</v>
      </c>
      <c r="C1237">
        <v>3.407</v>
      </c>
    </row>
    <row r="1238" spans="1:3" x14ac:dyDescent="0.25">
      <c r="A1238">
        <v>90.423000000000002</v>
      </c>
      <c r="B1238">
        <v>-126.872</v>
      </c>
      <c r="C1238">
        <v>3.4049999999999998</v>
      </c>
    </row>
    <row r="1239" spans="1:3" x14ac:dyDescent="0.25">
      <c r="A1239">
        <v>90.519000000000005</v>
      </c>
      <c r="B1239">
        <v>-127.755</v>
      </c>
      <c r="C1239">
        <v>3.4049999999999998</v>
      </c>
    </row>
    <row r="1240" spans="1:3" x14ac:dyDescent="0.25">
      <c r="A1240">
        <v>90.622</v>
      </c>
      <c r="B1240">
        <v>-127.399</v>
      </c>
      <c r="C1240">
        <v>3.4060000000000001</v>
      </c>
    </row>
    <row r="1241" spans="1:3" x14ac:dyDescent="0.25">
      <c r="A1241">
        <v>90.709000000000003</v>
      </c>
      <c r="B1241">
        <v>-127.742</v>
      </c>
      <c r="C1241">
        <v>3.4060000000000001</v>
      </c>
    </row>
    <row r="1242" spans="1:3" x14ac:dyDescent="0.25">
      <c r="A1242">
        <v>90.805999999999997</v>
      </c>
      <c r="B1242">
        <v>-127.47</v>
      </c>
      <c r="C1242">
        <v>3.4060000000000001</v>
      </c>
    </row>
    <row r="1243" spans="1:3" x14ac:dyDescent="0.25">
      <c r="A1243">
        <v>90.906000000000006</v>
      </c>
      <c r="B1243">
        <v>-128.143</v>
      </c>
      <c r="C1243">
        <v>3.4060000000000001</v>
      </c>
    </row>
    <row r="1244" spans="1:3" x14ac:dyDescent="0.25">
      <c r="A1244">
        <v>91.027000000000001</v>
      </c>
      <c r="B1244">
        <v>-127.855</v>
      </c>
      <c r="C1244">
        <v>3.407</v>
      </c>
    </row>
    <row r="1245" spans="1:3" x14ac:dyDescent="0.25">
      <c r="A1245">
        <v>91.108000000000004</v>
      </c>
      <c r="B1245">
        <v>-128.209</v>
      </c>
      <c r="C1245">
        <v>3.41</v>
      </c>
    </row>
    <row r="1246" spans="1:3" x14ac:dyDescent="0.25">
      <c r="A1246">
        <v>91.215999999999994</v>
      </c>
      <c r="B1246">
        <v>-127.864</v>
      </c>
      <c r="C1246">
        <v>3.4049999999999998</v>
      </c>
    </row>
    <row r="1247" spans="1:3" x14ac:dyDescent="0.25">
      <c r="A1247">
        <v>91.305999999999997</v>
      </c>
      <c r="B1247">
        <v>-128.12</v>
      </c>
      <c r="C1247">
        <v>3.4049999999999998</v>
      </c>
    </row>
    <row r="1248" spans="1:3" x14ac:dyDescent="0.25">
      <c r="A1248">
        <v>91.406000000000006</v>
      </c>
      <c r="B1248">
        <v>-128.447</v>
      </c>
      <c r="C1248">
        <v>3.407</v>
      </c>
    </row>
    <row r="1249" spans="1:3" x14ac:dyDescent="0.25">
      <c r="A1249">
        <v>91.506</v>
      </c>
      <c r="B1249">
        <v>-129.566</v>
      </c>
      <c r="C1249">
        <v>3.4060000000000001</v>
      </c>
    </row>
    <row r="1250" spans="1:3" x14ac:dyDescent="0.25">
      <c r="A1250">
        <v>91.605999999999995</v>
      </c>
      <c r="B1250">
        <v>-128.59899999999999</v>
      </c>
      <c r="C1250">
        <v>3.4060000000000001</v>
      </c>
    </row>
    <row r="1251" spans="1:3" x14ac:dyDescent="0.25">
      <c r="A1251">
        <v>91.715000000000003</v>
      </c>
      <c r="B1251">
        <v>-133.19399999999999</v>
      </c>
      <c r="C1251">
        <v>3.4060000000000001</v>
      </c>
    </row>
    <row r="1252" spans="1:3" x14ac:dyDescent="0.25">
      <c r="A1252">
        <v>91.808000000000007</v>
      </c>
      <c r="B1252">
        <v>-133.02099999999999</v>
      </c>
      <c r="C1252">
        <v>3.4060000000000001</v>
      </c>
    </row>
    <row r="1253" spans="1:3" x14ac:dyDescent="0.25">
      <c r="A1253">
        <v>91.918000000000006</v>
      </c>
      <c r="B1253">
        <v>-132.52600000000001</v>
      </c>
      <c r="C1253">
        <v>3.4060000000000001</v>
      </c>
    </row>
    <row r="1254" spans="1:3" x14ac:dyDescent="0.25">
      <c r="A1254">
        <v>92.004999999999995</v>
      </c>
      <c r="B1254">
        <v>-135.26499999999999</v>
      </c>
      <c r="C1254">
        <v>3.4049999999999998</v>
      </c>
    </row>
    <row r="1255" spans="1:3" x14ac:dyDescent="0.25">
      <c r="A1255">
        <v>92.105000000000004</v>
      </c>
      <c r="B1255">
        <v>-133.95400000000001</v>
      </c>
      <c r="C1255">
        <v>3.4060000000000001</v>
      </c>
    </row>
    <row r="1256" spans="1:3" x14ac:dyDescent="0.25">
      <c r="A1256">
        <v>92.204999999999998</v>
      </c>
      <c r="B1256">
        <v>-133.15299999999999</v>
      </c>
      <c r="C1256">
        <v>3.407</v>
      </c>
    </row>
    <row r="1257" spans="1:3" x14ac:dyDescent="0.25">
      <c r="A1257">
        <v>92.305000000000007</v>
      </c>
      <c r="B1257">
        <v>-138.13800000000001</v>
      </c>
      <c r="C1257">
        <v>3.4049999999999998</v>
      </c>
    </row>
    <row r="1258" spans="1:3" x14ac:dyDescent="0.25">
      <c r="A1258">
        <v>92.409000000000006</v>
      </c>
      <c r="B1258">
        <v>-138.35599999999999</v>
      </c>
      <c r="C1258">
        <v>3.4060000000000001</v>
      </c>
    </row>
    <row r="1259" spans="1:3" x14ac:dyDescent="0.25">
      <c r="A1259">
        <v>92.504999999999995</v>
      </c>
      <c r="B1259">
        <v>-136.90199999999999</v>
      </c>
      <c r="C1259">
        <v>3.4060000000000001</v>
      </c>
    </row>
    <row r="1260" spans="1:3" x14ac:dyDescent="0.25">
      <c r="A1260">
        <v>92.605000000000004</v>
      </c>
      <c r="B1260">
        <v>-135.876</v>
      </c>
      <c r="C1260">
        <v>3.4060000000000001</v>
      </c>
    </row>
    <row r="1261" spans="1:3" x14ac:dyDescent="0.25">
      <c r="A1261">
        <v>92.728999999999999</v>
      </c>
      <c r="B1261">
        <v>-137.20699999999999</v>
      </c>
      <c r="C1261">
        <v>3.4060000000000001</v>
      </c>
    </row>
    <row r="1262" spans="1:3" x14ac:dyDescent="0.25">
      <c r="A1262">
        <v>92.805000000000007</v>
      </c>
      <c r="B1262">
        <v>-142.446</v>
      </c>
      <c r="C1262">
        <v>3.4060000000000001</v>
      </c>
    </row>
    <row r="1263" spans="1:3" x14ac:dyDescent="0.25">
      <c r="A1263">
        <v>92.908000000000001</v>
      </c>
      <c r="B1263">
        <v>-140.17599999999999</v>
      </c>
      <c r="C1263">
        <v>3.407</v>
      </c>
    </row>
    <row r="1264" spans="1:3" x14ac:dyDescent="0.25">
      <c r="A1264">
        <v>93.006</v>
      </c>
      <c r="B1264">
        <v>-138.87700000000001</v>
      </c>
      <c r="C1264">
        <v>3.407</v>
      </c>
    </row>
    <row r="1265" spans="1:3" x14ac:dyDescent="0.25">
      <c r="A1265">
        <v>93.114000000000004</v>
      </c>
      <c r="B1265">
        <v>-138.13399999999999</v>
      </c>
      <c r="C1265">
        <v>3.4049999999999998</v>
      </c>
    </row>
    <row r="1266" spans="1:3" x14ac:dyDescent="0.25">
      <c r="A1266">
        <v>93.213999999999999</v>
      </c>
      <c r="B1266">
        <v>-137.994</v>
      </c>
      <c r="C1266">
        <v>3.4060000000000001</v>
      </c>
    </row>
    <row r="1267" spans="1:3" x14ac:dyDescent="0.25">
      <c r="A1267">
        <v>93.308000000000007</v>
      </c>
      <c r="B1267">
        <v>-146.791</v>
      </c>
      <c r="C1267">
        <v>3.4039999999999999</v>
      </c>
    </row>
    <row r="1268" spans="1:3" x14ac:dyDescent="0.25">
      <c r="A1268">
        <v>93.41</v>
      </c>
      <c r="B1268">
        <v>-144.505</v>
      </c>
      <c r="C1268">
        <v>3.4060000000000001</v>
      </c>
    </row>
    <row r="1269" spans="1:3" x14ac:dyDescent="0.25">
      <c r="A1269">
        <v>93.506</v>
      </c>
      <c r="B1269">
        <v>-143.148</v>
      </c>
      <c r="C1269">
        <v>3.4060000000000001</v>
      </c>
    </row>
    <row r="1270" spans="1:3" x14ac:dyDescent="0.25">
      <c r="A1270">
        <v>93.605000000000004</v>
      </c>
      <c r="B1270">
        <v>-142.23400000000001</v>
      </c>
      <c r="C1270">
        <v>3.4060000000000001</v>
      </c>
    </row>
    <row r="1271" spans="1:3" x14ac:dyDescent="0.25">
      <c r="A1271">
        <v>93.704999999999998</v>
      </c>
      <c r="B1271">
        <v>-141.464</v>
      </c>
      <c r="C1271">
        <v>3.4060000000000001</v>
      </c>
    </row>
    <row r="1272" spans="1:3" x14ac:dyDescent="0.25">
      <c r="A1272">
        <v>93.805999999999997</v>
      </c>
      <c r="B1272">
        <v>-140.76900000000001</v>
      </c>
      <c r="C1272">
        <v>3.407</v>
      </c>
    </row>
    <row r="1273" spans="1:3" x14ac:dyDescent="0.25">
      <c r="A1273">
        <v>93.941999999999993</v>
      </c>
      <c r="B1273">
        <v>-140.20500000000001</v>
      </c>
      <c r="C1273">
        <v>3.4049999999999998</v>
      </c>
    </row>
    <row r="1274" spans="1:3" x14ac:dyDescent="0.25">
      <c r="A1274">
        <v>94.018000000000001</v>
      </c>
      <c r="B1274">
        <v>-149.29599999999999</v>
      </c>
      <c r="C1274">
        <v>3.4079999999999999</v>
      </c>
    </row>
    <row r="1275" spans="1:3" x14ac:dyDescent="0.25">
      <c r="A1275">
        <v>94.113</v>
      </c>
      <c r="B1275">
        <v>-147.458</v>
      </c>
      <c r="C1275">
        <v>3.4060000000000001</v>
      </c>
    </row>
    <row r="1276" spans="1:3" x14ac:dyDescent="0.25">
      <c r="A1276">
        <v>94.218999999999994</v>
      </c>
      <c r="B1276">
        <v>-146.398</v>
      </c>
      <c r="C1276">
        <v>3.4049999999999998</v>
      </c>
    </row>
    <row r="1277" spans="1:3" x14ac:dyDescent="0.25">
      <c r="A1277">
        <v>94.313000000000002</v>
      </c>
      <c r="B1277">
        <v>-145.142</v>
      </c>
      <c r="C1277">
        <v>3.4039999999999999</v>
      </c>
    </row>
    <row r="1278" spans="1:3" x14ac:dyDescent="0.25">
      <c r="A1278">
        <v>94.411000000000001</v>
      </c>
      <c r="B1278">
        <v>-144.39699999999999</v>
      </c>
      <c r="C1278">
        <v>3.4060000000000001</v>
      </c>
    </row>
    <row r="1279" spans="1:3" x14ac:dyDescent="0.25">
      <c r="A1279">
        <v>94.512</v>
      </c>
      <c r="B1279">
        <v>-143.78200000000001</v>
      </c>
      <c r="C1279">
        <v>3.4060000000000001</v>
      </c>
    </row>
    <row r="1280" spans="1:3" x14ac:dyDescent="0.25">
      <c r="A1280">
        <v>94.625</v>
      </c>
      <c r="B1280">
        <v>-143.28800000000001</v>
      </c>
      <c r="C1280">
        <v>3.4060000000000001</v>
      </c>
    </row>
    <row r="1281" spans="1:3" x14ac:dyDescent="0.25">
      <c r="A1281">
        <v>94.706000000000003</v>
      </c>
      <c r="B1281">
        <v>-142.73099999999999</v>
      </c>
      <c r="C1281">
        <v>3.4060000000000001</v>
      </c>
    </row>
    <row r="1282" spans="1:3" x14ac:dyDescent="0.25">
      <c r="A1282">
        <v>94.825999999999993</v>
      </c>
      <c r="B1282">
        <v>-153.25299999999999</v>
      </c>
      <c r="C1282">
        <v>3.4060000000000001</v>
      </c>
    </row>
    <row r="1283" spans="1:3" x14ac:dyDescent="0.25">
      <c r="A1283">
        <v>94.905000000000001</v>
      </c>
      <c r="B1283">
        <v>-154.28200000000001</v>
      </c>
      <c r="C1283">
        <v>3.407</v>
      </c>
    </row>
    <row r="1284" spans="1:3" x14ac:dyDescent="0.25">
      <c r="A1284">
        <v>95.006</v>
      </c>
      <c r="B1284">
        <v>-152.25</v>
      </c>
      <c r="C1284">
        <v>3.4089999999999998</v>
      </c>
    </row>
    <row r="1285" spans="1:3" x14ac:dyDescent="0.25">
      <c r="A1285">
        <v>95.105999999999995</v>
      </c>
      <c r="B1285">
        <v>-151.06299999999999</v>
      </c>
      <c r="C1285">
        <v>3.4060000000000001</v>
      </c>
    </row>
    <row r="1286" spans="1:3" x14ac:dyDescent="0.25">
      <c r="A1286">
        <v>95.218999999999994</v>
      </c>
      <c r="B1286">
        <v>-150.16499999999999</v>
      </c>
      <c r="C1286">
        <v>3.4049999999999998</v>
      </c>
    </row>
    <row r="1287" spans="1:3" x14ac:dyDescent="0.25">
      <c r="A1287">
        <v>95.313000000000002</v>
      </c>
      <c r="B1287">
        <v>-149.54499999999999</v>
      </c>
      <c r="C1287">
        <v>3.4079999999999999</v>
      </c>
    </row>
    <row r="1288" spans="1:3" x14ac:dyDescent="0.25">
      <c r="A1288">
        <v>95.424000000000007</v>
      </c>
      <c r="B1288">
        <v>-149.006</v>
      </c>
      <c r="C1288">
        <v>3.4060000000000001</v>
      </c>
    </row>
    <row r="1289" spans="1:3" x14ac:dyDescent="0.25">
      <c r="A1289">
        <v>95.51</v>
      </c>
      <c r="B1289">
        <v>-148.38200000000001</v>
      </c>
      <c r="C1289">
        <v>3.4060000000000001</v>
      </c>
    </row>
    <row r="1290" spans="1:3" x14ac:dyDescent="0.25">
      <c r="A1290">
        <v>95.603999999999999</v>
      </c>
      <c r="B1290">
        <v>-147.87799999999999</v>
      </c>
      <c r="C1290">
        <v>3.4060000000000001</v>
      </c>
    </row>
    <row r="1291" spans="1:3" x14ac:dyDescent="0.25">
      <c r="A1291">
        <v>95.713999999999999</v>
      </c>
      <c r="B1291">
        <v>-153.13800000000001</v>
      </c>
      <c r="C1291">
        <v>3.4060000000000001</v>
      </c>
    </row>
    <row r="1292" spans="1:3" x14ac:dyDescent="0.25">
      <c r="A1292">
        <v>95.805000000000007</v>
      </c>
      <c r="B1292">
        <v>-153.47</v>
      </c>
      <c r="C1292">
        <v>3.407</v>
      </c>
    </row>
    <row r="1293" spans="1:3" x14ac:dyDescent="0.25">
      <c r="A1293">
        <v>95.918999999999997</v>
      </c>
      <c r="B1293">
        <v>-152.17400000000001</v>
      </c>
      <c r="C1293">
        <v>3.407</v>
      </c>
    </row>
    <row r="1294" spans="1:3" x14ac:dyDescent="0.25">
      <c r="A1294">
        <v>96.004999999999995</v>
      </c>
      <c r="B1294">
        <v>-151.51599999999999</v>
      </c>
      <c r="C1294">
        <v>3.407</v>
      </c>
    </row>
    <row r="1295" spans="1:3" x14ac:dyDescent="0.25">
      <c r="A1295">
        <v>96.111000000000004</v>
      </c>
      <c r="B1295">
        <v>-150.53399999999999</v>
      </c>
      <c r="C1295">
        <v>3.4049999999999998</v>
      </c>
    </row>
    <row r="1296" spans="1:3" x14ac:dyDescent="0.25">
      <c r="A1296">
        <v>96.215000000000003</v>
      </c>
      <c r="B1296">
        <v>-149.911</v>
      </c>
      <c r="C1296">
        <v>3.407</v>
      </c>
    </row>
    <row r="1297" spans="1:3" x14ac:dyDescent="0.25">
      <c r="A1297">
        <v>96.311000000000007</v>
      </c>
      <c r="B1297">
        <v>-149.27000000000001</v>
      </c>
      <c r="C1297">
        <v>3.4060000000000001</v>
      </c>
    </row>
    <row r="1298" spans="1:3" x14ac:dyDescent="0.25">
      <c r="A1298">
        <v>96.405000000000001</v>
      </c>
      <c r="B1298">
        <v>-148.602</v>
      </c>
      <c r="C1298">
        <v>3.4060000000000001</v>
      </c>
    </row>
    <row r="1299" spans="1:3" x14ac:dyDescent="0.25">
      <c r="A1299">
        <v>96.506</v>
      </c>
      <c r="B1299">
        <v>-148.244</v>
      </c>
      <c r="C1299">
        <v>3.4060000000000001</v>
      </c>
    </row>
    <row r="1300" spans="1:3" x14ac:dyDescent="0.25">
      <c r="A1300">
        <v>96.605999999999995</v>
      </c>
      <c r="B1300">
        <v>-157.94399999999999</v>
      </c>
      <c r="C1300">
        <v>3.4060000000000001</v>
      </c>
    </row>
    <row r="1301" spans="1:3" x14ac:dyDescent="0.25">
      <c r="A1301">
        <v>96.716999999999999</v>
      </c>
      <c r="B1301">
        <v>-158.11699999999999</v>
      </c>
      <c r="C1301">
        <v>3.4060000000000001</v>
      </c>
    </row>
    <row r="1302" spans="1:3" x14ac:dyDescent="0.25">
      <c r="A1302">
        <v>96.813000000000002</v>
      </c>
      <c r="B1302">
        <v>-156.935</v>
      </c>
      <c r="C1302">
        <v>3.4060000000000001</v>
      </c>
    </row>
    <row r="1303" spans="1:3" x14ac:dyDescent="0.25">
      <c r="A1303">
        <v>96.914000000000001</v>
      </c>
      <c r="B1303">
        <v>-156.25899999999999</v>
      </c>
      <c r="C1303">
        <v>3.4009999999999998</v>
      </c>
    </row>
    <row r="1304" spans="1:3" x14ac:dyDescent="0.25">
      <c r="A1304">
        <v>97.019000000000005</v>
      </c>
      <c r="B1304">
        <v>-155.72399999999999</v>
      </c>
      <c r="C1304">
        <v>3.4079999999999999</v>
      </c>
    </row>
    <row r="1305" spans="1:3" x14ac:dyDescent="0.25">
      <c r="A1305">
        <v>97.119</v>
      </c>
      <c r="B1305">
        <v>-155.19999999999999</v>
      </c>
      <c r="C1305">
        <v>3.407</v>
      </c>
    </row>
    <row r="1306" spans="1:3" x14ac:dyDescent="0.25">
      <c r="A1306">
        <v>97.204999999999998</v>
      </c>
      <c r="B1306">
        <v>-154.703</v>
      </c>
      <c r="C1306">
        <v>3.4060000000000001</v>
      </c>
    </row>
    <row r="1307" spans="1:3" x14ac:dyDescent="0.25">
      <c r="A1307">
        <v>97.31</v>
      </c>
      <c r="B1307">
        <v>-154.51499999999999</v>
      </c>
      <c r="C1307">
        <v>3.4060000000000001</v>
      </c>
    </row>
    <row r="1308" spans="1:3" x14ac:dyDescent="0.25">
      <c r="A1308">
        <v>97.405000000000001</v>
      </c>
      <c r="B1308">
        <v>-157.358</v>
      </c>
      <c r="C1308">
        <v>3.4060000000000001</v>
      </c>
    </row>
    <row r="1309" spans="1:3" x14ac:dyDescent="0.25">
      <c r="A1309">
        <v>97.516000000000005</v>
      </c>
      <c r="B1309">
        <v>-166.46</v>
      </c>
      <c r="C1309">
        <v>3.4060000000000001</v>
      </c>
    </row>
    <row r="1310" spans="1:3" x14ac:dyDescent="0.25">
      <c r="A1310">
        <v>97.605999999999995</v>
      </c>
      <c r="B1310">
        <v>-163.71</v>
      </c>
      <c r="C1310">
        <v>3.407</v>
      </c>
    </row>
    <row r="1311" spans="1:3" x14ac:dyDescent="0.25">
      <c r="A1311">
        <v>97.716999999999999</v>
      </c>
      <c r="B1311">
        <v>-162.45599999999999</v>
      </c>
      <c r="C1311">
        <v>3.4060000000000001</v>
      </c>
    </row>
    <row r="1312" spans="1:3" x14ac:dyDescent="0.25">
      <c r="A1312">
        <v>97.813999999999993</v>
      </c>
      <c r="B1312">
        <v>-161.45099999999999</v>
      </c>
      <c r="C1312">
        <v>3.4060000000000001</v>
      </c>
    </row>
    <row r="1313" spans="1:3" x14ac:dyDescent="0.25">
      <c r="A1313">
        <v>97.906000000000006</v>
      </c>
      <c r="B1313">
        <v>-160.66900000000001</v>
      </c>
      <c r="C1313">
        <v>3.41</v>
      </c>
    </row>
    <row r="1314" spans="1:3" x14ac:dyDescent="0.25">
      <c r="A1314">
        <v>98.004999999999995</v>
      </c>
      <c r="B1314">
        <v>-160.084</v>
      </c>
      <c r="C1314">
        <v>3.4060000000000001</v>
      </c>
    </row>
    <row r="1315" spans="1:3" x14ac:dyDescent="0.25">
      <c r="A1315">
        <v>98.105999999999995</v>
      </c>
      <c r="B1315">
        <v>-159.51599999999999</v>
      </c>
      <c r="C1315">
        <v>3.4049999999999998</v>
      </c>
    </row>
    <row r="1316" spans="1:3" x14ac:dyDescent="0.25">
      <c r="A1316">
        <v>98.206000000000003</v>
      </c>
      <c r="B1316">
        <v>-159.21</v>
      </c>
      <c r="C1316">
        <v>3.4089999999999998</v>
      </c>
    </row>
    <row r="1317" spans="1:3" x14ac:dyDescent="0.25">
      <c r="A1317">
        <v>98.313000000000002</v>
      </c>
      <c r="B1317">
        <v>-159.92400000000001</v>
      </c>
      <c r="C1317">
        <v>3.4060000000000001</v>
      </c>
    </row>
    <row r="1318" spans="1:3" x14ac:dyDescent="0.25">
      <c r="A1318">
        <v>98.412000000000006</v>
      </c>
      <c r="B1318">
        <v>-166.54300000000001</v>
      </c>
      <c r="C1318">
        <v>3.4060000000000001</v>
      </c>
    </row>
    <row r="1319" spans="1:3" x14ac:dyDescent="0.25">
      <c r="A1319">
        <v>98.516000000000005</v>
      </c>
      <c r="B1319">
        <v>-165.05600000000001</v>
      </c>
      <c r="C1319">
        <v>3.4060000000000001</v>
      </c>
    </row>
    <row r="1320" spans="1:3" x14ac:dyDescent="0.25">
      <c r="A1320">
        <v>98.620999999999995</v>
      </c>
      <c r="B1320">
        <v>-164.06100000000001</v>
      </c>
      <c r="C1320">
        <v>3.4060000000000001</v>
      </c>
    </row>
    <row r="1321" spans="1:3" x14ac:dyDescent="0.25">
      <c r="A1321">
        <v>98.71</v>
      </c>
      <c r="B1321">
        <v>-163.39599999999999</v>
      </c>
      <c r="C1321">
        <v>3.4060000000000001</v>
      </c>
    </row>
    <row r="1322" spans="1:3" x14ac:dyDescent="0.25">
      <c r="A1322">
        <v>98.808999999999997</v>
      </c>
      <c r="B1322">
        <v>-162.83099999999999</v>
      </c>
      <c r="C1322">
        <v>3.4039999999999999</v>
      </c>
    </row>
    <row r="1323" spans="1:3" x14ac:dyDescent="0.25">
      <c r="A1323">
        <v>98.909000000000006</v>
      </c>
      <c r="B1323">
        <v>-162.10400000000001</v>
      </c>
      <c r="C1323">
        <v>3.4049999999999998</v>
      </c>
    </row>
    <row r="1324" spans="1:3" x14ac:dyDescent="0.25">
      <c r="A1324">
        <v>99.006</v>
      </c>
      <c r="B1324">
        <v>-161.71600000000001</v>
      </c>
      <c r="C1324">
        <v>3.4079999999999999</v>
      </c>
    </row>
    <row r="1325" spans="1:3" x14ac:dyDescent="0.25">
      <c r="A1325">
        <v>99.113</v>
      </c>
      <c r="B1325">
        <v>-161.51300000000001</v>
      </c>
      <c r="C1325">
        <v>3.4049999999999998</v>
      </c>
    </row>
    <row r="1326" spans="1:3" x14ac:dyDescent="0.25">
      <c r="A1326">
        <v>99.215000000000003</v>
      </c>
      <c r="B1326">
        <v>-168.16</v>
      </c>
      <c r="C1326">
        <v>3.4060000000000001</v>
      </c>
    </row>
    <row r="1327" spans="1:3" x14ac:dyDescent="0.25">
      <c r="A1327">
        <v>99.311999999999998</v>
      </c>
      <c r="B1327">
        <v>-167.07900000000001</v>
      </c>
      <c r="C1327">
        <v>3.4060000000000001</v>
      </c>
    </row>
    <row r="1328" spans="1:3" x14ac:dyDescent="0.25">
      <c r="A1328">
        <v>99.405000000000001</v>
      </c>
      <c r="B1328">
        <v>-166.404</v>
      </c>
      <c r="C1328">
        <v>3.4060000000000001</v>
      </c>
    </row>
    <row r="1329" spans="1:3" x14ac:dyDescent="0.25">
      <c r="A1329">
        <v>99.504999999999995</v>
      </c>
      <c r="B1329">
        <v>-165.74299999999999</v>
      </c>
      <c r="C1329">
        <v>3.4060000000000001</v>
      </c>
    </row>
    <row r="1330" spans="1:3" x14ac:dyDescent="0.25">
      <c r="A1330">
        <v>99.605999999999995</v>
      </c>
      <c r="B1330">
        <v>-165.262</v>
      </c>
      <c r="C1330">
        <v>3.4060000000000001</v>
      </c>
    </row>
    <row r="1331" spans="1:3" x14ac:dyDescent="0.25">
      <c r="A1331">
        <v>99.706000000000003</v>
      </c>
      <c r="B1331">
        <v>-164.53800000000001</v>
      </c>
      <c r="C1331">
        <v>3.4060000000000001</v>
      </c>
    </row>
    <row r="1332" spans="1:3" x14ac:dyDescent="0.25">
      <c r="A1332">
        <v>99.805999999999997</v>
      </c>
      <c r="B1332">
        <v>-164.15799999999999</v>
      </c>
      <c r="C1332">
        <v>3.4060000000000001</v>
      </c>
    </row>
    <row r="1333" spans="1:3" x14ac:dyDescent="0.25">
      <c r="A1333">
        <v>99.915999999999997</v>
      </c>
      <c r="B1333">
        <v>-166.322</v>
      </c>
      <c r="C1333">
        <v>3.4060000000000001</v>
      </c>
    </row>
    <row r="1334" spans="1:3" x14ac:dyDescent="0.25">
      <c r="A1334">
        <v>100.006</v>
      </c>
      <c r="B1334">
        <v>-168.595</v>
      </c>
      <c r="C1334">
        <v>3.4060000000000001</v>
      </c>
    </row>
    <row r="1335" spans="1:3" x14ac:dyDescent="0.25">
      <c r="A1335">
        <v>100.114</v>
      </c>
      <c r="B1335">
        <v>-167.36500000000001</v>
      </c>
      <c r="C1335">
        <v>3.4049999999999998</v>
      </c>
    </row>
    <row r="1336" spans="1:3" x14ac:dyDescent="0.25">
      <c r="A1336">
        <v>100.223</v>
      </c>
      <c r="B1336">
        <v>-166.79300000000001</v>
      </c>
      <c r="C1336">
        <v>3.4060000000000001</v>
      </c>
    </row>
    <row r="1337" spans="1:3" x14ac:dyDescent="0.25">
      <c r="A1337">
        <v>100.31100000000001</v>
      </c>
      <c r="B1337">
        <v>-165.92699999999999</v>
      </c>
      <c r="C1337">
        <v>3.4060000000000001</v>
      </c>
    </row>
    <row r="1338" spans="1:3" x14ac:dyDescent="0.25">
      <c r="A1338">
        <v>100.42400000000001</v>
      </c>
      <c r="B1338">
        <v>-165.34100000000001</v>
      </c>
      <c r="C1338">
        <v>3.4060000000000001</v>
      </c>
    </row>
    <row r="1339" spans="1:3" x14ac:dyDescent="0.25">
      <c r="A1339">
        <v>100.51</v>
      </c>
      <c r="B1339">
        <v>-164.86099999999999</v>
      </c>
      <c r="C1339">
        <v>3.4060000000000001</v>
      </c>
    </row>
    <row r="1340" spans="1:3" x14ac:dyDescent="0.25">
      <c r="A1340">
        <v>100.605</v>
      </c>
      <c r="B1340">
        <v>-172.98</v>
      </c>
      <c r="C1340">
        <v>3.4060000000000001</v>
      </c>
    </row>
    <row r="1341" spans="1:3" x14ac:dyDescent="0.25">
      <c r="A1341">
        <v>100.72</v>
      </c>
      <c r="B1341">
        <v>-172.29900000000001</v>
      </c>
      <c r="C1341">
        <v>3.4060000000000001</v>
      </c>
    </row>
    <row r="1342" spans="1:3" x14ac:dyDescent="0.25">
      <c r="A1342">
        <v>100.812</v>
      </c>
      <c r="B1342">
        <v>-170.83199999999999</v>
      </c>
      <c r="C1342">
        <v>3.403</v>
      </c>
    </row>
    <row r="1343" spans="1:3" x14ac:dyDescent="0.25">
      <c r="A1343">
        <v>100.919</v>
      </c>
      <c r="B1343">
        <v>-169.91200000000001</v>
      </c>
      <c r="C1343">
        <v>3.4049999999999998</v>
      </c>
    </row>
    <row r="1344" spans="1:3" x14ac:dyDescent="0.25">
      <c r="A1344">
        <v>101.015</v>
      </c>
      <c r="B1344">
        <v>-169.35300000000001</v>
      </c>
      <c r="C1344">
        <v>3.4079999999999999</v>
      </c>
    </row>
    <row r="1345" spans="1:3" x14ac:dyDescent="0.25">
      <c r="A1345">
        <v>101.11199999999999</v>
      </c>
      <c r="B1345">
        <v>-168.68799999999999</v>
      </c>
      <c r="C1345">
        <v>3.4079999999999999</v>
      </c>
    </row>
    <row r="1346" spans="1:3" x14ac:dyDescent="0.25">
      <c r="A1346">
        <v>101.205</v>
      </c>
      <c r="B1346">
        <v>-177.93199999999999</v>
      </c>
      <c r="C1346">
        <v>3.4089999999999998</v>
      </c>
    </row>
    <row r="1347" spans="1:3" x14ac:dyDescent="0.25">
      <c r="A1347">
        <v>101.30500000000001</v>
      </c>
      <c r="B1347">
        <v>-180.27699999999999</v>
      </c>
      <c r="C1347">
        <v>3.4060000000000001</v>
      </c>
    </row>
    <row r="1348" spans="1:3" x14ac:dyDescent="0.25">
      <c r="A1348">
        <v>101.414</v>
      </c>
      <c r="B1348">
        <v>-178.10400000000001</v>
      </c>
      <c r="C1348">
        <v>3.4060000000000001</v>
      </c>
    </row>
    <row r="1349" spans="1:3" x14ac:dyDescent="0.25">
      <c r="A1349">
        <v>101.51</v>
      </c>
      <c r="B1349">
        <v>-176.541</v>
      </c>
      <c r="C1349">
        <v>3.407</v>
      </c>
    </row>
    <row r="1350" spans="1:3" x14ac:dyDescent="0.25">
      <c r="A1350">
        <v>101.605</v>
      </c>
      <c r="B1350">
        <v>-175.48599999999999</v>
      </c>
      <c r="C1350">
        <v>3.4060000000000001</v>
      </c>
    </row>
    <row r="1351" spans="1:3" x14ac:dyDescent="0.25">
      <c r="A1351">
        <v>101.706</v>
      </c>
      <c r="B1351">
        <v>-174.78100000000001</v>
      </c>
      <c r="C1351">
        <v>3.4039999999999999</v>
      </c>
    </row>
    <row r="1352" spans="1:3" x14ac:dyDescent="0.25">
      <c r="A1352">
        <v>101.80500000000001</v>
      </c>
      <c r="B1352">
        <v>-177.02500000000001</v>
      </c>
      <c r="C1352">
        <v>3.4089999999999998</v>
      </c>
    </row>
    <row r="1353" spans="1:3" x14ac:dyDescent="0.25">
      <c r="A1353">
        <v>101.905</v>
      </c>
      <c r="B1353">
        <v>-184.81200000000001</v>
      </c>
      <c r="C1353">
        <v>3.4060000000000001</v>
      </c>
    </row>
    <row r="1354" spans="1:3" x14ac:dyDescent="0.25">
      <c r="A1354">
        <v>102.03</v>
      </c>
      <c r="B1354">
        <v>-182.679</v>
      </c>
      <c r="C1354">
        <v>3.407</v>
      </c>
    </row>
    <row r="1355" spans="1:3" x14ac:dyDescent="0.25">
      <c r="A1355">
        <v>102.105</v>
      </c>
      <c r="B1355">
        <v>-181.327</v>
      </c>
      <c r="C1355">
        <v>3.4060000000000001</v>
      </c>
    </row>
    <row r="1356" spans="1:3" x14ac:dyDescent="0.25">
      <c r="A1356">
        <v>102.227</v>
      </c>
      <c r="B1356">
        <v>-180.18899999999999</v>
      </c>
      <c r="C1356">
        <v>3.4060000000000001</v>
      </c>
    </row>
    <row r="1357" spans="1:3" x14ac:dyDescent="0.25">
      <c r="A1357">
        <v>102.32599999999999</v>
      </c>
      <c r="B1357">
        <v>-179.51400000000001</v>
      </c>
      <c r="C1357">
        <v>3.4060000000000001</v>
      </c>
    </row>
    <row r="1358" spans="1:3" x14ac:dyDescent="0.25">
      <c r="A1358">
        <v>102.405</v>
      </c>
      <c r="B1358">
        <v>-180.666</v>
      </c>
      <c r="C1358">
        <v>3.4060000000000001</v>
      </c>
    </row>
    <row r="1359" spans="1:3" x14ac:dyDescent="0.25">
      <c r="A1359">
        <v>102.509</v>
      </c>
      <c r="B1359">
        <v>-187.512</v>
      </c>
      <c r="C1359">
        <v>3.4060000000000001</v>
      </c>
    </row>
    <row r="1360" spans="1:3" x14ac:dyDescent="0.25">
      <c r="A1360">
        <v>102.60599999999999</v>
      </c>
      <c r="B1360">
        <v>-185.50299999999999</v>
      </c>
      <c r="C1360">
        <v>3.4060000000000001</v>
      </c>
    </row>
    <row r="1361" spans="1:3" x14ac:dyDescent="0.25">
      <c r="A1361">
        <v>102.709</v>
      </c>
      <c r="B1361">
        <v>-184.261</v>
      </c>
      <c r="C1361">
        <v>3.407</v>
      </c>
    </row>
    <row r="1362" spans="1:3" x14ac:dyDescent="0.25">
      <c r="A1362">
        <v>102.806</v>
      </c>
      <c r="B1362">
        <v>-183.285</v>
      </c>
      <c r="C1362">
        <v>3.4089999999999998</v>
      </c>
    </row>
    <row r="1363" spans="1:3" x14ac:dyDescent="0.25">
      <c r="A1363">
        <v>102.90600000000001</v>
      </c>
      <c r="B1363">
        <v>-182.43</v>
      </c>
      <c r="C1363">
        <v>3.4060000000000001</v>
      </c>
    </row>
    <row r="1364" spans="1:3" x14ac:dyDescent="0.25">
      <c r="A1364">
        <v>103.005</v>
      </c>
      <c r="B1364">
        <v>-185.63499999999999</v>
      </c>
      <c r="C1364">
        <v>3.407</v>
      </c>
    </row>
    <row r="1365" spans="1:3" x14ac:dyDescent="0.25">
      <c r="A1365">
        <v>103.10599999999999</v>
      </c>
      <c r="B1365">
        <v>-188.92599999999999</v>
      </c>
      <c r="C1365">
        <v>3.407</v>
      </c>
    </row>
    <row r="1366" spans="1:3" x14ac:dyDescent="0.25">
      <c r="A1366">
        <v>103.212</v>
      </c>
      <c r="B1366">
        <v>-187.41900000000001</v>
      </c>
      <c r="C1366">
        <v>3.4060000000000001</v>
      </c>
    </row>
    <row r="1367" spans="1:3" x14ac:dyDescent="0.25">
      <c r="A1367">
        <v>103.306</v>
      </c>
      <c r="B1367">
        <v>-186.21199999999999</v>
      </c>
      <c r="C1367">
        <v>3.4060000000000001</v>
      </c>
    </row>
    <row r="1368" spans="1:3" x14ac:dyDescent="0.25">
      <c r="A1368">
        <v>103.414</v>
      </c>
      <c r="B1368">
        <v>-185.339</v>
      </c>
      <c r="C1368">
        <v>3.4060000000000001</v>
      </c>
    </row>
    <row r="1369" spans="1:3" x14ac:dyDescent="0.25">
      <c r="A1369">
        <v>103.505</v>
      </c>
      <c r="B1369">
        <v>-187.43899999999999</v>
      </c>
      <c r="C1369">
        <v>3.4060000000000001</v>
      </c>
    </row>
    <row r="1370" spans="1:3" x14ac:dyDescent="0.25">
      <c r="A1370">
        <v>103.605</v>
      </c>
      <c r="B1370">
        <v>-188.78</v>
      </c>
      <c r="C1370">
        <v>3.4060000000000001</v>
      </c>
    </row>
    <row r="1371" spans="1:3" x14ac:dyDescent="0.25">
      <c r="A1371">
        <v>103.708</v>
      </c>
      <c r="B1371">
        <v>-187.756</v>
      </c>
      <c r="C1371">
        <v>3.4060000000000001</v>
      </c>
    </row>
    <row r="1372" spans="1:3" x14ac:dyDescent="0.25">
      <c r="A1372">
        <v>103.809</v>
      </c>
      <c r="B1372">
        <v>-186.79400000000001</v>
      </c>
      <c r="C1372">
        <v>3.407</v>
      </c>
    </row>
    <row r="1373" spans="1:3" x14ac:dyDescent="0.25">
      <c r="A1373">
        <v>103.91</v>
      </c>
      <c r="B1373">
        <v>-190.46199999999999</v>
      </c>
      <c r="C1373">
        <v>3.4049999999999998</v>
      </c>
    </row>
    <row r="1374" spans="1:3" x14ac:dyDescent="0.25">
      <c r="A1374">
        <v>104.011</v>
      </c>
      <c r="B1374">
        <v>-190.92599999999999</v>
      </c>
      <c r="C1374">
        <v>3.4039999999999999</v>
      </c>
    </row>
    <row r="1375" spans="1:3" x14ac:dyDescent="0.25">
      <c r="A1375">
        <v>104.11</v>
      </c>
      <c r="B1375">
        <v>-189.83500000000001</v>
      </c>
      <c r="C1375">
        <v>3.4060000000000001</v>
      </c>
    </row>
    <row r="1376" spans="1:3" x14ac:dyDescent="0.25">
      <c r="A1376">
        <v>104.217</v>
      </c>
      <c r="B1376">
        <v>-189.85499999999999</v>
      </c>
      <c r="C1376">
        <v>3.4060000000000001</v>
      </c>
    </row>
    <row r="1377" spans="1:3" x14ac:dyDescent="0.25">
      <c r="A1377">
        <v>104.30500000000001</v>
      </c>
      <c r="B1377">
        <v>-190.49600000000001</v>
      </c>
      <c r="C1377">
        <v>3.4060000000000001</v>
      </c>
    </row>
    <row r="1378" spans="1:3" x14ac:dyDescent="0.25">
      <c r="A1378">
        <v>104.41</v>
      </c>
      <c r="B1378">
        <v>-188.774</v>
      </c>
      <c r="C1378">
        <v>3.407</v>
      </c>
    </row>
    <row r="1379" spans="1:3" x14ac:dyDescent="0.25">
      <c r="A1379">
        <v>104.506</v>
      </c>
      <c r="B1379">
        <v>-188.26499999999999</v>
      </c>
      <c r="C1379">
        <v>3.4060000000000001</v>
      </c>
    </row>
    <row r="1380" spans="1:3" x14ac:dyDescent="0.25">
      <c r="A1380">
        <v>104.634</v>
      </c>
      <c r="B1380">
        <v>-191.232</v>
      </c>
      <c r="C1380">
        <v>3.4039999999999999</v>
      </c>
    </row>
    <row r="1381" spans="1:3" x14ac:dyDescent="0.25">
      <c r="A1381">
        <v>104.71899999999999</v>
      </c>
      <c r="B1381">
        <v>-190.142</v>
      </c>
      <c r="C1381">
        <v>3.407</v>
      </c>
    </row>
    <row r="1382" spans="1:3" x14ac:dyDescent="0.25">
      <c r="A1382">
        <v>104.812</v>
      </c>
      <c r="B1382">
        <v>-191.51499999999999</v>
      </c>
      <c r="C1382">
        <v>3.4060000000000001</v>
      </c>
    </row>
    <row r="1383" spans="1:3" x14ac:dyDescent="0.25">
      <c r="A1383">
        <v>104.913</v>
      </c>
      <c r="B1383">
        <v>-191.94</v>
      </c>
      <c r="C1383">
        <v>3.4079999999999999</v>
      </c>
    </row>
    <row r="1384" spans="1:3" x14ac:dyDescent="0.25">
      <c r="A1384">
        <v>105.014</v>
      </c>
      <c r="B1384">
        <v>-191.17500000000001</v>
      </c>
      <c r="C1384">
        <v>3.407</v>
      </c>
    </row>
    <row r="1385" spans="1:3" x14ac:dyDescent="0.25">
      <c r="A1385">
        <v>105.10599999999999</v>
      </c>
      <c r="B1385">
        <v>-195.30199999999999</v>
      </c>
      <c r="C1385">
        <v>3.4060000000000001</v>
      </c>
    </row>
    <row r="1386" spans="1:3" x14ac:dyDescent="0.25">
      <c r="A1386">
        <v>105.22799999999999</v>
      </c>
      <c r="B1386">
        <v>-194.17400000000001</v>
      </c>
      <c r="C1386">
        <v>3.4060000000000001</v>
      </c>
    </row>
    <row r="1387" spans="1:3" x14ac:dyDescent="0.25">
      <c r="A1387">
        <v>105.32599999999999</v>
      </c>
      <c r="B1387">
        <v>-194.078</v>
      </c>
      <c r="C1387">
        <v>3.4060000000000001</v>
      </c>
    </row>
    <row r="1388" spans="1:3" x14ac:dyDescent="0.25">
      <c r="A1388">
        <v>105.405</v>
      </c>
      <c r="B1388">
        <v>-196.44499999999999</v>
      </c>
      <c r="C1388">
        <v>3.4060000000000001</v>
      </c>
    </row>
    <row r="1389" spans="1:3" x14ac:dyDescent="0.25">
      <c r="A1389">
        <v>105.53100000000001</v>
      </c>
      <c r="B1389">
        <v>-195.08</v>
      </c>
      <c r="C1389">
        <v>3.4060000000000001</v>
      </c>
    </row>
    <row r="1390" spans="1:3" x14ac:dyDescent="0.25">
      <c r="A1390">
        <v>105.61799999999999</v>
      </c>
      <c r="B1390">
        <v>-195.857</v>
      </c>
      <c r="C1390">
        <v>3.411</v>
      </c>
    </row>
    <row r="1391" spans="1:3" x14ac:dyDescent="0.25">
      <c r="A1391">
        <v>105.705</v>
      </c>
      <c r="B1391">
        <v>-197.779</v>
      </c>
      <c r="C1391">
        <v>3.4060000000000001</v>
      </c>
    </row>
    <row r="1392" spans="1:3" x14ac:dyDescent="0.25">
      <c r="A1392">
        <v>105.82</v>
      </c>
      <c r="B1392">
        <v>-196.548</v>
      </c>
      <c r="C1392">
        <v>3.4049999999999998</v>
      </c>
    </row>
    <row r="1393" spans="1:3" x14ac:dyDescent="0.25">
      <c r="A1393">
        <v>105.926</v>
      </c>
      <c r="B1393">
        <v>-197.83699999999999</v>
      </c>
      <c r="C1393">
        <v>3.4079999999999999</v>
      </c>
    </row>
    <row r="1394" spans="1:3" x14ac:dyDescent="0.25">
      <c r="A1394">
        <v>106.005</v>
      </c>
      <c r="B1394">
        <v>-196.929</v>
      </c>
      <c r="C1394">
        <v>3.4060000000000001</v>
      </c>
    </row>
    <row r="1395" spans="1:3" x14ac:dyDescent="0.25">
      <c r="A1395">
        <v>106.10599999999999</v>
      </c>
      <c r="B1395">
        <v>-197.41399999999999</v>
      </c>
      <c r="C1395">
        <v>3.4060000000000001</v>
      </c>
    </row>
    <row r="1396" spans="1:3" x14ac:dyDescent="0.25">
      <c r="A1396">
        <v>106.208</v>
      </c>
      <c r="B1396">
        <v>-199.17699999999999</v>
      </c>
      <c r="C1396">
        <v>3.4060000000000001</v>
      </c>
    </row>
    <row r="1397" spans="1:3" x14ac:dyDescent="0.25">
      <c r="A1397">
        <v>106.306</v>
      </c>
      <c r="B1397">
        <v>-197.90899999999999</v>
      </c>
      <c r="C1397">
        <v>3.4060000000000001</v>
      </c>
    </row>
    <row r="1398" spans="1:3" x14ac:dyDescent="0.25">
      <c r="A1398">
        <v>106.414</v>
      </c>
      <c r="B1398">
        <v>-199.322</v>
      </c>
      <c r="C1398">
        <v>3.4060000000000001</v>
      </c>
    </row>
    <row r="1399" spans="1:3" x14ac:dyDescent="0.25">
      <c r="A1399">
        <v>106.511</v>
      </c>
      <c r="B1399">
        <v>-200.85900000000001</v>
      </c>
      <c r="C1399">
        <v>3.4049999999999998</v>
      </c>
    </row>
    <row r="1400" spans="1:3" x14ac:dyDescent="0.25">
      <c r="A1400">
        <v>106.619</v>
      </c>
      <c r="B1400">
        <v>-199.33600000000001</v>
      </c>
      <c r="C1400">
        <v>3.4060000000000001</v>
      </c>
    </row>
    <row r="1401" spans="1:3" x14ac:dyDescent="0.25">
      <c r="A1401">
        <v>106.711</v>
      </c>
      <c r="B1401">
        <v>-199.46199999999999</v>
      </c>
      <c r="C1401">
        <v>3.407</v>
      </c>
    </row>
    <row r="1402" spans="1:3" x14ac:dyDescent="0.25">
      <c r="A1402">
        <v>106.806</v>
      </c>
      <c r="B1402">
        <v>-199.90100000000001</v>
      </c>
      <c r="C1402">
        <v>3.4049999999999998</v>
      </c>
    </row>
    <row r="1403" spans="1:3" x14ac:dyDescent="0.25">
      <c r="A1403">
        <v>106.913</v>
      </c>
      <c r="B1403">
        <v>-198.5</v>
      </c>
      <c r="C1403">
        <v>3.4049999999999998</v>
      </c>
    </row>
    <row r="1404" spans="1:3" x14ac:dyDescent="0.25">
      <c r="A1404">
        <v>107.014</v>
      </c>
      <c r="B1404">
        <v>-202.607</v>
      </c>
      <c r="C1404">
        <v>3.4060000000000001</v>
      </c>
    </row>
    <row r="1405" spans="1:3" x14ac:dyDescent="0.25">
      <c r="A1405">
        <v>107.10599999999999</v>
      </c>
      <c r="B1405">
        <v>-202.93</v>
      </c>
      <c r="C1405">
        <v>3.4060000000000001</v>
      </c>
    </row>
    <row r="1406" spans="1:3" x14ac:dyDescent="0.25">
      <c r="A1406">
        <v>107.206</v>
      </c>
      <c r="B1406">
        <v>-202.30600000000001</v>
      </c>
      <c r="C1406">
        <v>3.4060000000000001</v>
      </c>
    </row>
    <row r="1407" spans="1:3" x14ac:dyDescent="0.25">
      <c r="A1407">
        <v>107.321</v>
      </c>
      <c r="B1407">
        <v>-203.28899999999999</v>
      </c>
      <c r="C1407">
        <v>3.407</v>
      </c>
    </row>
    <row r="1408" spans="1:3" x14ac:dyDescent="0.25">
      <c r="A1408">
        <v>107.417</v>
      </c>
      <c r="B1408">
        <v>-202.08600000000001</v>
      </c>
      <c r="C1408">
        <v>3.4060000000000001</v>
      </c>
    </row>
    <row r="1409" spans="1:3" x14ac:dyDescent="0.25">
      <c r="A1409">
        <v>107.505</v>
      </c>
      <c r="B1409">
        <v>-203.18600000000001</v>
      </c>
      <c r="C1409">
        <v>3.4060000000000001</v>
      </c>
    </row>
    <row r="1410" spans="1:3" x14ac:dyDescent="0.25">
      <c r="A1410">
        <v>107.613</v>
      </c>
      <c r="B1410">
        <v>-203.405</v>
      </c>
      <c r="C1410">
        <v>3.4039999999999999</v>
      </c>
    </row>
    <row r="1411" spans="1:3" x14ac:dyDescent="0.25">
      <c r="A1411">
        <v>107.706</v>
      </c>
      <c r="B1411">
        <v>-202.79599999999999</v>
      </c>
      <c r="C1411">
        <v>3.407</v>
      </c>
    </row>
    <row r="1412" spans="1:3" x14ac:dyDescent="0.25">
      <c r="A1412">
        <v>107.81100000000001</v>
      </c>
      <c r="B1412">
        <v>-203.59399999999999</v>
      </c>
      <c r="C1412">
        <v>3.4049999999999998</v>
      </c>
    </row>
    <row r="1413" spans="1:3" x14ac:dyDescent="0.25">
      <c r="A1413">
        <v>107.908</v>
      </c>
      <c r="B1413">
        <v>-203.119</v>
      </c>
      <c r="C1413">
        <v>3.4060000000000001</v>
      </c>
    </row>
    <row r="1414" spans="1:3" x14ac:dyDescent="0.25">
      <c r="A1414">
        <v>108.006</v>
      </c>
      <c r="B1414">
        <v>-204.238</v>
      </c>
      <c r="C1414">
        <v>3.4060000000000001</v>
      </c>
    </row>
    <row r="1415" spans="1:3" x14ac:dyDescent="0.25">
      <c r="A1415">
        <v>108.10599999999999</v>
      </c>
      <c r="B1415">
        <v>-203.97200000000001</v>
      </c>
      <c r="C1415">
        <v>3.4060000000000001</v>
      </c>
    </row>
    <row r="1416" spans="1:3" x14ac:dyDescent="0.25">
      <c r="A1416">
        <v>108.217</v>
      </c>
      <c r="B1416">
        <v>-204.60300000000001</v>
      </c>
      <c r="C1416">
        <v>3.4060000000000001</v>
      </c>
    </row>
    <row r="1417" spans="1:3" x14ac:dyDescent="0.25">
      <c r="A1417">
        <v>108.30500000000001</v>
      </c>
      <c r="B1417">
        <v>-204.66300000000001</v>
      </c>
      <c r="C1417">
        <v>3.4060000000000001</v>
      </c>
    </row>
    <row r="1418" spans="1:3" x14ac:dyDescent="0.25">
      <c r="A1418">
        <v>108.42100000000001</v>
      </c>
      <c r="B1418">
        <v>-204.65899999999999</v>
      </c>
      <c r="C1418">
        <v>3.407</v>
      </c>
    </row>
    <row r="1419" spans="1:3" x14ac:dyDescent="0.25">
      <c r="A1419">
        <v>108.506</v>
      </c>
      <c r="B1419">
        <v>-204.81800000000001</v>
      </c>
      <c r="C1419">
        <v>3.4060000000000001</v>
      </c>
    </row>
    <row r="1420" spans="1:3" x14ac:dyDescent="0.25">
      <c r="A1420">
        <v>108.61799999999999</v>
      </c>
      <c r="B1420">
        <v>-205.126</v>
      </c>
      <c r="C1420">
        <v>3.4039999999999999</v>
      </c>
    </row>
    <row r="1421" spans="1:3" x14ac:dyDescent="0.25">
      <c r="A1421">
        <v>108.708</v>
      </c>
      <c r="B1421">
        <v>-205.697</v>
      </c>
      <c r="C1421">
        <v>3.4060000000000001</v>
      </c>
    </row>
    <row r="1422" spans="1:3" x14ac:dyDescent="0.25">
      <c r="A1422">
        <v>108.83199999999999</v>
      </c>
      <c r="B1422">
        <v>-205.81200000000001</v>
      </c>
      <c r="C1422">
        <v>3.4060000000000001</v>
      </c>
    </row>
    <row r="1423" spans="1:3" x14ac:dyDescent="0.25">
      <c r="A1423">
        <v>108.905</v>
      </c>
      <c r="B1423">
        <v>-206.17500000000001</v>
      </c>
      <c r="C1423">
        <v>3.4060000000000001</v>
      </c>
    </row>
    <row r="1424" spans="1:3" x14ac:dyDescent="0.25">
      <c r="A1424">
        <v>109.01300000000001</v>
      </c>
      <c r="B1424">
        <v>-206.03299999999999</v>
      </c>
      <c r="C1424">
        <v>3.4060000000000001</v>
      </c>
    </row>
    <row r="1425" spans="1:3" x14ac:dyDescent="0.25">
      <c r="A1425">
        <v>109.11499999999999</v>
      </c>
      <c r="B1425">
        <v>-206.00399999999999</v>
      </c>
      <c r="C1425">
        <v>3.4060000000000001</v>
      </c>
    </row>
    <row r="1426" spans="1:3" x14ac:dyDescent="0.25">
      <c r="A1426">
        <v>109.215</v>
      </c>
      <c r="B1426">
        <v>-206.06100000000001</v>
      </c>
      <c r="C1426">
        <v>3.4060000000000001</v>
      </c>
    </row>
    <row r="1427" spans="1:3" x14ac:dyDescent="0.25">
      <c r="A1427">
        <v>109.307</v>
      </c>
      <c r="B1427">
        <v>-206.779</v>
      </c>
      <c r="C1427">
        <v>3.4060000000000001</v>
      </c>
    </row>
    <row r="1428" spans="1:3" x14ac:dyDescent="0.25">
      <c r="A1428">
        <v>109.405</v>
      </c>
      <c r="B1428">
        <v>-207.58</v>
      </c>
      <c r="C1428">
        <v>3.4060000000000001</v>
      </c>
    </row>
    <row r="1429" spans="1:3" x14ac:dyDescent="0.25">
      <c r="A1429">
        <v>109.506</v>
      </c>
      <c r="B1429">
        <v>-208.209</v>
      </c>
      <c r="C1429">
        <v>3.4049999999999998</v>
      </c>
    </row>
    <row r="1430" spans="1:3" x14ac:dyDescent="0.25">
      <c r="A1430">
        <v>109.60599999999999</v>
      </c>
      <c r="B1430">
        <v>-209.81299999999999</v>
      </c>
      <c r="C1430">
        <v>3.4089999999999998</v>
      </c>
    </row>
    <row r="1431" spans="1:3" x14ac:dyDescent="0.25">
      <c r="A1431">
        <v>109.705</v>
      </c>
      <c r="B1431">
        <v>-210.02099999999999</v>
      </c>
      <c r="C1431">
        <v>3.4060000000000001</v>
      </c>
    </row>
    <row r="1432" spans="1:3" x14ac:dyDescent="0.25">
      <c r="A1432">
        <v>109.80500000000001</v>
      </c>
      <c r="B1432">
        <v>-212.96700000000001</v>
      </c>
      <c r="C1432">
        <v>3.4060000000000001</v>
      </c>
    </row>
    <row r="1433" spans="1:3" x14ac:dyDescent="0.25">
      <c r="A1433">
        <v>109.934</v>
      </c>
      <c r="B1433">
        <v>-215.654</v>
      </c>
      <c r="C1433">
        <v>3.4060000000000001</v>
      </c>
    </row>
    <row r="1434" spans="1:3" x14ac:dyDescent="0.25">
      <c r="A1434">
        <v>110.005</v>
      </c>
      <c r="B1434">
        <v>-215.054</v>
      </c>
      <c r="C1434">
        <v>3.4060000000000001</v>
      </c>
    </row>
    <row r="1435" spans="1:3" x14ac:dyDescent="0.25">
      <c r="A1435">
        <v>110.105</v>
      </c>
      <c r="B1435">
        <v>-213.77</v>
      </c>
      <c r="C1435">
        <v>3.4060000000000001</v>
      </c>
    </row>
    <row r="1436" spans="1:3" x14ac:dyDescent="0.25">
      <c r="A1436">
        <v>110.21299999999999</v>
      </c>
      <c r="B1436">
        <v>-218.994</v>
      </c>
      <c r="C1436">
        <v>3.4060000000000001</v>
      </c>
    </row>
    <row r="1437" spans="1:3" x14ac:dyDescent="0.25">
      <c r="A1437">
        <v>110.309</v>
      </c>
      <c r="B1437">
        <v>-219.53399999999999</v>
      </c>
      <c r="C1437">
        <v>3.4060000000000001</v>
      </c>
    </row>
    <row r="1438" spans="1:3" x14ac:dyDescent="0.25">
      <c r="A1438">
        <v>110.408</v>
      </c>
      <c r="B1438">
        <v>-220.14400000000001</v>
      </c>
      <c r="C1438">
        <v>3.4060000000000001</v>
      </c>
    </row>
    <row r="1439" spans="1:3" x14ac:dyDescent="0.25">
      <c r="A1439">
        <v>110.515</v>
      </c>
      <c r="B1439">
        <v>-221.226</v>
      </c>
      <c r="C1439">
        <v>3.4009999999999998</v>
      </c>
    </row>
    <row r="1440" spans="1:3" x14ac:dyDescent="0.25">
      <c r="A1440">
        <v>110.60599999999999</v>
      </c>
      <c r="B1440">
        <v>-220.81800000000001</v>
      </c>
      <c r="C1440">
        <v>3.4060000000000001</v>
      </c>
    </row>
    <row r="1441" spans="1:3" x14ac:dyDescent="0.25">
      <c r="A1441">
        <v>110.72499999999999</v>
      </c>
      <c r="B1441">
        <v>-220.45099999999999</v>
      </c>
      <c r="C1441">
        <v>3.4060000000000001</v>
      </c>
    </row>
    <row r="1442" spans="1:3" x14ac:dyDescent="0.25">
      <c r="A1442">
        <v>110.813</v>
      </c>
      <c r="B1442">
        <v>-221.316</v>
      </c>
      <c r="C1442">
        <v>3.4049999999999998</v>
      </c>
    </row>
    <row r="1443" spans="1:3" x14ac:dyDescent="0.25">
      <c r="A1443">
        <v>110.917</v>
      </c>
      <c r="B1443">
        <v>-223.48400000000001</v>
      </c>
      <c r="C1443">
        <v>3.407</v>
      </c>
    </row>
    <row r="1444" spans="1:3" x14ac:dyDescent="0.25">
      <c r="A1444">
        <v>111.01300000000001</v>
      </c>
      <c r="B1444">
        <v>-224.04599999999999</v>
      </c>
      <c r="C1444">
        <v>3.4060000000000001</v>
      </c>
    </row>
    <row r="1445" spans="1:3" x14ac:dyDescent="0.25">
      <c r="A1445">
        <v>111.13</v>
      </c>
      <c r="B1445">
        <v>-223.91800000000001</v>
      </c>
      <c r="C1445">
        <v>3.4060000000000001</v>
      </c>
    </row>
    <row r="1446" spans="1:3" x14ac:dyDescent="0.25">
      <c r="A1446">
        <v>111.206</v>
      </c>
      <c r="B1446">
        <v>-225.292</v>
      </c>
      <c r="C1446">
        <v>3.4060000000000001</v>
      </c>
    </row>
    <row r="1447" spans="1:3" x14ac:dyDescent="0.25">
      <c r="A1447">
        <v>111.306</v>
      </c>
      <c r="B1447">
        <v>-225.45099999999999</v>
      </c>
      <c r="C1447">
        <v>3.4060000000000001</v>
      </c>
    </row>
    <row r="1448" spans="1:3" x14ac:dyDescent="0.25">
      <c r="A1448">
        <v>111.42</v>
      </c>
      <c r="B1448">
        <v>-225.524</v>
      </c>
      <c r="C1448">
        <v>3.407</v>
      </c>
    </row>
    <row r="1449" spans="1:3" x14ac:dyDescent="0.25">
      <c r="A1449">
        <v>111.506</v>
      </c>
      <c r="B1449">
        <v>-225.10900000000001</v>
      </c>
      <c r="C1449">
        <v>3.4049999999999998</v>
      </c>
    </row>
    <row r="1450" spans="1:3" x14ac:dyDescent="0.25">
      <c r="A1450">
        <v>111.617</v>
      </c>
      <c r="B1450">
        <v>-224.87200000000001</v>
      </c>
      <c r="C1450">
        <v>3.407</v>
      </c>
    </row>
    <row r="1451" spans="1:3" x14ac:dyDescent="0.25">
      <c r="A1451">
        <v>111.712</v>
      </c>
      <c r="B1451">
        <v>-224.684</v>
      </c>
      <c r="C1451">
        <v>3.4079999999999999</v>
      </c>
    </row>
    <row r="1452" spans="1:3" x14ac:dyDescent="0.25">
      <c r="A1452">
        <v>111.80800000000001</v>
      </c>
      <c r="B1452">
        <v>-224.65700000000001</v>
      </c>
      <c r="C1452">
        <v>3.4060000000000001</v>
      </c>
    </row>
    <row r="1453" spans="1:3" x14ac:dyDescent="0.25">
      <c r="A1453">
        <v>111.908</v>
      </c>
      <c r="B1453">
        <v>-225.61099999999999</v>
      </c>
      <c r="C1453">
        <v>3.4060000000000001</v>
      </c>
    </row>
    <row r="1454" spans="1:3" x14ac:dyDescent="0.25">
      <c r="A1454">
        <v>112.01300000000001</v>
      </c>
      <c r="B1454">
        <v>-228.19</v>
      </c>
      <c r="C1454">
        <v>3.4060000000000001</v>
      </c>
    </row>
    <row r="1455" spans="1:3" x14ac:dyDescent="0.25">
      <c r="A1455">
        <v>112.123</v>
      </c>
      <c r="B1455">
        <v>-229.881</v>
      </c>
      <c r="C1455">
        <v>3.4060000000000001</v>
      </c>
    </row>
    <row r="1456" spans="1:3" x14ac:dyDescent="0.25">
      <c r="A1456">
        <v>112.212</v>
      </c>
      <c r="B1456">
        <v>-229.46899999999999</v>
      </c>
      <c r="C1456">
        <v>3.4060000000000001</v>
      </c>
    </row>
    <row r="1457" spans="1:3" x14ac:dyDescent="0.25">
      <c r="A1457">
        <v>112.30500000000001</v>
      </c>
      <c r="B1457">
        <v>-229.608</v>
      </c>
      <c r="C1457">
        <v>3.4060000000000001</v>
      </c>
    </row>
    <row r="1458" spans="1:3" x14ac:dyDescent="0.25">
      <c r="A1458">
        <v>112.405</v>
      </c>
      <c r="B1458">
        <v>-230.11199999999999</v>
      </c>
      <c r="C1458">
        <v>3.4089999999999998</v>
      </c>
    </row>
    <row r="1459" spans="1:3" x14ac:dyDescent="0.25">
      <c r="A1459">
        <v>112.506</v>
      </c>
      <c r="B1459">
        <v>-230.03899999999999</v>
      </c>
      <c r="C1459">
        <v>3.407</v>
      </c>
    </row>
    <row r="1460" spans="1:3" x14ac:dyDescent="0.25">
      <c r="A1460">
        <v>112.61499999999999</v>
      </c>
      <c r="B1460">
        <v>-229.79900000000001</v>
      </c>
      <c r="C1460">
        <v>3.4060000000000001</v>
      </c>
    </row>
    <row r="1461" spans="1:3" x14ac:dyDescent="0.25">
      <c r="A1461">
        <v>112.705</v>
      </c>
      <c r="B1461">
        <v>-230.57499999999999</v>
      </c>
      <c r="C1461">
        <v>3.4060000000000001</v>
      </c>
    </row>
    <row r="1462" spans="1:3" x14ac:dyDescent="0.25">
      <c r="A1462">
        <v>112.815</v>
      </c>
      <c r="B1462">
        <v>-231.12700000000001</v>
      </c>
      <c r="C1462">
        <v>3.4060000000000001</v>
      </c>
    </row>
    <row r="1463" spans="1:3" x14ac:dyDescent="0.25">
      <c r="A1463">
        <v>112.913</v>
      </c>
      <c r="B1463">
        <v>-231.739</v>
      </c>
      <c r="C1463">
        <v>3.4060000000000001</v>
      </c>
    </row>
    <row r="1464" spans="1:3" x14ac:dyDescent="0.25">
      <c r="A1464">
        <v>113.005</v>
      </c>
      <c r="B1464">
        <v>-231.64599999999999</v>
      </c>
      <c r="C1464">
        <v>3.4060000000000001</v>
      </c>
    </row>
    <row r="1465" spans="1:3" x14ac:dyDescent="0.25">
      <c r="A1465">
        <v>113.105</v>
      </c>
      <c r="B1465">
        <v>-231.31200000000001</v>
      </c>
      <c r="C1465">
        <v>3.4060000000000001</v>
      </c>
    </row>
    <row r="1466" spans="1:3" x14ac:dyDescent="0.25">
      <c r="A1466">
        <v>113.209</v>
      </c>
      <c r="B1466">
        <v>-232.685</v>
      </c>
      <c r="C1466">
        <v>3.4060000000000001</v>
      </c>
    </row>
    <row r="1467" spans="1:3" x14ac:dyDescent="0.25">
      <c r="A1467">
        <v>113.331</v>
      </c>
      <c r="B1467">
        <v>-233.655</v>
      </c>
      <c r="C1467">
        <v>3.4060000000000001</v>
      </c>
    </row>
    <row r="1468" spans="1:3" x14ac:dyDescent="0.25">
      <c r="A1468">
        <v>113.405</v>
      </c>
      <c r="B1468">
        <v>-234.18199999999999</v>
      </c>
      <c r="C1468">
        <v>3.407</v>
      </c>
    </row>
    <row r="1469" spans="1:3" x14ac:dyDescent="0.25">
      <c r="A1469">
        <v>113.505</v>
      </c>
      <c r="B1469">
        <v>-235.03100000000001</v>
      </c>
      <c r="C1469">
        <v>3.4079999999999999</v>
      </c>
    </row>
    <row r="1470" spans="1:3" x14ac:dyDescent="0.25">
      <c r="A1470">
        <v>113.605</v>
      </c>
      <c r="B1470">
        <v>-235.48500000000001</v>
      </c>
      <c r="C1470">
        <v>3.4049999999999998</v>
      </c>
    </row>
    <row r="1471" spans="1:3" x14ac:dyDescent="0.25">
      <c r="A1471">
        <v>113.72</v>
      </c>
      <c r="B1471">
        <v>-235.81299999999999</v>
      </c>
      <c r="C1471">
        <v>3.407</v>
      </c>
    </row>
    <row r="1472" spans="1:3" x14ac:dyDescent="0.25">
      <c r="A1472">
        <v>113.809</v>
      </c>
      <c r="B1472">
        <v>-236.999</v>
      </c>
      <c r="C1472">
        <v>3.4060000000000001</v>
      </c>
    </row>
    <row r="1473" spans="1:3" x14ac:dyDescent="0.25">
      <c r="A1473">
        <v>113.907</v>
      </c>
      <c r="B1473">
        <v>-237.58099999999999</v>
      </c>
      <c r="C1473">
        <v>3.4060000000000001</v>
      </c>
    </row>
    <row r="1474" spans="1:3" x14ac:dyDescent="0.25">
      <c r="A1474">
        <v>114.012</v>
      </c>
      <c r="B1474">
        <v>-238.02600000000001</v>
      </c>
      <c r="C1474">
        <v>3.4060000000000001</v>
      </c>
    </row>
    <row r="1475" spans="1:3" x14ac:dyDescent="0.25">
      <c r="A1475">
        <v>114.111</v>
      </c>
      <c r="B1475">
        <v>-238.35900000000001</v>
      </c>
      <c r="C1475">
        <v>3.4060000000000001</v>
      </c>
    </row>
    <row r="1476" spans="1:3" x14ac:dyDescent="0.25">
      <c r="A1476">
        <v>114.20699999999999</v>
      </c>
      <c r="B1476">
        <v>-238.655</v>
      </c>
      <c r="C1476">
        <v>3.407</v>
      </c>
    </row>
    <row r="1477" spans="1:3" x14ac:dyDescent="0.25">
      <c r="A1477">
        <v>114.312</v>
      </c>
      <c r="B1477">
        <v>-238.923</v>
      </c>
      <c r="C1477">
        <v>3.4039999999999999</v>
      </c>
    </row>
    <row r="1478" spans="1:3" x14ac:dyDescent="0.25">
      <c r="A1478">
        <v>114.41500000000001</v>
      </c>
      <c r="B1478">
        <v>-239.41800000000001</v>
      </c>
      <c r="C1478">
        <v>3.4079999999999999</v>
      </c>
    </row>
    <row r="1479" spans="1:3" x14ac:dyDescent="0.25">
      <c r="A1479">
        <v>114.51300000000001</v>
      </c>
      <c r="B1479">
        <v>-240.477</v>
      </c>
      <c r="C1479">
        <v>3.407</v>
      </c>
    </row>
    <row r="1480" spans="1:3" x14ac:dyDescent="0.25">
      <c r="A1480">
        <v>114.60599999999999</v>
      </c>
      <c r="B1480">
        <v>-240.828</v>
      </c>
      <c r="C1480">
        <v>3.4060000000000001</v>
      </c>
    </row>
    <row r="1481" spans="1:3" x14ac:dyDescent="0.25">
      <c r="A1481">
        <v>114.70699999999999</v>
      </c>
      <c r="B1481">
        <v>-241.67400000000001</v>
      </c>
      <c r="C1481">
        <v>3.4060000000000001</v>
      </c>
    </row>
    <row r="1482" spans="1:3" x14ac:dyDescent="0.25">
      <c r="A1482">
        <v>114.807</v>
      </c>
      <c r="B1482">
        <v>-242.52</v>
      </c>
      <c r="C1482">
        <v>3.4060000000000001</v>
      </c>
    </row>
    <row r="1483" spans="1:3" x14ac:dyDescent="0.25">
      <c r="A1483">
        <v>114.907</v>
      </c>
      <c r="B1483">
        <v>-241.90600000000001</v>
      </c>
      <c r="C1483">
        <v>3.4060000000000001</v>
      </c>
    </row>
    <row r="1484" spans="1:3" x14ac:dyDescent="0.25">
      <c r="A1484">
        <v>115.024</v>
      </c>
      <c r="B1484">
        <v>-240.92099999999999</v>
      </c>
      <c r="C1484">
        <v>3.4060000000000001</v>
      </c>
    </row>
    <row r="1485" spans="1:3" x14ac:dyDescent="0.25">
      <c r="A1485">
        <v>115.122</v>
      </c>
      <c r="B1485">
        <v>-241.291</v>
      </c>
      <c r="C1485">
        <v>3.4060000000000001</v>
      </c>
    </row>
    <row r="1486" spans="1:3" x14ac:dyDescent="0.25">
      <c r="A1486">
        <v>115.208</v>
      </c>
      <c r="B1486">
        <v>-242.24</v>
      </c>
      <c r="C1486">
        <v>3.407</v>
      </c>
    </row>
    <row r="1487" spans="1:3" x14ac:dyDescent="0.25">
      <c r="A1487">
        <v>115.307</v>
      </c>
      <c r="B1487">
        <v>-242.84399999999999</v>
      </c>
      <c r="C1487">
        <v>3.4060000000000001</v>
      </c>
    </row>
    <row r="1488" spans="1:3" x14ac:dyDescent="0.25">
      <c r="A1488">
        <v>115.416</v>
      </c>
      <c r="B1488">
        <v>-243.32400000000001</v>
      </c>
      <c r="C1488">
        <v>3.407</v>
      </c>
    </row>
    <row r="1489" spans="1:3" x14ac:dyDescent="0.25">
      <c r="A1489">
        <v>115.51600000000001</v>
      </c>
      <c r="B1489">
        <v>-244.08</v>
      </c>
      <c r="C1489">
        <v>3.407</v>
      </c>
    </row>
    <row r="1490" spans="1:3" x14ac:dyDescent="0.25">
      <c r="A1490">
        <v>115.611</v>
      </c>
      <c r="B1490">
        <v>-244.49799999999999</v>
      </c>
      <c r="C1490">
        <v>3.4039999999999999</v>
      </c>
    </row>
    <row r="1491" spans="1:3" x14ac:dyDescent="0.25">
      <c r="A1491">
        <v>115.717</v>
      </c>
      <c r="B1491">
        <v>-244.90899999999999</v>
      </c>
      <c r="C1491">
        <v>3.4049999999999998</v>
      </c>
    </row>
    <row r="1492" spans="1:3" x14ac:dyDescent="0.25">
      <c r="A1492">
        <v>115.807</v>
      </c>
      <c r="B1492">
        <v>-245.42400000000001</v>
      </c>
      <c r="C1492">
        <v>3.4060000000000001</v>
      </c>
    </row>
    <row r="1493" spans="1:3" x14ac:dyDescent="0.25">
      <c r="A1493">
        <v>115.91</v>
      </c>
      <c r="B1493">
        <v>-246.678</v>
      </c>
      <c r="C1493">
        <v>3.4060000000000001</v>
      </c>
    </row>
    <row r="1494" spans="1:3" x14ac:dyDescent="0.25">
      <c r="A1494">
        <v>116.006</v>
      </c>
      <c r="B1494">
        <v>-247.43899999999999</v>
      </c>
      <c r="C1494">
        <v>3.4060000000000001</v>
      </c>
    </row>
    <row r="1495" spans="1:3" x14ac:dyDescent="0.25">
      <c r="A1495">
        <v>116.12</v>
      </c>
      <c r="B1495">
        <v>-247.82900000000001</v>
      </c>
      <c r="C1495">
        <v>3.4060000000000001</v>
      </c>
    </row>
    <row r="1496" spans="1:3" x14ac:dyDescent="0.25">
      <c r="A1496">
        <v>116.215</v>
      </c>
      <c r="B1496">
        <v>-248.75899999999999</v>
      </c>
      <c r="C1496">
        <v>3.407</v>
      </c>
    </row>
    <row r="1497" spans="1:3" x14ac:dyDescent="0.25">
      <c r="A1497">
        <v>116.325</v>
      </c>
      <c r="B1497">
        <v>-249.44499999999999</v>
      </c>
      <c r="C1497">
        <v>3.4049999999999998</v>
      </c>
    </row>
    <row r="1498" spans="1:3" x14ac:dyDescent="0.25">
      <c r="A1498">
        <v>116.41500000000001</v>
      </c>
      <c r="B1498">
        <v>-250.19900000000001</v>
      </c>
      <c r="C1498">
        <v>3.4060000000000001</v>
      </c>
    </row>
    <row r="1499" spans="1:3" x14ac:dyDescent="0.25">
      <c r="A1499">
        <v>116.506</v>
      </c>
      <c r="B1499">
        <v>-251.142</v>
      </c>
      <c r="C1499">
        <v>3.407</v>
      </c>
    </row>
    <row r="1500" spans="1:3" x14ac:dyDescent="0.25">
      <c r="A1500">
        <v>116.60599999999999</v>
      </c>
      <c r="B1500">
        <v>-252.00299999999999</v>
      </c>
      <c r="C1500">
        <v>3.4049999999999998</v>
      </c>
    </row>
    <row r="1501" spans="1:3" x14ac:dyDescent="0.25">
      <c r="A1501">
        <v>116.70699999999999</v>
      </c>
      <c r="B1501">
        <v>-252.16200000000001</v>
      </c>
      <c r="C1501">
        <v>3.4060000000000001</v>
      </c>
    </row>
    <row r="1502" spans="1:3" x14ac:dyDescent="0.25">
      <c r="A1502">
        <v>116.83199999999999</v>
      </c>
      <c r="B1502">
        <v>-252.32300000000001</v>
      </c>
      <c r="C1502">
        <v>3.4060000000000001</v>
      </c>
    </row>
    <row r="1503" spans="1:3" x14ac:dyDescent="0.25">
      <c r="A1503">
        <v>116.917</v>
      </c>
      <c r="B1503">
        <v>-252.99600000000001</v>
      </c>
      <c r="C1503">
        <v>3.4060000000000001</v>
      </c>
    </row>
    <row r="1504" spans="1:3" x14ac:dyDescent="0.25">
      <c r="A1504">
        <v>117.012</v>
      </c>
      <c r="B1504">
        <v>-253.70099999999999</v>
      </c>
      <c r="C1504">
        <v>3.4060000000000001</v>
      </c>
    </row>
    <row r="1505" spans="1:3" x14ac:dyDescent="0.25">
      <c r="A1505">
        <v>117.111</v>
      </c>
      <c r="B1505">
        <v>-254.154</v>
      </c>
      <c r="C1505">
        <v>3.4060000000000001</v>
      </c>
    </row>
    <row r="1506" spans="1:3" x14ac:dyDescent="0.25">
      <c r="A1506">
        <v>117.206</v>
      </c>
      <c r="B1506">
        <v>-254.71799999999999</v>
      </c>
      <c r="C1506">
        <v>3.407</v>
      </c>
    </row>
    <row r="1507" spans="1:3" x14ac:dyDescent="0.25">
      <c r="A1507">
        <v>117.32299999999999</v>
      </c>
      <c r="B1507">
        <v>-254.9</v>
      </c>
      <c r="C1507">
        <v>3.407</v>
      </c>
    </row>
    <row r="1508" spans="1:3" x14ac:dyDescent="0.25">
      <c r="A1508">
        <v>117.407</v>
      </c>
      <c r="B1508">
        <v>-254.869</v>
      </c>
      <c r="C1508">
        <v>3.4060000000000001</v>
      </c>
    </row>
    <row r="1509" spans="1:3" x14ac:dyDescent="0.25">
      <c r="A1509">
        <v>117.50700000000001</v>
      </c>
      <c r="B1509">
        <v>-256.74700000000001</v>
      </c>
      <c r="C1509">
        <v>3.4039999999999999</v>
      </c>
    </row>
    <row r="1510" spans="1:3" x14ac:dyDescent="0.25">
      <c r="A1510">
        <v>117.607</v>
      </c>
      <c r="B1510">
        <v>-258.42599999999999</v>
      </c>
      <c r="C1510">
        <v>3.4060000000000001</v>
      </c>
    </row>
    <row r="1511" spans="1:3" x14ac:dyDescent="0.25">
      <c r="A1511">
        <v>117.726</v>
      </c>
      <c r="B1511">
        <v>-258.75700000000001</v>
      </c>
      <c r="C1511">
        <v>3.4060000000000001</v>
      </c>
    </row>
    <row r="1512" spans="1:3" x14ac:dyDescent="0.25">
      <c r="A1512">
        <v>117.807</v>
      </c>
      <c r="B1512">
        <v>-258.78199999999998</v>
      </c>
      <c r="C1512">
        <v>3.4060000000000001</v>
      </c>
    </row>
    <row r="1513" spans="1:3" x14ac:dyDescent="0.25">
      <c r="A1513">
        <v>117.90600000000001</v>
      </c>
      <c r="B1513">
        <v>-259.44200000000001</v>
      </c>
      <c r="C1513">
        <v>3.4060000000000001</v>
      </c>
    </row>
    <row r="1514" spans="1:3" x14ac:dyDescent="0.25">
      <c r="A1514">
        <v>118.006</v>
      </c>
      <c r="B1514">
        <v>-260.16399999999999</v>
      </c>
      <c r="C1514">
        <v>3.4060000000000001</v>
      </c>
    </row>
    <row r="1515" spans="1:3" x14ac:dyDescent="0.25">
      <c r="A1515">
        <v>118.11499999999999</v>
      </c>
      <c r="B1515">
        <v>-260.78699999999998</v>
      </c>
      <c r="C1515">
        <v>3.4060000000000001</v>
      </c>
    </row>
    <row r="1516" spans="1:3" x14ac:dyDescent="0.25">
      <c r="A1516">
        <v>118.21</v>
      </c>
      <c r="B1516">
        <v>-261.38799999999998</v>
      </c>
      <c r="C1516">
        <v>3.4060000000000001</v>
      </c>
    </row>
    <row r="1517" spans="1:3" x14ac:dyDescent="0.25">
      <c r="A1517">
        <v>118.322</v>
      </c>
      <c r="B1517">
        <v>-261.791</v>
      </c>
      <c r="C1517">
        <v>3.4089999999999998</v>
      </c>
    </row>
    <row r="1518" spans="1:3" x14ac:dyDescent="0.25">
      <c r="A1518">
        <v>118.40600000000001</v>
      </c>
      <c r="B1518">
        <v>-262.23200000000003</v>
      </c>
      <c r="C1518">
        <v>3.4060000000000001</v>
      </c>
    </row>
    <row r="1519" spans="1:3" x14ac:dyDescent="0.25">
      <c r="A1519">
        <v>118.51900000000001</v>
      </c>
      <c r="B1519">
        <v>-263.178</v>
      </c>
      <c r="C1519">
        <v>3.4049999999999998</v>
      </c>
    </row>
    <row r="1520" spans="1:3" x14ac:dyDescent="0.25">
      <c r="A1520">
        <v>118.60599999999999</v>
      </c>
      <c r="B1520">
        <v>-264.48599999999999</v>
      </c>
      <c r="C1520">
        <v>3.4060000000000001</v>
      </c>
    </row>
    <row r="1521" spans="1:3" x14ac:dyDescent="0.25">
      <c r="A1521">
        <v>118.70699999999999</v>
      </c>
      <c r="B1521">
        <v>-265.70999999999998</v>
      </c>
      <c r="C1521">
        <v>3.4060000000000001</v>
      </c>
    </row>
    <row r="1522" spans="1:3" x14ac:dyDescent="0.25">
      <c r="A1522">
        <v>118.818</v>
      </c>
      <c r="B1522">
        <v>-266.495</v>
      </c>
      <c r="C1522">
        <v>3.4060000000000001</v>
      </c>
    </row>
    <row r="1523" spans="1:3" x14ac:dyDescent="0.25">
      <c r="A1523">
        <v>118.90600000000001</v>
      </c>
      <c r="B1523">
        <v>-267.14699999999999</v>
      </c>
      <c r="C1523">
        <v>3.4060000000000001</v>
      </c>
    </row>
    <row r="1524" spans="1:3" x14ac:dyDescent="0.25">
      <c r="A1524">
        <v>119.009</v>
      </c>
      <c r="B1524">
        <v>-268.05500000000001</v>
      </c>
      <c r="C1524">
        <v>3.4060000000000001</v>
      </c>
    </row>
    <row r="1525" spans="1:3" x14ac:dyDescent="0.25">
      <c r="A1525">
        <v>119.107</v>
      </c>
      <c r="B1525">
        <v>-268.97500000000002</v>
      </c>
      <c r="C1525">
        <v>3.4060000000000001</v>
      </c>
    </row>
    <row r="1526" spans="1:3" x14ac:dyDescent="0.25">
      <c r="A1526">
        <v>119.206</v>
      </c>
      <c r="B1526">
        <v>-269.93299999999999</v>
      </c>
      <c r="C1526">
        <v>3.4039999999999999</v>
      </c>
    </row>
    <row r="1527" spans="1:3" x14ac:dyDescent="0.25">
      <c r="A1527">
        <v>119.307</v>
      </c>
      <c r="B1527">
        <v>-270.64800000000002</v>
      </c>
      <c r="C1527">
        <v>3.4079999999999999</v>
      </c>
    </row>
    <row r="1528" spans="1:3" x14ac:dyDescent="0.25">
      <c r="A1528">
        <v>119.407</v>
      </c>
      <c r="B1528">
        <v>-270.36700000000002</v>
      </c>
      <c r="C1528">
        <v>3.407</v>
      </c>
    </row>
    <row r="1529" spans="1:3" x14ac:dyDescent="0.25">
      <c r="A1529">
        <v>119.50700000000001</v>
      </c>
      <c r="B1529">
        <v>-270.98399999999998</v>
      </c>
      <c r="C1529">
        <v>3.4060000000000001</v>
      </c>
    </row>
    <row r="1530" spans="1:3" x14ac:dyDescent="0.25">
      <c r="A1530">
        <v>119.637</v>
      </c>
      <c r="B1530">
        <v>-271.75900000000001</v>
      </c>
      <c r="C1530">
        <v>3.4060000000000001</v>
      </c>
    </row>
    <row r="1531" spans="1:3" x14ac:dyDescent="0.25">
      <c r="A1531">
        <v>119.708</v>
      </c>
      <c r="B1531">
        <v>-271.363</v>
      </c>
      <c r="C1531">
        <v>3.4060000000000001</v>
      </c>
    </row>
    <row r="1532" spans="1:3" x14ac:dyDescent="0.25">
      <c r="A1532">
        <v>119.815</v>
      </c>
      <c r="B1532">
        <v>-269.54300000000001</v>
      </c>
      <c r="C1532">
        <v>3.4060000000000001</v>
      </c>
    </row>
    <row r="1533" spans="1:3" x14ac:dyDescent="0.25">
      <c r="A1533">
        <v>119.91</v>
      </c>
      <c r="B1533">
        <v>-268.875</v>
      </c>
      <c r="C1533">
        <v>3.4060000000000001</v>
      </c>
    </row>
    <row r="1534" spans="1:3" x14ac:dyDescent="0.25">
      <c r="A1534">
        <v>120.015</v>
      </c>
      <c r="B1534">
        <v>-269.733</v>
      </c>
      <c r="C1534">
        <v>3.4060000000000001</v>
      </c>
    </row>
    <row r="1535" spans="1:3" x14ac:dyDescent="0.25">
      <c r="A1535">
        <v>120.113</v>
      </c>
      <c r="B1535">
        <v>-270.57499999999999</v>
      </c>
      <c r="C1535">
        <v>3.41</v>
      </c>
    </row>
    <row r="1536" spans="1:3" x14ac:dyDescent="0.25">
      <c r="A1536">
        <v>120.211</v>
      </c>
      <c r="B1536">
        <v>-271.34199999999998</v>
      </c>
      <c r="C1536">
        <v>3.4060000000000001</v>
      </c>
    </row>
    <row r="1537" spans="1:3" x14ac:dyDescent="0.25">
      <c r="A1537">
        <v>120.325</v>
      </c>
      <c r="B1537">
        <v>-271.71100000000001</v>
      </c>
      <c r="C1537">
        <v>3.4060000000000001</v>
      </c>
    </row>
    <row r="1538" spans="1:3" x14ac:dyDescent="0.25">
      <c r="A1538">
        <v>120.411</v>
      </c>
      <c r="B1538">
        <v>-272.23099999999999</v>
      </c>
      <c r="C1538">
        <v>3.4039999999999999</v>
      </c>
    </row>
    <row r="1539" spans="1:3" x14ac:dyDescent="0.25">
      <c r="A1539">
        <v>120.508</v>
      </c>
      <c r="B1539">
        <v>-272.947</v>
      </c>
      <c r="C1539">
        <v>3.4060000000000001</v>
      </c>
    </row>
    <row r="1540" spans="1:3" x14ac:dyDescent="0.25">
      <c r="A1540">
        <v>120.60599999999999</v>
      </c>
      <c r="B1540">
        <v>-273.577</v>
      </c>
      <c r="C1540">
        <v>3.4060000000000001</v>
      </c>
    </row>
    <row r="1541" spans="1:3" x14ac:dyDescent="0.25">
      <c r="A1541">
        <v>120.71299999999999</v>
      </c>
      <c r="B1541">
        <v>-274.52800000000002</v>
      </c>
      <c r="C1541">
        <v>3.4060000000000001</v>
      </c>
    </row>
    <row r="1542" spans="1:3" x14ac:dyDescent="0.25">
      <c r="A1542">
        <v>120.82299999999999</v>
      </c>
      <c r="B1542">
        <v>-275.83699999999999</v>
      </c>
      <c r="C1542">
        <v>3.4060000000000001</v>
      </c>
    </row>
    <row r="1543" spans="1:3" x14ac:dyDescent="0.25">
      <c r="A1543">
        <v>120.923</v>
      </c>
      <c r="B1543">
        <v>-276.23200000000003</v>
      </c>
      <c r="C1543">
        <v>3.4060000000000001</v>
      </c>
    </row>
    <row r="1544" spans="1:3" x14ac:dyDescent="0.25">
      <c r="A1544">
        <v>121.006</v>
      </c>
      <c r="B1544">
        <v>-276.24400000000003</v>
      </c>
      <c r="C1544">
        <v>3.407</v>
      </c>
    </row>
    <row r="1545" spans="1:3" x14ac:dyDescent="0.25">
      <c r="A1545">
        <v>121.107</v>
      </c>
      <c r="B1545">
        <v>-276.71600000000001</v>
      </c>
      <c r="C1545">
        <v>3.4129999999999998</v>
      </c>
    </row>
    <row r="1546" spans="1:3" x14ac:dyDescent="0.25">
      <c r="A1546">
        <v>121.21899999999999</v>
      </c>
      <c r="B1546">
        <v>-276.98700000000002</v>
      </c>
      <c r="C1546">
        <v>3.4089999999999998</v>
      </c>
    </row>
    <row r="1547" spans="1:3" x14ac:dyDescent="0.25">
      <c r="A1547">
        <v>121.307</v>
      </c>
      <c r="B1547">
        <v>-277.78699999999998</v>
      </c>
      <c r="C1547">
        <v>3.4060000000000001</v>
      </c>
    </row>
    <row r="1548" spans="1:3" x14ac:dyDescent="0.25">
      <c r="A1548">
        <v>121.408</v>
      </c>
      <c r="B1548">
        <v>-278.68700000000001</v>
      </c>
      <c r="C1548">
        <v>3.407</v>
      </c>
    </row>
    <row r="1549" spans="1:3" x14ac:dyDescent="0.25">
      <c r="A1549">
        <v>121.50700000000001</v>
      </c>
      <c r="B1549">
        <v>-279.91300000000001</v>
      </c>
      <c r="C1549">
        <v>3.4060000000000001</v>
      </c>
    </row>
    <row r="1550" spans="1:3" x14ac:dyDescent="0.25">
      <c r="A1550">
        <v>121.611</v>
      </c>
      <c r="B1550">
        <v>-280.36700000000002</v>
      </c>
      <c r="C1550">
        <v>3.4060000000000001</v>
      </c>
    </row>
    <row r="1551" spans="1:3" x14ac:dyDescent="0.25">
      <c r="A1551">
        <v>121.70699999999999</v>
      </c>
      <c r="B1551">
        <v>-280.55799999999999</v>
      </c>
      <c r="C1551">
        <v>3.4060000000000001</v>
      </c>
    </row>
    <row r="1552" spans="1:3" x14ac:dyDescent="0.25">
      <c r="A1552">
        <v>121.815</v>
      </c>
      <c r="B1552">
        <v>-280.74700000000001</v>
      </c>
      <c r="C1552">
        <v>3.4060000000000001</v>
      </c>
    </row>
    <row r="1553" spans="1:3" x14ac:dyDescent="0.25">
      <c r="A1553">
        <v>121.907</v>
      </c>
      <c r="B1553">
        <v>-281.30500000000001</v>
      </c>
      <c r="C1553">
        <v>3.4060000000000001</v>
      </c>
    </row>
    <row r="1554" spans="1:3" x14ac:dyDescent="0.25">
      <c r="A1554">
        <v>122.021</v>
      </c>
      <c r="B1554">
        <v>-281.34500000000003</v>
      </c>
      <c r="C1554">
        <v>3.4060000000000001</v>
      </c>
    </row>
    <row r="1555" spans="1:3" x14ac:dyDescent="0.25">
      <c r="A1555">
        <v>122.107</v>
      </c>
      <c r="B1555">
        <v>-280.82799999999997</v>
      </c>
      <c r="C1555">
        <v>3.4079999999999999</v>
      </c>
    </row>
    <row r="1556" spans="1:3" x14ac:dyDescent="0.25">
      <c r="A1556">
        <v>122.20699999999999</v>
      </c>
      <c r="B1556">
        <v>-280.64100000000002</v>
      </c>
      <c r="C1556">
        <v>3.4079999999999999</v>
      </c>
    </row>
    <row r="1557" spans="1:3" x14ac:dyDescent="0.25">
      <c r="A1557">
        <v>122.32</v>
      </c>
      <c r="B1557">
        <v>-280.803</v>
      </c>
      <c r="C1557">
        <v>3.4060000000000001</v>
      </c>
    </row>
    <row r="1558" spans="1:3" x14ac:dyDescent="0.25">
      <c r="A1558">
        <v>122.407</v>
      </c>
      <c r="B1558">
        <v>-280.94799999999998</v>
      </c>
      <c r="C1558">
        <v>3.4049999999999998</v>
      </c>
    </row>
    <row r="1559" spans="1:3" x14ac:dyDescent="0.25">
      <c r="A1559">
        <v>122.515</v>
      </c>
      <c r="B1559">
        <v>-281.529</v>
      </c>
      <c r="C1559">
        <v>3.4060000000000001</v>
      </c>
    </row>
    <row r="1560" spans="1:3" x14ac:dyDescent="0.25">
      <c r="A1560">
        <v>122.61499999999999</v>
      </c>
      <c r="B1560">
        <v>-281.96800000000002</v>
      </c>
      <c r="C1560">
        <v>3.4060000000000001</v>
      </c>
    </row>
    <row r="1561" spans="1:3" x14ac:dyDescent="0.25">
      <c r="A1561">
        <v>122.71899999999999</v>
      </c>
      <c r="B1561">
        <v>-283.05700000000002</v>
      </c>
      <c r="C1561">
        <v>3.4060000000000001</v>
      </c>
    </row>
    <row r="1562" spans="1:3" x14ac:dyDescent="0.25">
      <c r="A1562">
        <v>122.806</v>
      </c>
      <c r="B1562">
        <v>-283.721</v>
      </c>
      <c r="C1562">
        <v>3.4060000000000001</v>
      </c>
    </row>
    <row r="1563" spans="1:3" x14ac:dyDescent="0.25">
      <c r="A1563">
        <v>122.90600000000001</v>
      </c>
      <c r="B1563">
        <v>-283.85399999999998</v>
      </c>
      <c r="C1563">
        <v>3.4060000000000001</v>
      </c>
    </row>
    <row r="1564" spans="1:3" x14ac:dyDescent="0.25">
      <c r="A1564">
        <v>123.00700000000001</v>
      </c>
      <c r="B1564">
        <v>-284.14499999999998</v>
      </c>
      <c r="C1564">
        <v>3.4060000000000001</v>
      </c>
    </row>
    <row r="1565" spans="1:3" x14ac:dyDescent="0.25">
      <c r="A1565">
        <v>123.11499999999999</v>
      </c>
      <c r="B1565">
        <v>-284.33600000000001</v>
      </c>
      <c r="C1565">
        <v>3.4060000000000001</v>
      </c>
    </row>
    <row r="1566" spans="1:3" x14ac:dyDescent="0.25">
      <c r="A1566">
        <v>123.20699999999999</v>
      </c>
      <c r="B1566">
        <v>-284.72399999999999</v>
      </c>
      <c r="C1566">
        <v>3.4049999999999998</v>
      </c>
    </row>
    <row r="1567" spans="1:3" x14ac:dyDescent="0.25">
      <c r="A1567">
        <v>123.32</v>
      </c>
      <c r="B1567">
        <v>-285.26400000000001</v>
      </c>
      <c r="C1567">
        <v>3.407</v>
      </c>
    </row>
    <row r="1568" spans="1:3" x14ac:dyDescent="0.25">
      <c r="A1568">
        <v>123.40600000000001</v>
      </c>
      <c r="B1568">
        <v>-286.02300000000002</v>
      </c>
      <c r="C1568">
        <v>3.407</v>
      </c>
    </row>
    <row r="1569" spans="1:3" x14ac:dyDescent="0.25">
      <c r="A1569">
        <v>123.514</v>
      </c>
      <c r="B1569">
        <v>-286.69299999999998</v>
      </c>
      <c r="C1569">
        <v>3.4060000000000001</v>
      </c>
    </row>
    <row r="1570" spans="1:3" x14ac:dyDescent="0.25">
      <c r="A1570">
        <v>123.607</v>
      </c>
      <c r="B1570">
        <v>-287.58499999999998</v>
      </c>
      <c r="C1570">
        <v>3.4060000000000001</v>
      </c>
    </row>
    <row r="1571" spans="1:3" x14ac:dyDescent="0.25">
      <c r="A1571">
        <v>123.715</v>
      </c>
      <c r="B1571">
        <v>-288.31099999999998</v>
      </c>
      <c r="C1571">
        <v>3.4060000000000001</v>
      </c>
    </row>
    <row r="1572" spans="1:3" x14ac:dyDescent="0.25">
      <c r="A1572">
        <v>123.816</v>
      </c>
      <c r="B1572">
        <v>-288.82299999999998</v>
      </c>
      <c r="C1572">
        <v>3.4060000000000001</v>
      </c>
    </row>
    <row r="1573" spans="1:3" x14ac:dyDescent="0.25">
      <c r="A1573">
        <v>123.907</v>
      </c>
      <c r="B1573">
        <v>-289.67200000000003</v>
      </c>
      <c r="C1573">
        <v>3.407</v>
      </c>
    </row>
    <row r="1574" spans="1:3" x14ac:dyDescent="0.25">
      <c r="A1574">
        <v>124.024</v>
      </c>
      <c r="B1574">
        <v>-290.39600000000002</v>
      </c>
      <c r="C1574">
        <v>3.4079999999999999</v>
      </c>
    </row>
    <row r="1575" spans="1:3" x14ac:dyDescent="0.25">
      <c r="A1575">
        <v>124.108</v>
      </c>
      <c r="B1575">
        <v>-290.84399999999999</v>
      </c>
      <c r="C1575">
        <v>3.407</v>
      </c>
    </row>
    <row r="1576" spans="1:3" x14ac:dyDescent="0.25">
      <c r="A1576">
        <v>124.20699999999999</v>
      </c>
      <c r="B1576">
        <v>-291.48899999999998</v>
      </c>
      <c r="C1576">
        <v>3.407</v>
      </c>
    </row>
    <row r="1577" spans="1:3" x14ac:dyDescent="0.25">
      <c r="A1577">
        <v>124.31699999999999</v>
      </c>
      <c r="B1577">
        <v>-292.39299999999997</v>
      </c>
      <c r="C1577">
        <v>3.4009999999999998</v>
      </c>
    </row>
    <row r="1578" spans="1:3" x14ac:dyDescent="0.25">
      <c r="A1578">
        <v>124.40600000000001</v>
      </c>
      <c r="B1578">
        <v>-293.12299999999999</v>
      </c>
      <c r="C1578">
        <v>3.4060000000000001</v>
      </c>
    </row>
    <row r="1579" spans="1:3" x14ac:dyDescent="0.25">
      <c r="A1579">
        <v>124.51300000000001</v>
      </c>
      <c r="B1579">
        <v>-294.20299999999997</v>
      </c>
      <c r="C1579">
        <v>3.4060000000000001</v>
      </c>
    </row>
    <row r="1580" spans="1:3" x14ac:dyDescent="0.25">
      <c r="A1580">
        <v>124.60599999999999</v>
      </c>
      <c r="B1580">
        <v>-294.96699999999998</v>
      </c>
      <c r="C1580">
        <v>3.4060000000000001</v>
      </c>
    </row>
    <row r="1581" spans="1:3" x14ac:dyDescent="0.25">
      <c r="A1581">
        <v>124.72499999999999</v>
      </c>
      <c r="B1581">
        <v>-295.22500000000002</v>
      </c>
      <c r="C1581">
        <v>3.4060000000000001</v>
      </c>
    </row>
    <row r="1582" spans="1:3" x14ac:dyDescent="0.25">
      <c r="A1582">
        <v>124.81100000000001</v>
      </c>
      <c r="B1582">
        <v>-295.62900000000002</v>
      </c>
      <c r="C1582">
        <v>3.4060000000000001</v>
      </c>
    </row>
    <row r="1583" spans="1:3" x14ac:dyDescent="0.25">
      <c r="A1583">
        <v>124.913</v>
      </c>
      <c r="B1583">
        <v>-296.15699999999998</v>
      </c>
      <c r="C1583">
        <v>3.4060000000000001</v>
      </c>
    </row>
    <row r="1584" spans="1:3" x14ac:dyDescent="0.25">
      <c r="A1584">
        <v>125.006</v>
      </c>
      <c r="B1584">
        <v>-295.82600000000002</v>
      </c>
      <c r="C1584">
        <v>3.4039999999999999</v>
      </c>
    </row>
    <row r="1585" spans="1:3" x14ac:dyDescent="0.25">
      <c r="A1585">
        <v>125.11499999999999</v>
      </c>
      <c r="B1585">
        <v>-296.25099999999998</v>
      </c>
      <c r="C1585">
        <v>3.4060000000000001</v>
      </c>
    </row>
    <row r="1586" spans="1:3" x14ac:dyDescent="0.25">
      <c r="A1586">
        <v>125.20699999999999</v>
      </c>
      <c r="B1586">
        <v>-297.27300000000002</v>
      </c>
      <c r="C1586">
        <v>3.407</v>
      </c>
    </row>
    <row r="1587" spans="1:3" x14ac:dyDescent="0.25">
      <c r="A1587">
        <v>125.307</v>
      </c>
      <c r="B1587">
        <v>-297.60000000000002</v>
      </c>
      <c r="C1587">
        <v>3.4060000000000001</v>
      </c>
    </row>
    <row r="1588" spans="1:3" x14ac:dyDescent="0.25">
      <c r="A1588">
        <v>125.41500000000001</v>
      </c>
      <c r="B1588">
        <v>-296.83</v>
      </c>
      <c r="C1588">
        <v>3.4060000000000001</v>
      </c>
    </row>
    <row r="1589" spans="1:3" x14ac:dyDescent="0.25">
      <c r="A1589">
        <v>125.51600000000001</v>
      </c>
      <c r="B1589">
        <v>-295.286</v>
      </c>
      <c r="C1589">
        <v>3.4060000000000001</v>
      </c>
    </row>
    <row r="1590" spans="1:3" x14ac:dyDescent="0.25">
      <c r="A1590">
        <v>125.61499999999999</v>
      </c>
      <c r="B1590">
        <v>-294.33600000000001</v>
      </c>
      <c r="C1590">
        <v>3.4060000000000001</v>
      </c>
    </row>
    <row r="1591" spans="1:3" x14ac:dyDescent="0.25">
      <c r="A1591">
        <v>125.70699999999999</v>
      </c>
      <c r="B1591">
        <v>-294.09399999999999</v>
      </c>
      <c r="C1591">
        <v>3.4060000000000001</v>
      </c>
    </row>
    <row r="1592" spans="1:3" x14ac:dyDescent="0.25">
      <c r="A1592">
        <v>125.815</v>
      </c>
      <c r="B1592">
        <v>-294.84300000000002</v>
      </c>
      <c r="C1592">
        <v>3.4060000000000001</v>
      </c>
    </row>
    <row r="1593" spans="1:3" x14ac:dyDescent="0.25">
      <c r="A1593">
        <v>125.90600000000001</v>
      </c>
      <c r="B1593">
        <v>-295.767</v>
      </c>
      <c r="C1593">
        <v>3.4060000000000001</v>
      </c>
    </row>
    <row r="1594" spans="1:3" x14ac:dyDescent="0.25">
      <c r="A1594">
        <v>126.00700000000001</v>
      </c>
      <c r="B1594">
        <v>-295.98099999999999</v>
      </c>
      <c r="C1594">
        <v>3.4060000000000001</v>
      </c>
    </row>
    <row r="1595" spans="1:3" x14ac:dyDescent="0.25">
      <c r="A1595">
        <v>126.107</v>
      </c>
      <c r="B1595">
        <v>-296.625</v>
      </c>
      <c r="C1595">
        <v>3.4049999999999998</v>
      </c>
    </row>
    <row r="1596" spans="1:3" x14ac:dyDescent="0.25">
      <c r="A1596">
        <v>126.21899999999999</v>
      </c>
      <c r="B1596">
        <v>-297.50700000000001</v>
      </c>
      <c r="C1596">
        <v>3.4039999999999999</v>
      </c>
    </row>
    <row r="1597" spans="1:3" x14ac:dyDescent="0.25">
      <c r="A1597">
        <v>126.318</v>
      </c>
      <c r="B1597">
        <v>-298.71600000000001</v>
      </c>
      <c r="C1597">
        <v>3.4049999999999998</v>
      </c>
    </row>
    <row r="1598" spans="1:3" x14ac:dyDescent="0.25">
      <c r="A1598">
        <v>126.417</v>
      </c>
      <c r="B1598">
        <v>-300.40699999999998</v>
      </c>
      <c r="C1598">
        <v>3.4060000000000001</v>
      </c>
    </row>
    <row r="1599" spans="1:3" x14ac:dyDescent="0.25">
      <c r="A1599">
        <v>126.506</v>
      </c>
      <c r="B1599">
        <v>-301.93099999999998</v>
      </c>
      <c r="C1599">
        <v>3.4060000000000001</v>
      </c>
    </row>
    <row r="1600" spans="1:3" x14ac:dyDescent="0.25">
      <c r="A1600">
        <v>126.607</v>
      </c>
      <c r="B1600">
        <v>-303.77</v>
      </c>
      <c r="C1600">
        <v>3.4060000000000001</v>
      </c>
    </row>
    <row r="1601" spans="1:3" x14ac:dyDescent="0.25">
      <c r="A1601">
        <v>126.70699999999999</v>
      </c>
      <c r="B1601">
        <v>-304.18099999999998</v>
      </c>
      <c r="C1601">
        <v>3.4060000000000001</v>
      </c>
    </row>
    <row r="1602" spans="1:3" x14ac:dyDescent="0.25">
      <c r="A1602">
        <v>126.806</v>
      </c>
      <c r="B1602">
        <v>-304.93200000000002</v>
      </c>
      <c r="C1602">
        <v>3.4060000000000001</v>
      </c>
    </row>
    <row r="1603" spans="1:3" x14ac:dyDescent="0.25">
      <c r="A1603">
        <v>126.90600000000001</v>
      </c>
      <c r="B1603">
        <v>-307.02</v>
      </c>
      <c r="C1603">
        <v>3.4079999999999999</v>
      </c>
    </row>
    <row r="1604" spans="1:3" x14ac:dyDescent="0.25">
      <c r="A1604">
        <v>127.006</v>
      </c>
      <c r="B1604">
        <v>-307.95400000000001</v>
      </c>
      <c r="C1604">
        <v>3.41</v>
      </c>
    </row>
    <row r="1605" spans="1:3" x14ac:dyDescent="0.25">
      <c r="A1605">
        <v>127.119</v>
      </c>
      <c r="B1605">
        <v>-308.16800000000001</v>
      </c>
      <c r="C1605">
        <v>3.4060000000000001</v>
      </c>
    </row>
    <row r="1606" spans="1:3" x14ac:dyDescent="0.25">
      <c r="A1606">
        <v>127.223</v>
      </c>
      <c r="B1606">
        <v>-308.28800000000001</v>
      </c>
      <c r="C1606">
        <v>3.4049999999999998</v>
      </c>
    </row>
    <row r="1607" spans="1:3" x14ac:dyDescent="0.25">
      <c r="A1607">
        <v>127.307</v>
      </c>
      <c r="B1607">
        <v>-308.41800000000001</v>
      </c>
      <c r="C1607">
        <v>3.407</v>
      </c>
    </row>
    <row r="1608" spans="1:3" x14ac:dyDescent="0.25">
      <c r="A1608">
        <v>127.407</v>
      </c>
      <c r="B1608">
        <v>-309.24299999999999</v>
      </c>
      <c r="C1608">
        <v>3.4060000000000001</v>
      </c>
    </row>
    <row r="1609" spans="1:3" x14ac:dyDescent="0.25">
      <c r="A1609">
        <v>127.521</v>
      </c>
      <c r="B1609">
        <v>-310.17899999999997</v>
      </c>
      <c r="C1609">
        <v>3.4060000000000001</v>
      </c>
    </row>
    <row r="1610" spans="1:3" x14ac:dyDescent="0.25">
      <c r="A1610">
        <v>127.623</v>
      </c>
      <c r="B1610">
        <v>-310.83699999999999</v>
      </c>
      <c r="C1610">
        <v>3.4060000000000001</v>
      </c>
    </row>
    <row r="1611" spans="1:3" x14ac:dyDescent="0.25">
      <c r="A1611">
        <v>127.706</v>
      </c>
      <c r="B1611">
        <v>-310.42399999999998</v>
      </c>
      <c r="C1611">
        <v>3.4060000000000001</v>
      </c>
    </row>
    <row r="1612" spans="1:3" x14ac:dyDescent="0.25">
      <c r="A1612">
        <v>127.825</v>
      </c>
      <c r="B1612">
        <v>-310.346</v>
      </c>
      <c r="C1612">
        <v>3.4049999999999998</v>
      </c>
    </row>
    <row r="1613" spans="1:3" x14ac:dyDescent="0.25">
      <c r="A1613">
        <v>127.925</v>
      </c>
      <c r="B1613">
        <v>-310.399</v>
      </c>
      <c r="C1613">
        <v>3.4060000000000001</v>
      </c>
    </row>
    <row r="1614" spans="1:3" x14ac:dyDescent="0.25">
      <c r="A1614">
        <v>128.011</v>
      </c>
      <c r="B1614">
        <v>-310.553</v>
      </c>
      <c r="C1614">
        <v>3.407</v>
      </c>
    </row>
    <row r="1615" spans="1:3" x14ac:dyDescent="0.25">
      <c r="A1615">
        <v>128.11500000000001</v>
      </c>
      <c r="B1615">
        <v>-310.35700000000003</v>
      </c>
      <c r="C1615">
        <v>3.4060000000000001</v>
      </c>
    </row>
    <row r="1616" spans="1:3" x14ac:dyDescent="0.25">
      <c r="A1616">
        <v>128.214</v>
      </c>
      <c r="B1616">
        <v>-309.93</v>
      </c>
      <c r="C1616">
        <v>3.4049999999999998</v>
      </c>
    </row>
    <row r="1617" spans="1:3" x14ac:dyDescent="0.25">
      <c r="A1617">
        <v>128.334</v>
      </c>
      <c r="B1617">
        <v>-311.48</v>
      </c>
      <c r="C1617">
        <v>3.4060000000000001</v>
      </c>
    </row>
    <row r="1618" spans="1:3" x14ac:dyDescent="0.25">
      <c r="A1618">
        <v>128.411</v>
      </c>
      <c r="B1618">
        <v>-315.05399999999997</v>
      </c>
      <c r="C1618">
        <v>3.4060000000000001</v>
      </c>
    </row>
    <row r="1619" spans="1:3" x14ac:dyDescent="0.25">
      <c r="A1619">
        <v>128.51</v>
      </c>
      <c r="B1619">
        <v>-316</v>
      </c>
      <c r="C1619">
        <v>3.4060000000000001</v>
      </c>
    </row>
    <row r="1620" spans="1:3" x14ac:dyDescent="0.25">
      <c r="A1620">
        <v>128.624</v>
      </c>
      <c r="B1620">
        <v>-315.69099999999997</v>
      </c>
      <c r="C1620">
        <v>3.4060000000000001</v>
      </c>
    </row>
    <row r="1621" spans="1:3" x14ac:dyDescent="0.25">
      <c r="A1621">
        <v>128.72</v>
      </c>
      <c r="B1621">
        <v>-315.48599999999999</v>
      </c>
      <c r="C1621">
        <v>3.4060000000000001</v>
      </c>
    </row>
    <row r="1622" spans="1:3" x14ac:dyDescent="0.25">
      <c r="A1622">
        <v>128.80600000000001</v>
      </c>
      <c r="B1622">
        <v>-315.464</v>
      </c>
      <c r="C1622">
        <v>3.4060000000000001</v>
      </c>
    </row>
    <row r="1623" spans="1:3" x14ac:dyDescent="0.25">
      <c r="A1623">
        <v>128.90600000000001</v>
      </c>
      <c r="B1623">
        <v>-315.56</v>
      </c>
      <c r="C1623">
        <v>3.4079999999999999</v>
      </c>
    </row>
    <row r="1624" spans="1:3" x14ac:dyDescent="0.25">
      <c r="A1624">
        <v>129.018</v>
      </c>
      <c r="B1624">
        <v>-316.49900000000002</v>
      </c>
      <c r="C1624">
        <v>3.407</v>
      </c>
    </row>
    <row r="1625" spans="1:3" x14ac:dyDescent="0.25">
      <c r="A1625">
        <v>129.10599999999999</v>
      </c>
      <c r="B1625">
        <v>-318.572</v>
      </c>
      <c r="C1625">
        <v>3.4039999999999999</v>
      </c>
    </row>
    <row r="1626" spans="1:3" x14ac:dyDescent="0.25">
      <c r="A1626">
        <v>129.20599999999999</v>
      </c>
      <c r="B1626">
        <v>-318.68299999999999</v>
      </c>
      <c r="C1626">
        <v>3.4089999999999998</v>
      </c>
    </row>
    <row r="1627" spans="1:3" x14ac:dyDescent="0.25">
      <c r="A1627">
        <v>129.31399999999999</v>
      </c>
      <c r="B1627">
        <v>-318.83699999999999</v>
      </c>
      <c r="C1627">
        <v>3.4060000000000001</v>
      </c>
    </row>
    <row r="1628" spans="1:3" x14ac:dyDescent="0.25">
      <c r="A1628">
        <v>129.416</v>
      </c>
      <c r="B1628">
        <v>-318.53500000000003</v>
      </c>
      <c r="C1628">
        <v>3.4060000000000001</v>
      </c>
    </row>
    <row r="1629" spans="1:3" x14ac:dyDescent="0.25">
      <c r="A1629">
        <v>129.511</v>
      </c>
      <c r="B1629">
        <v>-319.44400000000002</v>
      </c>
      <c r="C1629">
        <v>3.4060000000000001</v>
      </c>
    </row>
    <row r="1630" spans="1:3" x14ac:dyDescent="0.25">
      <c r="A1630">
        <v>129.613</v>
      </c>
      <c r="B1630">
        <v>-320.26</v>
      </c>
      <c r="C1630">
        <v>3.4060000000000001</v>
      </c>
    </row>
    <row r="1631" spans="1:3" x14ac:dyDescent="0.25">
      <c r="A1631">
        <v>129.709</v>
      </c>
      <c r="B1631">
        <v>-320.55200000000002</v>
      </c>
      <c r="C1631">
        <v>3.4060000000000001</v>
      </c>
    </row>
    <row r="1632" spans="1:3" x14ac:dyDescent="0.25">
      <c r="A1632">
        <v>129.81399999999999</v>
      </c>
      <c r="B1632">
        <v>-320.41699999999997</v>
      </c>
      <c r="C1632">
        <v>3.4049999999999998</v>
      </c>
    </row>
    <row r="1633" spans="1:3" x14ac:dyDescent="0.25">
      <c r="A1633">
        <v>129.911</v>
      </c>
      <c r="B1633">
        <v>-321.49400000000003</v>
      </c>
      <c r="C1633">
        <v>3.4020000000000001</v>
      </c>
    </row>
    <row r="1634" spans="1:3" x14ac:dyDescent="0.25">
      <c r="A1634">
        <v>130.005</v>
      </c>
      <c r="B1634">
        <v>-322.25400000000002</v>
      </c>
      <c r="C1634">
        <v>3.4060000000000001</v>
      </c>
    </row>
    <row r="1635" spans="1:3" x14ac:dyDescent="0.25">
      <c r="A1635">
        <v>130.12</v>
      </c>
      <c r="B1635">
        <v>-322.96499999999997</v>
      </c>
      <c r="C1635">
        <v>3.4049999999999998</v>
      </c>
    </row>
    <row r="1636" spans="1:3" x14ac:dyDescent="0.25">
      <c r="A1636">
        <v>130.208</v>
      </c>
      <c r="B1636">
        <v>-323.22899999999998</v>
      </c>
      <c r="C1636">
        <v>3.4060000000000001</v>
      </c>
    </row>
    <row r="1637" spans="1:3" x14ac:dyDescent="0.25">
      <c r="A1637">
        <v>130.32400000000001</v>
      </c>
      <c r="B1637">
        <v>-323.35300000000001</v>
      </c>
      <c r="C1637">
        <v>3.4060000000000001</v>
      </c>
    </row>
    <row r="1638" spans="1:3" x14ac:dyDescent="0.25">
      <c r="A1638">
        <v>130.41399999999999</v>
      </c>
      <c r="B1638">
        <v>-323.75400000000002</v>
      </c>
      <c r="C1638">
        <v>3.4060000000000001</v>
      </c>
    </row>
    <row r="1639" spans="1:3" x14ac:dyDescent="0.25">
      <c r="A1639">
        <v>130.518</v>
      </c>
      <c r="B1639">
        <v>-324.03100000000001</v>
      </c>
      <c r="C1639">
        <v>3.4060000000000001</v>
      </c>
    </row>
    <row r="1640" spans="1:3" x14ac:dyDescent="0.25">
      <c r="A1640">
        <v>130.624</v>
      </c>
      <c r="B1640">
        <v>-323.87400000000002</v>
      </c>
      <c r="C1640">
        <v>3.4060000000000001</v>
      </c>
    </row>
    <row r="1641" spans="1:3" x14ac:dyDescent="0.25">
      <c r="A1641">
        <v>130.70500000000001</v>
      </c>
      <c r="B1641">
        <v>-323.80500000000001</v>
      </c>
      <c r="C1641">
        <v>3.407</v>
      </c>
    </row>
    <row r="1642" spans="1:3" x14ac:dyDescent="0.25">
      <c r="A1642">
        <v>130.81899999999999</v>
      </c>
      <c r="B1642">
        <v>-323.99700000000001</v>
      </c>
      <c r="C1642">
        <v>3.4089999999999998</v>
      </c>
    </row>
    <row r="1643" spans="1:3" x14ac:dyDescent="0.25">
      <c r="A1643">
        <v>130.90600000000001</v>
      </c>
      <c r="B1643">
        <v>-323.91500000000002</v>
      </c>
      <c r="C1643">
        <v>3.4060000000000001</v>
      </c>
    </row>
    <row r="1644" spans="1:3" x14ac:dyDescent="0.25">
      <c r="A1644">
        <v>131.006</v>
      </c>
      <c r="B1644">
        <v>-324.65899999999999</v>
      </c>
      <c r="C1644">
        <v>3.4060000000000001</v>
      </c>
    </row>
    <row r="1645" spans="1:3" x14ac:dyDescent="0.25">
      <c r="A1645">
        <v>131.10599999999999</v>
      </c>
      <c r="B1645">
        <v>-325.87099999999998</v>
      </c>
      <c r="C1645">
        <v>3.4060000000000001</v>
      </c>
    </row>
    <row r="1646" spans="1:3" x14ac:dyDescent="0.25">
      <c r="A1646">
        <v>131.20699999999999</v>
      </c>
      <c r="B1646">
        <v>-326.48700000000002</v>
      </c>
      <c r="C1646">
        <v>3.407</v>
      </c>
    </row>
    <row r="1647" spans="1:3" x14ac:dyDescent="0.25">
      <c r="A1647">
        <v>131.30699999999999</v>
      </c>
      <c r="B1647">
        <v>-326.51100000000002</v>
      </c>
      <c r="C1647">
        <v>3.4060000000000001</v>
      </c>
    </row>
    <row r="1648" spans="1:3" x14ac:dyDescent="0.25">
      <c r="A1648">
        <v>131.40700000000001</v>
      </c>
      <c r="B1648">
        <v>-326.85500000000002</v>
      </c>
      <c r="C1648">
        <v>3.4060000000000001</v>
      </c>
    </row>
    <row r="1649" spans="1:3" x14ac:dyDescent="0.25">
      <c r="A1649">
        <v>131.50700000000001</v>
      </c>
      <c r="B1649">
        <v>-327.57799999999997</v>
      </c>
      <c r="C1649">
        <v>3.4060000000000001</v>
      </c>
    </row>
    <row r="1650" spans="1:3" x14ac:dyDescent="0.25">
      <c r="A1650">
        <v>131.63</v>
      </c>
      <c r="B1650">
        <v>-327.61099999999999</v>
      </c>
      <c r="C1650">
        <v>3.4060000000000001</v>
      </c>
    </row>
    <row r="1651" spans="1:3" x14ac:dyDescent="0.25">
      <c r="A1651">
        <v>131.714</v>
      </c>
      <c r="B1651">
        <v>-328.96800000000002</v>
      </c>
      <c r="C1651">
        <v>3.4089999999999998</v>
      </c>
    </row>
    <row r="1652" spans="1:3" x14ac:dyDescent="0.25">
      <c r="A1652">
        <v>131.816</v>
      </c>
      <c r="B1652">
        <v>-327.86099999999999</v>
      </c>
      <c r="C1652">
        <v>3.4060000000000001</v>
      </c>
    </row>
    <row r="1653" spans="1:3" x14ac:dyDescent="0.25">
      <c r="A1653">
        <v>131.90600000000001</v>
      </c>
      <c r="B1653">
        <v>-327.26799999999997</v>
      </c>
      <c r="C1653">
        <v>3.4039999999999999</v>
      </c>
    </row>
    <row r="1654" spans="1:3" x14ac:dyDescent="0.25">
      <c r="A1654">
        <v>132.006</v>
      </c>
      <c r="B1654">
        <v>-326.41500000000002</v>
      </c>
      <c r="C1654">
        <v>3.4049999999999998</v>
      </c>
    </row>
    <row r="1655" spans="1:3" x14ac:dyDescent="0.25">
      <c r="A1655">
        <v>132.10599999999999</v>
      </c>
      <c r="B1655">
        <v>-328.34199999999998</v>
      </c>
      <c r="C1655">
        <v>3.4079999999999999</v>
      </c>
    </row>
    <row r="1656" spans="1:3" x14ac:dyDescent="0.25">
      <c r="A1656">
        <v>132.20599999999999</v>
      </c>
      <c r="B1656">
        <v>-328.654</v>
      </c>
      <c r="C1656">
        <v>3.4060000000000001</v>
      </c>
    </row>
    <row r="1657" spans="1:3" x14ac:dyDescent="0.25">
      <c r="A1657">
        <v>132.30699999999999</v>
      </c>
      <c r="B1657">
        <v>-327.83</v>
      </c>
      <c r="C1657">
        <v>3.4060000000000001</v>
      </c>
    </row>
    <row r="1658" spans="1:3" x14ac:dyDescent="0.25">
      <c r="A1658">
        <v>132.428</v>
      </c>
      <c r="B1658">
        <v>-330.00299999999999</v>
      </c>
      <c r="C1658">
        <v>3.4060000000000001</v>
      </c>
    </row>
    <row r="1659" spans="1:3" x14ac:dyDescent="0.25">
      <c r="A1659">
        <v>132.50700000000001</v>
      </c>
      <c r="B1659">
        <v>-329.05599999999998</v>
      </c>
      <c r="C1659">
        <v>3.4060000000000001</v>
      </c>
    </row>
    <row r="1660" spans="1:3" x14ac:dyDescent="0.25">
      <c r="A1660">
        <v>132.624</v>
      </c>
      <c r="B1660">
        <v>-328.15699999999998</v>
      </c>
      <c r="C1660">
        <v>3.4060000000000001</v>
      </c>
    </row>
    <row r="1661" spans="1:3" x14ac:dyDescent="0.25">
      <c r="A1661">
        <v>132.715</v>
      </c>
      <c r="B1661">
        <v>-332.71199999999999</v>
      </c>
      <c r="C1661">
        <v>3.407</v>
      </c>
    </row>
    <row r="1662" spans="1:3" x14ac:dyDescent="0.25">
      <c r="A1662">
        <v>132.81700000000001</v>
      </c>
      <c r="B1662">
        <v>-332.10599999999999</v>
      </c>
      <c r="C1662">
        <v>3.4039999999999999</v>
      </c>
    </row>
    <row r="1663" spans="1:3" x14ac:dyDescent="0.25">
      <c r="A1663">
        <v>132.90600000000001</v>
      </c>
      <c r="B1663">
        <v>-331.01</v>
      </c>
      <c r="C1663">
        <v>3.4060000000000001</v>
      </c>
    </row>
    <row r="1664" spans="1:3" x14ac:dyDescent="0.25">
      <c r="A1664">
        <v>133.017</v>
      </c>
      <c r="B1664">
        <v>-336.553</v>
      </c>
      <c r="C1664">
        <v>3.41</v>
      </c>
    </row>
    <row r="1665" spans="1:3" x14ac:dyDescent="0.25">
      <c r="A1665">
        <v>133.11000000000001</v>
      </c>
      <c r="B1665">
        <v>-335.61399999999998</v>
      </c>
      <c r="C1665">
        <v>3.4079999999999999</v>
      </c>
    </row>
    <row r="1666" spans="1:3" x14ac:dyDescent="0.25">
      <c r="A1666">
        <v>133.215</v>
      </c>
      <c r="B1666">
        <v>-334.46100000000001</v>
      </c>
      <c r="C1666">
        <v>3.4060000000000001</v>
      </c>
    </row>
    <row r="1667" spans="1:3" x14ac:dyDescent="0.25">
      <c r="A1667">
        <v>133.31100000000001</v>
      </c>
      <c r="B1667">
        <v>-337.60599999999999</v>
      </c>
      <c r="C1667">
        <v>3.4060000000000001</v>
      </c>
    </row>
    <row r="1668" spans="1:3" x14ac:dyDescent="0.25">
      <c r="A1668">
        <v>133.40700000000001</v>
      </c>
      <c r="B1668">
        <v>-339.37</v>
      </c>
      <c r="C1668">
        <v>3.4060000000000001</v>
      </c>
    </row>
    <row r="1669" spans="1:3" x14ac:dyDescent="0.25">
      <c r="A1669">
        <v>133.51</v>
      </c>
      <c r="B1669">
        <v>-337.75200000000001</v>
      </c>
      <c r="C1669">
        <v>3.407</v>
      </c>
    </row>
    <row r="1670" spans="1:3" x14ac:dyDescent="0.25">
      <c r="A1670">
        <v>133.613</v>
      </c>
      <c r="B1670">
        <v>-336.40199999999999</v>
      </c>
      <c r="C1670">
        <v>3.4060000000000001</v>
      </c>
    </row>
    <row r="1671" spans="1:3" x14ac:dyDescent="0.25">
      <c r="A1671">
        <v>133.70699999999999</v>
      </c>
      <c r="B1671">
        <v>-337.71699999999998</v>
      </c>
      <c r="C1671">
        <v>3.4079999999999999</v>
      </c>
    </row>
    <row r="1672" spans="1:3" x14ac:dyDescent="0.25">
      <c r="A1672">
        <v>133.80600000000001</v>
      </c>
      <c r="B1672">
        <v>-342.35399999999998</v>
      </c>
      <c r="C1672">
        <v>3.4060000000000001</v>
      </c>
    </row>
    <row r="1673" spans="1:3" x14ac:dyDescent="0.25">
      <c r="A1673">
        <v>133.917</v>
      </c>
      <c r="B1673">
        <v>-340.5</v>
      </c>
      <c r="C1673">
        <v>3.407</v>
      </c>
    </row>
    <row r="1674" spans="1:3" x14ac:dyDescent="0.25">
      <c r="A1674">
        <v>134.024</v>
      </c>
      <c r="B1674">
        <v>-339.23399999999998</v>
      </c>
      <c r="C1674">
        <v>3.4039999999999999</v>
      </c>
    </row>
    <row r="1675" spans="1:3" x14ac:dyDescent="0.25">
      <c r="A1675">
        <v>134.11199999999999</v>
      </c>
      <c r="B1675">
        <v>-338.06299999999999</v>
      </c>
      <c r="C1675">
        <v>3.407</v>
      </c>
    </row>
    <row r="1676" spans="1:3" x14ac:dyDescent="0.25">
      <c r="A1676">
        <v>134.20599999999999</v>
      </c>
      <c r="B1676">
        <v>-343.06700000000001</v>
      </c>
      <c r="C1676">
        <v>3.4060000000000001</v>
      </c>
    </row>
    <row r="1677" spans="1:3" x14ac:dyDescent="0.25">
      <c r="A1677">
        <v>134.33600000000001</v>
      </c>
      <c r="B1677">
        <v>-342.137</v>
      </c>
      <c r="C1677">
        <v>3.4060000000000001</v>
      </c>
    </row>
    <row r="1678" spans="1:3" x14ac:dyDescent="0.25">
      <c r="A1678">
        <v>134.41200000000001</v>
      </c>
      <c r="B1678">
        <v>-340.85599999999999</v>
      </c>
      <c r="C1678">
        <v>3.4060000000000001</v>
      </c>
    </row>
    <row r="1679" spans="1:3" x14ac:dyDescent="0.25">
      <c r="A1679">
        <v>134.506</v>
      </c>
      <c r="B1679">
        <v>-339.685</v>
      </c>
      <c r="C1679">
        <v>3.4060000000000001</v>
      </c>
    </row>
    <row r="1680" spans="1:3" x14ac:dyDescent="0.25">
      <c r="A1680">
        <v>134.608</v>
      </c>
      <c r="B1680">
        <v>-345.822</v>
      </c>
      <c r="C1680">
        <v>3.4079999999999999</v>
      </c>
    </row>
    <row r="1681" spans="1:3" x14ac:dyDescent="0.25">
      <c r="A1681">
        <v>134.71899999999999</v>
      </c>
      <c r="B1681">
        <v>-345.41</v>
      </c>
      <c r="C1681">
        <v>3.4079999999999999</v>
      </c>
    </row>
    <row r="1682" spans="1:3" x14ac:dyDescent="0.25">
      <c r="A1682">
        <v>134.816</v>
      </c>
      <c r="B1682">
        <v>-344.25700000000001</v>
      </c>
      <c r="C1682">
        <v>3.4049999999999998</v>
      </c>
    </row>
    <row r="1683" spans="1:3" x14ac:dyDescent="0.25">
      <c r="A1683">
        <v>134.91499999999999</v>
      </c>
      <c r="B1683">
        <v>-343.15699999999998</v>
      </c>
      <c r="C1683">
        <v>3.4060000000000001</v>
      </c>
    </row>
    <row r="1684" spans="1:3" x14ac:dyDescent="0.25">
      <c r="A1684">
        <v>135.02000000000001</v>
      </c>
      <c r="B1684">
        <v>-346.75299999999999</v>
      </c>
      <c r="C1684">
        <v>3.4060000000000001</v>
      </c>
    </row>
    <row r="1685" spans="1:3" x14ac:dyDescent="0.25">
      <c r="A1685">
        <v>135.107</v>
      </c>
      <c r="B1685">
        <v>-346.36399999999998</v>
      </c>
      <c r="C1685">
        <v>3.4060000000000001</v>
      </c>
    </row>
    <row r="1686" spans="1:3" x14ac:dyDescent="0.25">
      <c r="A1686">
        <v>135.21600000000001</v>
      </c>
      <c r="B1686">
        <v>-345.036</v>
      </c>
      <c r="C1686">
        <v>3.4060000000000001</v>
      </c>
    </row>
    <row r="1687" spans="1:3" x14ac:dyDescent="0.25">
      <c r="A1687">
        <v>135.321</v>
      </c>
      <c r="B1687">
        <v>-346.92200000000003</v>
      </c>
      <c r="C1687">
        <v>3.4060000000000001</v>
      </c>
    </row>
    <row r="1688" spans="1:3" x14ac:dyDescent="0.25">
      <c r="A1688">
        <v>135.41499999999999</v>
      </c>
      <c r="B1688">
        <v>-346.214</v>
      </c>
      <c r="C1688">
        <v>3.4060000000000001</v>
      </c>
    </row>
    <row r="1689" spans="1:3" x14ac:dyDescent="0.25">
      <c r="A1689">
        <v>135.506</v>
      </c>
      <c r="B1689">
        <v>-345.55700000000002</v>
      </c>
      <c r="C1689">
        <v>3.407</v>
      </c>
    </row>
    <row r="1690" spans="1:3" x14ac:dyDescent="0.25">
      <c r="A1690">
        <v>135.61199999999999</v>
      </c>
      <c r="B1690">
        <v>-351.44</v>
      </c>
      <c r="C1690">
        <v>3.407</v>
      </c>
    </row>
    <row r="1691" spans="1:3" x14ac:dyDescent="0.25">
      <c r="A1691">
        <v>135.71100000000001</v>
      </c>
      <c r="B1691">
        <v>-350.303</v>
      </c>
      <c r="C1691">
        <v>3.4079999999999999</v>
      </c>
    </row>
    <row r="1692" spans="1:3" x14ac:dyDescent="0.25">
      <c r="A1692">
        <v>135.81299999999999</v>
      </c>
      <c r="B1692">
        <v>-350.05099999999999</v>
      </c>
      <c r="C1692">
        <v>3.4060000000000001</v>
      </c>
    </row>
    <row r="1693" spans="1:3" x14ac:dyDescent="0.25">
      <c r="A1693">
        <v>135.91399999999999</v>
      </c>
      <c r="B1693">
        <v>-354.59699999999998</v>
      </c>
      <c r="C1693">
        <v>3.4049999999999998</v>
      </c>
    </row>
    <row r="1694" spans="1:3" x14ac:dyDescent="0.25">
      <c r="A1694">
        <v>136.006</v>
      </c>
      <c r="B1694">
        <v>-352.73500000000001</v>
      </c>
      <c r="C1694">
        <v>3.4060000000000001</v>
      </c>
    </row>
    <row r="1695" spans="1:3" x14ac:dyDescent="0.25">
      <c r="A1695">
        <v>136.10599999999999</v>
      </c>
      <c r="B1695">
        <v>-352.83699999999999</v>
      </c>
      <c r="C1695">
        <v>3.4060000000000001</v>
      </c>
    </row>
    <row r="1696" spans="1:3" x14ac:dyDescent="0.25">
      <c r="A1696">
        <v>136.20599999999999</v>
      </c>
      <c r="B1696">
        <v>-354</v>
      </c>
      <c r="C1696">
        <v>3.4060000000000001</v>
      </c>
    </row>
    <row r="1697" spans="1:3" x14ac:dyDescent="0.25">
      <c r="A1697">
        <v>136.322</v>
      </c>
      <c r="B1697">
        <v>-352.68</v>
      </c>
      <c r="C1697">
        <v>3.4060000000000001</v>
      </c>
    </row>
    <row r="1698" spans="1:3" x14ac:dyDescent="0.25">
      <c r="A1698">
        <v>136.40700000000001</v>
      </c>
      <c r="B1698">
        <v>-353.7</v>
      </c>
      <c r="C1698">
        <v>3.4060000000000001</v>
      </c>
    </row>
    <row r="1699" spans="1:3" x14ac:dyDescent="0.25">
      <c r="A1699">
        <v>136.506</v>
      </c>
      <c r="B1699">
        <v>-352.464</v>
      </c>
      <c r="C1699">
        <v>3.4060000000000001</v>
      </c>
    </row>
    <row r="1700" spans="1:3" x14ac:dyDescent="0.25">
      <c r="A1700">
        <v>136.626</v>
      </c>
      <c r="B1700">
        <v>-353.97500000000002</v>
      </c>
      <c r="C1700">
        <v>3.4049999999999998</v>
      </c>
    </row>
    <row r="1701" spans="1:3" x14ac:dyDescent="0.25">
      <c r="A1701">
        <v>136.70599999999999</v>
      </c>
      <c r="B1701">
        <v>-353.34899999999999</v>
      </c>
      <c r="C1701">
        <v>3.4079999999999999</v>
      </c>
    </row>
    <row r="1702" spans="1:3" x14ac:dyDescent="0.25">
      <c r="A1702">
        <v>136.80699999999999</v>
      </c>
      <c r="B1702">
        <v>-353.887</v>
      </c>
      <c r="C1702">
        <v>3.4060000000000001</v>
      </c>
    </row>
    <row r="1703" spans="1:3" x14ac:dyDescent="0.25">
      <c r="A1703">
        <v>136.90700000000001</v>
      </c>
      <c r="B1703">
        <v>-353.70800000000003</v>
      </c>
      <c r="C1703">
        <v>3.407</v>
      </c>
    </row>
    <row r="1704" spans="1:3" x14ac:dyDescent="0.25">
      <c r="A1704">
        <v>137.01300000000001</v>
      </c>
      <c r="B1704">
        <v>-353.77</v>
      </c>
      <c r="C1704">
        <v>3.4060000000000001</v>
      </c>
    </row>
    <row r="1705" spans="1:3" x14ac:dyDescent="0.25">
      <c r="A1705">
        <v>137.107</v>
      </c>
      <c r="B1705">
        <v>-353.22300000000001</v>
      </c>
      <c r="C1705">
        <v>3.4060000000000001</v>
      </c>
    </row>
    <row r="1706" spans="1:3" x14ac:dyDescent="0.25">
      <c r="A1706">
        <v>137.20699999999999</v>
      </c>
      <c r="B1706">
        <v>-352.96600000000001</v>
      </c>
      <c r="C1706">
        <v>3.4060000000000001</v>
      </c>
    </row>
    <row r="1707" spans="1:3" x14ac:dyDescent="0.25">
      <c r="A1707">
        <v>137.30699999999999</v>
      </c>
      <c r="B1707">
        <v>-353.233</v>
      </c>
      <c r="C1707">
        <v>3.4060000000000001</v>
      </c>
    </row>
    <row r="1708" spans="1:3" x14ac:dyDescent="0.25">
      <c r="A1708">
        <v>137.42099999999999</v>
      </c>
      <c r="B1708">
        <v>-353.55</v>
      </c>
      <c r="C1708">
        <v>3.4060000000000001</v>
      </c>
    </row>
    <row r="1709" spans="1:3" x14ac:dyDescent="0.25">
      <c r="A1709">
        <v>137.50700000000001</v>
      </c>
      <c r="B1709">
        <v>-353.791</v>
      </c>
      <c r="C1709">
        <v>3.4089999999999998</v>
      </c>
    </row>
    <row r="1710" spans="1:3" x14ac:dyDescent="0.25">
      <c r="A1710">
        <v>137.61600000000001</v>
      </c>
      <c r="B1710">
        <v>-354.01600000000002</v>
      </c>
      <c r="C1710">
        <v>3.4039999999999999</v>
      </c>
    </row>
    <row r="1711" spans="1:3" x14ac:dyDescent="0.25">
      <c r="A1711">
        <v>137.72300000000001</v>
      </c>
      <c r="B1711">
        <v>-355.28899999999999</v>
      </c>
      <c r="C1711">
        <v>3.403</v>
      </c>
    </row>
    <row r="1712" spans="1:3" x14ac:dyDescent="0.25">
      <c r="A1712">
        <v>137.816</v>
      </c>
      <c r="B1712">
        <v>-355.11599999999999</v>
      </c>
      <c r="C1712">
        <v>3.407</v>
      </c>
    </row>
    <row r="1713" spans="1:3" x14ac:dyDescent="0.25">
      <c r="A1713">
        <v>137.90600000000001</v>
      </c>
      <c r="B1713">
        <v>-353.03800000000001</v>
      </c>
      <c r="C1713">
        <v>3.407</v>
      </c>
    </row>
    <row r="1714" spans="1:3" x14ac:dyDescent="0.25">
      <c r="A1714">
        <v>138.006</v>
      </c>
      <c r="B1714">
        <v>-351.94</v>
      </c>
      <c r="C1714">
        <v>3.4060000000000001</v>
      </c>
    </row>
    <row r="1715" spans="1:3" x14ac:dyDescent="0.25">
      <c r="A1715">
        <v>138.12299999999999</v>
      </c>
      <c r="B1715">
        <v>-352.858</v>
      </c>
      <c r="C1715">
        <v>3.4060000000000001</v>
      </c>
    </row>
    <row r="1716" spans="1:3" x14ac:dyDescent="0.25">
      <c r="A1716">
        <v>138.20599999999999</v>
      </c>
      <c r="B1716">
        <v>-354.25599999999997</v>
      </c>
      <c r="C1716">
        <v>3.4060000000000001</v>
      </c>
    </row>
    <row r="1717" spans="1:3" x14ac:dyDescent="0.25">
      <c r="A1717">
        <v>138.328</v>
      </c>
      <c r="B1717">
        <v>-356.69099999999997</v>
      </c>
      <c r="C1717">
        <v>3.4060000000000001</v>
      </c>
    </row>
    <row r="1718" spans="1:3" x14ac:dyDescent="0.25">
      <c r="A1718">
        <v>138.41999999999999</v>
      </c>
      <c r="B1718">
        <v>-357.16800000000001</v>
      </c>
      <c r="C1718">
        <v>3.407</v>
      </c>
    </row>
    <row r="1719" spans="1:3" x14ac:dyDescent="0.25">
      <c r="A1719">
        <v>138.51300000000001</v>
      </c>
      <c r="B1719">
        <v>-357.27300000000002</v>
      </c>
      <c r="C1719">
        <v>3.4079999999999999</v>
      </c>
    </row>
    <row r="1720" spans="1:3" x14ac:dyDescent="0.25">
      <c r="A1720">
        <v>138.60599999999999</v>
      </c>
      <c r="B1720">
        <v>-357.31400000000002</v>
      </c>
      <c r="C1720">
        <v>3.407</v>
      </c>
    </row>
    <row r="1721" spans="1:3" x14ac:dyDescent="0.25">
      <c r="A1721">
        <v>138.70599999999999</v>
      </c>
      <c r="B1721">
        <v>-356.73399999999998</v>
      </c>
      <c r="C1721">
        <v>3.4079999999999999</v>
      </c>
    </row>
    <row r="1722" spans="1:3" x14ac:dyDescent="0.25">
      <c r="A1722">
        <v>138.82</v>
      </c>
      <c r="B1722">
        <v>-357.19600000000003</v>
      </c>
      <c r="C1722">
        <v>3.407</v>
      </c>
    </row>
    <row r="1723" spans="1:3" x14ac:dyDescent="0.25">
      <c r="A1723">
        <v>138.90700000000001</v>
      </c>
      <c r="B1723">
        <v>-367.01</v>
      </c>
      <c r="C1723">
        <v>3.4079999999999999</v>
      </c>
    </row>
    <row r="1724" spans="1:3" x14ac:dyDescent="0.25">
      <c r="A1724">
        <v>139.02500000000001</v>
      </c>
      <c r="B1724">
        <v>-366.35399999999998</v>
      </c>
      <c r="C1724">
        <v>3.4060000000000001</v>
      </c>
    </row>
    <row r="1725" spans="1:3" x14ac:dyDescent="0.25">
      <c r="A1725">
        <v>139.107</v>
      </c>
      <c r="B1725">
        <v>-364.64</v>
      </c>
      <c r="C1725">
        <v>3.4060000000000001</v>
      </c>
    </row>
    <row r="1726" spans="1:3" x14ac:dyDescent="0.25">
      <c r="A1726">
        <v>139.20699999999999</v>
      </c>
      <c r="B1726">
        <v>-369.49400000000003</v>
      </c>
      <c r="C1726">
        <v>3.4060000000000001</v>
      </c>
    </row>
    <row r="1727" spans="1:3" x14ac:dyDescent="0.25">
      <c r="A1727">
        <v>139.30699999999999</v>
      </c>
      <c r="B1727">
        <v>-367.41800000000001</v>
      </c>
      <c r="C1727">
        <v>3.4060000000000001</v>
      </c>
    </row>
    <row r="1728" spans="1:3" x14ac:dyDescent="0.25">
      <c r="A1728">
        <v>139.416</v>
      </c>
      <c r="B1728">
        <v>-367.33800000000002</v>
      </c>
      <c r="C1728">
        <v>3.4060000000000001</v>
      </c>
    </row>
    <row r="1729" spans="1:3" x14ac:dyDescent="0.25">
      <c r="A1729">
        <v>139.51</v>
      </c>
      <c r="B1729">
        <v>-369.197</v>
      </c>
      <c r="C1729">
        <v>3.4089999999999998</v>
      </c>
    </row>
    <row r="1730" spans="1:3" x14ac:dyDescent="0.25">
      <c r="A1730">
        <v>139.607</v>
      </c>
      <c r="B1730">
        <v>-367.40699999999998</v>
      </c>
      <c r="C1730">
        <v>3.4089999999999998</v>
      </c>
    </row>
    <row r="1731" spans="1:3" x14ac:dyDescent="0.25">
      <c r="A1731">
        <v>139.71799999999999</v>
      </c>
      <c r="B1731">
        <v>-367.483</v>
      </c>
      <c r="C1731">
        <v>3.4049999999999998</v>
      </c>
    </row>
    <row r="1732" spans="1:3" x14ac:dyDescent="0.25">
      <c r="A1732">
        <v>139.80699999999999</v>
      </c>
      <c r="B1732">
        <v>-367.67599999999999</v>
      </c>
      <c r="C1732">
        <v>3.4079999999999999</v>
      </c>
    </row>
    <row r="1733" spans="1:3" x14ac:dyDescent="0.25">
      <c r="A1733">
        <v>139.90700000000001</v>
      </c>
      <c r="B1733">
        <v>-366.48200000000003</v>
      </c>
      <c r="C1733">
        <v>3.4049999999999998</v>
      </c>
    </row>
    <row r="1734" spans="1:3" x14ac:dyDescent="0.25">
      <c r="A1734">
        <v>140.01</v>
      </c>
      <c r="B1734">
        <v>-367.572</v>
      </c>
      <c r="C1734">
        <v>3.4060000000000001</v>
      </c>
    </row>
    <row r="1735" spans="1:3" x14ac:dyDescent="0.25">
      <c r="A1735">
        <v>140.113</v>
      </c>
      <c r="B1735">
        <v>-366.31299999999999</v>
      </c>
      <c r="C1735">
        <v>3.4060000000000001</v>
      </c>
    </row>
    <row r="1736" spans="1:3" x14ac:dyDescent="0.25">
      <c r="A1736">
        <v>140.20699999999999</v>
      </c>
      <c r="B1736">
        <v>-367.38900000000001</v>
      </c>
      <c r="C1736">
        <v>3.4060000000000001</v>
      </c>
    </row>
    <row r="1737" spans="1:3" x14ac:dyDescent="0.25">
      <c r="A1737">
        <v>140.30699999999999</v>
      </c>
      <c r="B1737">
        <v>-366.64699999999999</v>
      </c>
      <c r="C1737">
        <v>3.4060000000000001</v>
      </c>
    </row>
    <row r="1738" spans="1:3" x14ac:dyDescent="0.25">
      <c r="A1738">
        <v>140.41499999999999</v>
      </c>
      <c r="B1738">
        <v>-367.48</v>
      </c>
      <c r="C1738">
        <v>3.407</v>
      </c>
    </row>
    <row r="1739" spans="1:3" x14ac:dyDescent="0.25">
      <c r="A1739">
        <v>140.51499999999999</v>
      </c>
      <c r="B1739">
        <v>-369.71800000000002</v>
      </c>
      <c r="C1739">
        <v>3.4060000000000001</v>
      </c>
    </row>
    <row r="1740" spans="1:3" x14ac:dyDescent="0.25">
      <c r="A1740">
        <v>140.62</v>
      </c>
      <c r="B1740">
        <v>-368.42500000000001</v>
      </c>
      <c r="C1740">
        <v>3.407</v>
      </c>
    </row>
    <row r="1741" spans="1:3" x14ac:dyDescent="0.25">
      <c r="A1741">
        <v>140.715</v>
      </c>
      <c r="B1741">
        <v>-370.73099999999999</v>
      </c>
      <c r="C1741">
        <v>3.4060000000000001</v>
      </c>
    </row>
    <row r="1742" spans="1:3" x14ac:dyDescent="0.25">
      <c r="A1742">
        <v>140.82400000000001</v>
      </c>
      <c r="B1742">
        <v>-370.08600000000001</v>
      </c>
      <c r="C1742">
        <v>3.4049999999999998</v>
      </c>
    </row>
    <row r="1743" spans="1:3" x14ac:dyDescent="0.25">
      <c r="A1743">
        <v>140.91499999999999</v>
      </c>
      <c r="B1743">
        <v>-370.5</v>
      </c>
      <c r="C1743">
        <v>3.407</v>
      </c>
    </row>
    <row r="1744" spans="1:3" x14ac:dyDescent="0.25">
      <c r="A1744">
        <v>141.023</v>
      </c>
      <c r="B1744">
        <v>-370.661</v>
      </c>
      <c r="C1744">
        <v>3.4060000000000001</v>
      </c>
    </row>
    <row r="1745" spans="1:3" x14ac:dyDescent="0.25">
      <c r="A1745">
        <v>141.10599999999999</v>
      </c>
      <c r="B1745">
        <v>-369.70600000000002</v>
      </c>
      <c r="C1745">
        <v>3.4060000000000001</v>
      </c>
    </row>
    <row r="1746" spans="1:3" x14ac:dyDescent="0.25">
      <c r="A1746">
        <v>141.221</v>
      </c>
      <c r="B1746">
        <v>-371.48</v>
      </c>
      <c r="C1746">
        <v>3.4060000000000001</v>
      </c>
    </row>
    <row r="1747" spans="1:3" x14ac:dyDescent="0.25">
      <c r="A1747">
        <v>141.30699999999999</v>
      </c>
      <c r="B1747">
        <v>-371.12900000000002</v>
      </c>
      <c r="C1747">
        <v>3.4060000000000001</v>
      </c>
    </row>
    <row r="1748" spans="1:3" x14ac:dyDescent="0.25">
      <c r="A1748">
        <v>141.40700000000001</v>
      </c>
      <c r="B1748">
        <v>-374.53100000000001</v>
      </c>
      <c r="C1748">
        <v>3.407</v>
      </c>
    </row>
    <row r="1749" spans="1:3" x14ac:dyDescent="0.25">
      <c r="A1749">
        <v>141.50700000000001</v>
      </c>
      <c r="B1749">
        <v>-374.39699999999999</v>
      </c>
      <c r="C1749">
        <v>3.407</v>
      </c>
    </row>
    <row r="1750" spans="1:3" x14ac:dyDescent="0.25">
      <c r="A1750">
        <v>141.62100000000001</v>
      </c>
      <c r="B1750">
        <v>-375.02600000000001</v>
      </c>
      <c r="C1750">
        <v>3.4060000000000001</v>
      </c>
    </row>
    <row r="1751" spans="1:3" x14ac:dyDescent="0.25">
      <c r="A1751">
        <v>141.721</v>
      </c>
      <c r="B1751">
        <v>-376.03300000000002</v>
      </c>
      <c r="C1751">
        <v>3.4039999999999999</v>
      </c>
    </row>
    <row r="1752" spans="1:3" x14ac:dyDescent="0.25">
      <c r="A1752">
        <v>141.80699999999999</v>
      </c>
      <c r="B1752">
        <v>-375.58699999999999</v>
      </c>
      <c r="C1752">
        <v>3.4089999999999998</v>
      </c>
    </row>
    <row r="1753" spans="1:3" x14ac:dyDescent="0.25">
      <c r="A1753">
        <v>141.911</v>
      </c>
      <c r="B1753">
        <v>-377.93599999999998</v>
      </c>
      <c r="C1753">
        <v>3.4060000000000001</v>
      </c>
    </row>
    <row r="1754" spans="1:3" x14ac:dyDescent="0.25">
      <c r="A1754">
        <v>142.006</v>
      </c>
      <c r="B1754">
        <v>-377.39600000000002</v>
      </c>
      <c r="C1754">
        <v>3.4060000000000001</v>
      </c>
    </row>
    <row r="1755" spans="1:3" x14ac:dyDescent="0.25">
      <c r="A1755">
        <v>142.119</v>
      </c>
      <c r="B1755">
        <v>-379.47899999999998</v>
      </c>
      <c r="C1755">
        <v>3.4060000000000001</v>
      </c>
    </row>
    <row r="1756" spans="1:3" x14ac:dyDescent="0.25">
      <c r="A1756">
        <v>142.21299999999999</v>
      </c>
      <c r="B1756">
        <v>-378.04899999999998</v>
      </c>
      <c r="C1756">
        <v>3.4060000000000001</v>
      </c>
    </row>
    <row r="1757" spans="1:3" x14ac:dyDescent="0.25">
      <c r="A1757">
        <v>142.31299999999999</v>
      </c>
      <c r="B1757">
        <v>-381.19200000000001</v>
      </c>
      <c r="C1757">
        <v>3.4060000000000001</v>
      </c>
    </row>
    <row r="1758" spans="1:3" x14ac:dyDescent="0.25">
      <c r="A1758">
        <v>142.41</v>
      </c>
      <c r="B1758">
        <v>-380.012</v>
      </c>
      <c r="C1758">
        <v>3.403</v>
      </c>
    </row>
    <row r="1759" spans="1:3" x14ac:dyDescent="0.25">
      <c r="A1759">
        <v>142.518</v>
      </c>
      <c r="B1759">
        <v>-380.51799999999997</v>
      </c>
      <c r="C1759">
        <v>3.407</v>
      </c>
    </row>
    <row r="1760" spans="1:3" x14ac:dyDescent="0.25">
      <c r="A1760">
        <v>142.60599999999999</v>
      </c>
      <c r="B1760">
        <v>-381.01299999999998</v>
      </c>
      <c r="C1760">
        <v>3.4060000000000001</v>
      </c>
    </row>
    <row r="1761" spans="1:3" x14ac:dyDescent="0.25">
      <c r="A1761">
        <v>142.70599999999999</v>
      </c>
      <c r="B1761">
        <v>-380.83600000000001</v>
      </c>
      <c r="C1761">
        <v>3.4060000000000001</v>
      </c>
    </row>
    <row r="1762" spans="1:3" x14ac:dyDescent="0.25">
      <c r="A1762">
        <v>142.822</v>
      </c>
      <c r="B1762">
        <v>-381.58699999999999</v>
      </c>
      <c r="C1762">
        <v>3.4089999999999998</v>
      </c>
    </row>
    <row r="1763" spans="1:3" x14ac:dyDescent="0.25">
      <c r="A1763">
        <v>142.90600000000001</v>
      </c>
      <c r="B1763">
        <v>-380.67099999999999</v>
      </c>
      <c r="C1763">
        <v>3.4060000000000001</v>
      </c>
    </row>
    <row r="1764" spans="1:3" x14ac:dyDescent="0.25">
      <c r="A1764">
        <v>143.00700000000001</v>
      </c>
      <c r="B1764">
        <v>-384.59100000000001</v>
      </c>
      <c r="C1764">
        <v>3.4060000000000001</v>
      </c>
    </row>
    <row r="1765" spans="1:3" x14ac:dyDescent="0.25">
      <c r="A1765">
        <v>143.12899999999999</v>
      </c>
      <c r="B1765">
        <v>-382.98</v>
      </c>
      <c r="C1765">
        <v>3.4060000000000001</v>
      </c>
    </row>
    <row r="1766" spans="1:3" x14ac:dyDescent="0.25">
      <c r="A1766">
        <v>143.20699999999999</v>
      </c>
      <c r="B1766">
        <v>-381.666</v>
      </c>
      <c r="C1766">
        <v>3.4060000000000001</v>
      </c>
    </row>
    <row r="1767" spans="1:3" x14ac:dyDescent="0.25">
      <c r="A1767">
        <v>143.321</v>
      </c>
      <c r="B1767">
        <v>-384.274</v>
      </c>
      <c r="C1767">
        <v>3.4049999999999998</v>
      </c>
    </row>
    <row r="1768" spans="1:3" x14ac:dyDescent="0.25">
      <c r="A1768">
        <v>143.40700000000001</v>
      </c>
      <c r="B1768">
        <v>-385.27800000000002</v>
      </c>
      <c r="C1768">
        <v>3.4049999999999998</v>
      </c>
    </row>
    <row r="1769" spans="1:3" x14ac:dyDescent="0.25">
      <c r="A1769">
        <v>143.50700000000001</v>
      </c>
      <c r="B1769">
        <v>-383.5</v>
      </c>
      <c r="C1769">
        <v>3.4060000000000001</v>
      </c>
    </row>
    <row r="1770" spans="1:3" x14ac:dyDescent="0.25">
      <c r="A1770">
        <v>143.61000000000001</v>
      </c>
      <c r="B1770">
        <v>-382.29</v>
      </c>
      <c r="C1770">
        <v>3.4049999999999998</v>
      </c>
    </row>
    <row r="1771" spans="1:3" x14ac:dyDescent="0.25">
      <c r="A1771">
        <v>143.70599999999999</v>
      </c>
      <c r="B1771">
        <v>-388.00700000000001</v>
      </c>
      <c r="C1771">
        <v>3.4079999999999999</v>
      </c>
    </row>
    <row r="1772" spans="1:3" x14ac:dyDescent="0.25">
      <c r="A1772">
        <v>143.80600000000001</v>
      </c>
      <c r="B1772">
        <v>-386.24700000000001</v>
      </c>
      <c r="C1772">
        <v>3.4060000000000001</v>
      </c>
    </row>
    <row r="1773" spans="1:3" x14ac:dyDescent="0.25">
      <c r="A1773">
        <v>143.911</v>
      </c>
      <c r="B1773">
        <v>-384.81200000000001</v>
      </c>
      <c r="C1773">
        <v>3.4060000000000001</v>
      </c>
    </row>
    <row r="1774" spans="1:3" x14ac:dyDescent="0.25">
      <c r="A1774">
        <v>144.006</v>
      </c>
      <c r="B1774">
        <v>-384.34800000000001</v>
      </c>
      <c r="C1774">
        <v>3.4060000000000001</v>
      </c>
    </row>
    <row r="1775" spans="1:3" x14ac:dyDescent="0.25">
      <c r="A1775">
        <v>144.10599999999999</v>
      </c>
      <c r="B1775">
        <v>-393.34100000000001</v>
      </c>
      <c r="C1775">
        <v>3.4060000000000001</v>
      </c>
    </row>
    <row r="1776" spans="1:3" x14ac:dyDescent="0.25">
      <c r="A1776">
        <v>144.21100000000001</v>
      </c>
      <c r="B1776">
        <v>-391.36099999999999</v>
      </c>
      <c r="C1776">
        <v>3.4060000000000001</v>
      </c>
    </row>
    <row r="1777" spans="1:3" x14ac:dyDescent="0.25">
      <c r="A1777">
        <v>144.31</v>
      </c>
      <c r="B1777">
        <v>-389.60399999999998</v>
      </c>
      <c r="C1777">
        <v>3.407</v>
      </c>
    </row>
    <row r="1778" spans="1:3" x14ac:dyDescent="0.25">
      <c r="A1778">
        <v>144.40600000000001</v>
      </c>
      <c r="B1778">
        <v>-394.83100000000002</v>
      </c>
      <c r="C1778">
        <v>3.407</v>
      </c>
    </row>
    <row r="1779" spans="1:3" x14ac:dyDescent="0.25">
      <c r="A1779">
        <v>144.512</v>
      </c>
      <c r="B1779">
        <v>-400.10399999999998</v>
      </c>
      <c r="C1779">
        <v>3.407</v>
      </c>
    </row>
    <row r="1780" spans="1:3" x14ac:dyDescent="0.25">
      <c r="A1780">
        <v>144.60599999999999</v>
      </c>
      <c r="B1780">
        <v>-397.03699999999998</v>
      </c>
      <c r="C1780">
        <v>3.4060000000000001</v>
      </c>
    </row>
    <row r="1781" spans="1:3" x14ac:dyDescent="0.25">
      <c r="A1781">
        <v>144.70599999999999</v>
      </c>
      <c r="B1781">
        <v>-394.875</v>
      </c>
      <c r="C1781">
        <v>3.407</v>
      </c>
    </row>
    <row r="1782" spans="1:3" x14ac:dyDescent="0.25">
      <c r="A1782">
        <v>144.80600000000001</v>
      </c>
      <c r="B1782">
        <v>-393.48599999999999</v>
      </c>
      <c r="C1782">
        <v>3.4060000000000001</v>
      </c>
    </row>
    <row r="1783" spans="1:3" x14ac:dyDescent="0.25">
      <c r="A1783">
        <v>144.90600000000001</v>
      </c>
      <c r="B1783">
        <v>-399.464</v>
      </c>
      <c r="C1783">
        <v>3.4060000000000001</v>
      </c>
    </row>
    <row r="1784" spans="1:3" x14ac:dyDescent="0.25">
      <c r="A1784">
        <v>145.00700000000001</v>
      </c>
      <c r="B1784">
        <v>-397.32100000000003</v>
      </c>
      <c r="C1784">
        <v>3.4060000000000001</v>
      </c>
    </row>
    <row r="1785" spans="1:3" x14ac:dyDescent="0.25">
      <c r="A1785">
        <v>145.107</v>
      </c>
      <c r="B1785">
        <v>-395.32299999999998</v>
      </c>
      <c r="C1785">
        <v>3.4060000000000001</v>
      </c>
    </row>
    <row r="1786" spans="1:3" x14ac:dyDescent="0.25">
      <c r="A1786">
        <v>145.20699999999999</v>
      </c>
      <c r="B1786">
        <v>-393.79899999999998</v>
      </c>
      <c r="C1786">
        <v>3.4060000000000001</v>
      </c>
    </row>
    <row r="1787" spans="1:3" x14ac:dyDescent="0.25">
      <c r="A1787">
        <v>145.327</v>
      </c>
      <c r="B1787">
        <v>-398.90199999999999</v>
      </c>
      <c r="C1787">
        <v>3.4060000000000001</v>
      </c>
    </row>
    <row r="1788" spans="1:3" x14ac:dyDescent="0.25">
      <c r="A1788">
        <v>145.41499999999999</v>
      </c>
      <c r="B1788">
        <v>-400.33800000000002</v>
      </c>
      <c r="C1788">
        <v>3.407</v>
      </c>
    </row>
    <row r="1789" spans="1:3" x14ac:dyDescent="0.25">
      <c r="A1789">
        <v>145.506</v>
      </c>
      <c r="B1789">
        <v>-398.76799999999997</v>
      </c>
      <c r="C1789">
        <v>3.4049999999999998</v>
      </c>
    </row>
    <row r="1790" spans="1:3" x14ac:dyDescent="0.25">
      <c r="A1790">
        <v>145.61500000000001</v>
      </c>
      <c r="B1790">
        <v>-397.48700000000002</v>
      </c>
      <c r="C1790">
        <v>3.407</v>
      </c>
    </row>
    <row r="1791" spans="1:3" x14ac:dyDescent="0.25">
      <c r="A1791">
        <v>145.715</v>
      </c>
      <c r="B1791">
        <v>-399.10500000000002</v>
      </c>
      <c r="C1791">
        <v>3.4060000000000001</v>
      </c>
    </row>
    <row r="1792" spans="1:3" x14ac:dyDescent="0.25">
      <c r="A1792">
        <v>145.815</v>
      </c>
      <c r="B1792">
        <v>-397.71</v>
      </c>
      <c r="C1792">
        <v>3.4060000000000001</v>
      </c>
    </row>
    <row r="1793" spans="1:3" x14ac:dyDescent="0.25">
      <c r="A1793">
        <v>145.90700000000001</v>
      </c>
      <c r="B1793">
        <v>-396.58800000000002</v>
      </c>
      <c r="C1793">
        <v>3.4060000000000001</v>
      </c>
    </row>
    <row r="1794" spans="1:3" x14ac:dyDescent="0.25">
      <c r="A1794">
        <v>146.006</v>
      </c>
      <c r="B1794">
        <v>-398.995</v>
      </c>
      <c r="C1794">
        <v>3.4060000000000001</v>
      </c>
    </row>
    <row r="1795" spans="1:3" x14ac:dyDescent="0.25">
      <c r="A1795">
        <v>146.124</v>
      </c>
      <c r="B1795">
        <v>-397.815</v>
      </c>
      <c r="C1795">
        <v>3.4060000000000001</v>
      </c>
    </row>
    <row r="1796" spans="1:3" x14ac:dyDescent="0.25">
      <c r="A1796">
        <v>146.214</v>
      </c>
      <c r="B1796">
        <v>-396.786</v>
      </c>
      <c r="C1796">
        <v>3.4060000000000001</v>
      </c>
    </row>
    <row r="1797" spans="1:3" x14ac:dyDescent="0.25">
      <c r="A1797">
        <v>146.31299999999999</v>
      </c>
      <c r="B1797">
        <v>-397.73</v>
      </c>
      <c r="C1797">
        <v>3.41</v>
      </c>
    </row>
    <row r="1798" spans="1:3" x14ac:dyDescent="0.25">
      <c r="A1798">
        <v>146.41200000000001</v>
      </c>
      <c r="B1798">
        <v>-397.255</v>
      </c>
      <c r="C1798">
        <v>3.407</v>
      </c>
    </row>
    <row r="1799" spans="1:3" x14ac:dyDescent="0.25">
      <c r="A1799">
        <v>146.517</v>
      </c>
      <c r="B1799">
        <v>-397.358</v>
      </c>
      <c r="C1799">
        <v>3.4079999999999999</v>
      </c>
    </row>
    <row r="1800" spans="1:3" x14ac:dyDescent="0.25">
      <c r="A1800">
        <v>146.625</v>
      </c>
      <c r="B1800">
        <v>-397.65</v>
      </c>
      <c r="C1800">
        <v>3.4060000000000001</v>
      </c>
    </row>
    <row r="1801" spans="1:3" x14ac:dyDescent="0.25">
      <c r="A1801">
        <v>146.71100000000001</v>
      </c>
      <c r="B1801">
        <v>-398.23399999999998</v>
      </c>
      <c r="C1801">
        <v>3.407</v>
      </c>
    </row>
    <row r="1802" spans="1:3" x14ac:dyDescent="0.25">
      <c r="A1802">
        <v>146.80699999999999</v>
      </c>
      <c r="B1802">
        <v>-398.18</v>
      </c>
      <c r="C1802">
        <v>3.4060000000000001</v>
      </c>
    </row>
    <row r="1803" spans="1:3" x14ac:dyDescent="0.25">
      <c r="A1803">
        <v>146.91399999999999</v>
      </c>
      <c r="B1803">
        <v>-398.584</v>
      </c>
      <c r="C1803">
        <v>3.4060000000000001</v>
      </c>
    </row>
    <row r="1804" spans="1:3" x14ac:dyDescent="0.25">
      <c r="A1804">
        <v>147.012</v>
      </c>
      <c r="B1804">
        <v>-398.12900000000002</v>
      </c>
      <c r="C1804">
        <v>3.4060000000000001</v>
      </c>
    </row>
    <row r="1805" spans="1:3" x14ac:dyDescent="0.25">
      <c r="A1805">
        <v>147.10599999999999</v>
      </c>
      <c r="B1805">
        <v>-401.40100000000001</v>
      </c>
      <c r="C1805">
        <v>3.4060000000000001</v>
      </c>
    </row>
    <row r="1806" spans="1:3" x14ac:dyDescent="0.25">
      <c r="A1806">
        <v>147.20599999999999</v>
      </c>
      <c r="B1806">
        <v>-401.34300000000002</v>
      </c>
      <c r="C1806">
        <v>3.4049999999999998</v>
      </c>
    </row>
    <row r="1807" spans="1:3" x14ac:dyDescent="0.25">
      <c r="A1807">
        <v>147.30600000000001</v>
      </c>
      <c r="B1807">
        <v>-402.55399999999997</v>
      </c>
      <c r="C1807">
        <v>3.4060000000000001</v>
      </c>
    </row>
    <row r="1808" spans="1:3" x14ac:dyDescent="0.25">
      <c r="A1808">
        <v>147.41399999999999</v>
      </c>
      <c r="B1808">
        <v>-402.25400000000002</v>
      </c>
      <c r="C1808">
        <v>3.4079999999999999</v>
      </c>
    </row>
    <row r="1809" spans="1:3" x14ac:dyDescent="0.25">
      <c r="A1809">
        <v>147.506</v>
      </c>
      <c r="B1809">
        <v>-403.15800000000002</v>
      </c>
      <c r="C1809">
        <v>3.407</v>
      </c>
    </row>
    <row r="1810" spans="1:3" x14ac:dyDescent="0.25">
      <c r="A1810">
        <v>147.60599999999999</v>
      </c>
      <c r="B1810">
        <v>-403.12299999999999</v>
      </c>
      <c r="C1810">
        <v>3.407</v>
      </c>
    </row>
    <row r="1811" spans="1:3" x14ac:dyDescent="0.25">
      <c r="A1811">
        <v>147.733</v>
      </c>
      <c r="B1811">
        <v>-403.79399999999998</v>
      </c>
      <c r="C1811">
        <v>3.4060000000000001</v>
      </c>
    </row>
    <row r="1812" spans="1:3" x14ac:dyDescent="0.25">
      <c r="A1812">
        <v>147.80600000000001</v>
      </c>
      <c r="B1812">
        <v>-403.49200000000002</v>
      </c>
      <c r="C1812">
        <v>3.4060000000000001</v>
      </c>
    </row>
    <row r="1813" spans="1:3" x14ac:dyDescent="0.25">
      <c r="A1813">
        <v>147.90700000000001</v>
      </c>
      <c r="B1813">
        <v>-403.69799999999998</v>
      </c>
      <c r="C1813">
        <v>3.4060000000000001</v>
      </c>
    </row>
    <row r="1814" spans="1:3" x14ac:dyDescent="0.25">
      <c r="A1814">
        <v>148.02099999999999</v>
      </c>
      <c r="B1814">
        <v>-407.60700000000003</v>
      </c>
      <c r="C1814">
        <v>3.407</v>
      </c>
    </row>
    <row r="1815" spans="1:3" x14ac:dyDescent="0.25">
      <c r="A1815">
        <v>148.11500000000001</v>
      </c>
      <c r="B1815">
        <v>-406.91199999999998</v>
      </c>
      <c r="C1815">
        <v>3.4060000000000001</v>
      </c>
    </row>
    <row r="1816" spans="1:3" x14ac:dyDescent="0.25">
      <c r="A1816">
        <v>148.21</v>
      </c>
      <c r="B1816">
        <v>-410.916</v>
      </c>
      <c r="C1816">
        <v>3.4060000000000001</v>
      </c>
    </row>
    <row r="1817" spans="1:3" x14ac:dyDescent="0.25">
      <c r="A1817">
        <v>148.30600000000001</v>
      </c>
      <c r="B1817">
        <v>-410.56200000000001</v>
      </c>
      <c r="C1817">
        <v>3.407</v>
      </c>
    </row>
    <row r="1818" spans="1:3" x14ac:dyDescent="0.25">
      <c r="A1818">
        <v>148.40700000000001</v>
      </c>
      <c r="B1818">
        <v>-410.53500000000003</v>
      </c>
      <c r="C1818">
        <v>3.4089999999999998</v>
      </c>
    </row>
    <row r="1819" spans="1:3" x14ac:dyDescent="0.25">
      <c r="A1819">
        <v>148.541</v>
      </c>
      <c r="B1819">
        <v>-412.83100000000002</v>
      </c>
      <c r="C1819">
        <v>3.407</v>
      </c>
    </row>
    <row r="1820" spans="1:3" x14ac:dyDescent="0.25">
      <c r="A1820">
        <v>148.607</v>
      </c>
      <c r="B1820">
        <v>-411.01799999999997</v>
      </c>
      <c r="C1820">
        <v>3.407</v>
      </c>
    </row>
    <row r="1821" spans="1:3" x14ac:dyDescent="0.25">
      <c r="A1821">
        <v>148.726</v>
      </c>
      <c r="B1821">
        <v>-412.03100000000001</v>
      </c>
      <c r="C1821">
        <v>3.4060000000000001</v>
      </c>
    </row>
    <row r="1822" spans="1:3" x14ac:dyDescent="0.25">
      <c r="A1822">
        <v>148.815</v>
      </c>
      <c r="B1822">
        <v>-412.02300000000002</v>
      </c>
      <c r="C1822">
        <v>3.4060000000000001</v>
      </c>
    </row>
    <row r="1823" spans="1:3" x14ac:dyDescent="0.25">
      <c r="A1823">
        <v>148.90700000000001</v>
      </c>
      <c r="B1823">
        <v>-410.541</v>
      </c>
      <c r="C1823">
        <v>3.4060000000000001</v>
      </c>
    </row>
    <row r="1824" spans="1:3" x14ac:dyDescent="0.25">
      <c r="A1824">
        <v>149.00800000000001</v>
      </c>
      <c r="B1824">
        <v>-410.00099999999998</v>
      </c>
      <c r="C1824">
        <v>3.4060000000000001</v>
      </c>
    </row>
    <row r="1825" spans="1:3" x14ac:dyDescent="0.25">
      <c r="A1825">
        <v>149.108</v>
      </c>
      <c r="B1825">
        <v>-408.71800000000002</v>
      </c>
      <c r="C1825">
        <v>3.4060000000000001</v>
      </c>
    </row>
    <row r="1826" spans="1:3" x14ac:dyDescent="0.25">
      <c r="A1826">
        <v>149.214</v>
      </c>
      <c r="B1826">
        <v>-407.596</v>
      </c>
      <c r="C1826">
        <v>3.407</v>
      </c>
    </row>
    <row r="1827" spans="1:3" x14ac:dyDescent="0.25">
      <c r="A1827">
        <v>149.30699999999999</v>
      </c>
      <c r="B1827">
        <v>-409.87900000000002</v>
      </c>
      <c r="C1827">
        <v>3.407</v>
      </c>
    </row>
    <row r="1828" spans="1:3" x14ac:dyDescent="0.25">
      <c r="A1828">
        <v>149.42500000000001</v>
      </c>
      <c r="B1828">
        <v>-408.72800000000001</v>
      </c>
      <c r="C1828">
        <v>3.4049999999999998</v>
      </c>
    </row>
    <row r="1829" spans="1:3" x14ac:dyDescent="0.25">
      <c r="A1829">
        <v>149.52000000000001</v>
      </c>
      <c r="B1829">
        <v>-412.33300000000003</v>
      </c>
      <c r="C1829">
        <v>3.4020000000000001</v>
      </c>
    </row>
    <row r="1830" spans="1:3" x14ac:dyDescent="0.25">
      <c r="A1830">
        <v>149.62</v>
      </c>
      <c r="B1830">
        <v>-414.99299999999999</v>
      </c>
      <c r="C1830">
        <v>3.41</v>
      </c>
    </row>
    <row r="1831" spans="1:3" x14ac:dyDescent="0.25">
      <c r="A1831">
        <v>149.70699999999999</v>
      </c>
      <c r="B1831">
        <v>-413.26499999999999</v>
      </c>
      <c r="C1831">
        <v>3.4060000000000001</v>
      </c>
    </row>
    <row r="1832" spans="1:3" x14ac:dyDescent="0.25">
      <c r="A1832">
        <v>149.80799999999999</v>
      </c>
      <c r="B1832">
        <v>-411.90899999999999</v>
      </c>
      <c r="C1832">
        <v>3.4060000000000001</v>
      </c>
    </row>
    <row r="1833" spans="1:3" x14ac:dyDescent="0.25">
      <c r="A1833">
        <v>149.91200000000001</v>
      </c>
      <c r="B1833">
        <v>-416.52</v>
      </c>
      <c r="C1833">
        <v>3.4060000000000001</v>
      </c>
    </row>
    <row r="1834" spans="1:3" x14ac:dyDescent="0.25">
      <c r="A1834">
        <v>150.02600000000001</v>
      </c>
      <c r="B1834">
        <v>-417.91399999999999</v>
      </c>
      <c r="C1834">
        <v>3.4060000000000001</v>
      </c>
    </row>
    <row r="1835" spans="1:3" x14ac:dyDescent="0.25">
      <c r="A1835">
        <v>150.11699999999999</v>
      </c>
      <c r="B1835">
        <v>-416.06299999999999</v>
      </c>
      <c r="C1835">
        <v>3.4060000000000001</v>
      </c>
    </row>
    <row r="1836" spans="1:3" x14ac:dyDescent="0.25">
      <c r="A1836">
        <v>150.21299999999999</v>
      </c>
      <c r="B1836">
        <v>-423.37299999999999</v>
      </c>
      <c r="C1836">
        <v>3.4079999999999999</v>
      </c>
    </row>
    <row r="1837" spans="1:3" x14ac:dyDescent="0.25">
      <c r="A1837">
        <v>150.327</v>
      </c>
      <c r="B1837">
        <v>-424.642</v>
      </c>
      <c r="C1837">
        <v>3.4089999999999998</v>
      </c>
    </row>
    <row r="1838" spans="1:3" x14ac:dyDescent="0.25">
      <c r="A1838">
        <v>150.411</v>
      </c>
      <c r="B1838">
        <v>-422.255</v>
      </c>
      <c r="C1838">
        <v>3.4060000000000001</v>
      </c>
    </row>
    <row r="1839" spans="1:3" x14ac:dyDescent="0.25">
      <c r="A1839">
        <v>150.50700000000001</v>
      </c>
      <c r="B1839">
        <v>-420.91399999999999</v>
      </c>
      <c r="C1839">
        <v>3.4119999999999999</v>
      </c>
    </row>
    <row r="1840" spans="1:3" x14ac:dyDescent="0.25">
      <c r="A1840">
        <v>150.619</v>
      </c>
      <c r="B1840">
        <v>-424.78500000000003</v>
      </c>
      <c r="C1840">
        <v>3.4060000000000001</v>
      </c>
    </row>
    <row r="1841" spans="1:3" x14ac:dyDescent="0.25">
      <c r="A1841">
        <v>150.70699999999999</v>
      </c>
      <c r="B1841">
        <v>-422.64400000000001</v>
      </c>
      <c r="C1841">
        <v>3.4060000000000001</v>
      </c>
    </row>
    <row r="1842" spans="1:3" x14ac:dyDescent="0.25">
      <c r="A1842">
        <v>150.81100000000001</v>
      </c>
      <c r="B1842">
        <v>-420.642</v>
      </c>
      <c r="C1842">
        <v>3.4060000000000001</v>
      </c>
    </row>
    <row r="1843" spans="1:3" x14ac:dyDescent="0.25">
      <c r="A1843">
        <v>150.90700000000001</v>
      </c>
      <c r="B1843">
        <v>-422.23500000000001</v>
      </c>
      <c r="C1843">
        <v>3.4060000000000001</v>
      </c>
    </row>
    <row r="1844" spans="1:3" x14ac:dyDescent="0.25">
      <c r="A1844">
        <v>151.01300000000001</v>
      </c>
      <c r="B1844">
        <v>-424.79700000000003</v>
      </c>
      <c r="C1844">
        <v>3.4060000000000001</v>
      </c>
    </row>
    <row r="1845" spans="1:3" x14ac:dyDescent="0.25">
      <c r="A1845">
        <v>151.11699999999999</v>
      </c>
      <c r="B1845">
        <v>-423.06799999999998</v>
      </c>
      <c r="C1845">
        <v>3.4060000000000001</v>
      </c>
    </row>
    <row r="1846" spans="1:3" x14ac:dyDescent="0.25">
      <c r="A1846">
        <v>151.208</v>
      </c>
      <c r="B1846">
        <v>-422.45400000000001</v>
      </c>
      <c r="C1846">
        <v>3.407</v>
      </c>
    </row>
    <row r="1847" spans="1:3" x14ac:dyDescent="0.25">
      <c r="A1847">
        <v>151.30699999999999</v>
      </c>
      <c r="B1847">
        <v>-425.79199999999997</v>
      </c>
      <c r="C1847">
        <v>3.4079999999999999</v>
      </c>
    </row>
    <row r="1848" spans="1:3" x14ac:dyDescent="0.25">
      <c r="A1848">
        <v>151.40799999999999</v>
      </c>
      <c r="B1848">
        <v>-424.21800000000002</v>
      </c>
      <c r="C1848">
        <v>3.4079999999999999</v>
      </c>
    </row>
    <row r="1849" spans="1:3" x14ac:dyDescent="0.25">
      <c r="A1849">
        <v>151.51599999999999</v>
      </c>
      <c r="B1849">
        <v>-425.23899999999998</v>
      </c>
      <c r="C1849">
        <v>3.4060000000000001</v>
      </c>
    </row>
    <row r="1850" spans="1:3" x14ac:dyDescent="0.25">
      <c r="A1850">
        <v>151.608</v>
      </c>
      <c r="B1850">
        <v>-424.20400000000001</v>
      </c>
      <c r="C1850">
        <v>3.4060000000000001</v>
      </c>
    </row>
    <row r="1851" spans="1:3" x14ac:dyDescent="0.25">
      <c r="A1851">
        <v>151.70699999999999</v>
      </c>
      <c r="B1851">
        <v>-425.13099999999997</v>
      </c>
      <c r="C1851">
        <v>3.4060000000000001</v>
      </c>
    </row>
    <row r="1852" spans="1:3" x14ac:dyDescent="0.25">
      <c r="A1852">
        <v>151.82</v>
      </c>
      <c r="B1852">
        <v>-430.57499999999999</v>
      </c>
      <c r="C1852">
        <v>3.4060000000000001</v>
      </c>
    </row>
    <row r="1853" spans="1:3" x14ac:dyDescent="0.25">
      <c r="A1853">
        <v>151.90700000000001</v>
      </c>
      <c r="B1853">
        <v>-428.40199999999999</v>
      </c>
      <c r="C1853">
        <v>3.4060000000000001</v>
      </c>
    </row>
    <row r="1854" spans="1:3" x14ac:dyDescent="0.25">
      <c r="A1854">
        <v>152.01</v>
      </c>
      <c r="B1854">
        <v>-426.988</v>
      </c>
      <c r="C1854">
        <v>3.4060000000000001</v>
      </c>
    </row>
    <row r="1855" spans="1:3" x14ac:dyDescent="0.25">
      <c r="A1855">
        <v>152.11500000000001</v>
      </c>
      <c r="B1855">
        <v>-435.59699999999998</v>
      </c>
      <c r="C1855">
        <v>3.4060000000000001</v>
      </c>
    </row>
    <row r="1856" spans="1:3" x14ac:dyDescent="0.25">
      <c r="A1856">
        <v>152.21600000000001</v>
      </c>
      <c r="B1856">
        <v>-435.22</v>
      </c>
      <c r="C1856">
        <v>3.4039999999999999</v>
      </c>
    </row>
    <row r="1857" spans="1:3" x14ac:dyDescent="0.25">
      <c r="A1857">
        <v>152.31399999999999</v>
      </c>
      <c r="B1857">
        <v>-432.83199999999999</v>
      </c>
      <c r="C1857">
        <v>3.4060000000000001</v>
      </c>
    </row>
    <row r="1858" spans="1:3" x14ac:dyDescent="0.25">
      <c r="A1858">
        <v>152.42400000000001</v>
      </c>
      <c r="B1858">
        <v>-434.45299999999997</v>
      </c>
      <c r="C1858">
        <v>3.4060000000000001</v>
      </c>
    </row>
    <row r="1859" spans="1:3" x14ac:dyDescent="0.25">
      <c r="A1859">
        <v>152.50700000000001</v>
      </c>
      <c r="B1859">
        <v>-435.76600000000002</v>
      </c>
      <c r="C1859">
        <v>3.4060000000000001</v>
      </c>
    </row>
    <row r="1860" spans="1:3" x14ac:dyDescent="0.25">
      <c r="A1860">
        <v>152.62100000000001</v>
      </c>
      <c r="B1860">
        <v>-433.51799999999997</v>
      </c>
      <c r="C1860">
        <v>3.4060000000000001</v>
      </c>
    </row>
    <row r="1861" spans="1:3" x14ac:dyDescent="0.25">
      <c r="A1861">
        <v>152.709</v>
      </c>
      <c r="B1861">
        <v>-434.33</v>
      </c>
      <c r="C1861">
        <v>3.4060000000000001</v>
      </c>
    </row>
    <row r="1862" spans="1:3" x14ac:dyDescent="0.25">
      <c r="A1862">
        <v>152.80799999999999</v>
      </c>
      <c r="B1862">
        <v>-433.62900000000002</v>
      </c>
      <c r="C1862">
        <v>3.4060000000000001</v>
      </c>
    </row>
    <row r="1863" spans="1:3" x14ac:dyDescent="0.25">
      <c r="A1863">
        <v>152.916</v>
      </c>
      <c r="B1863">
        <v>-431.81299999999999</v>
      </c>
      <c r="C1863">
        <v>3.4060000000000001</v>
      </c>
    </row>
    <row r="1864" spans="1:3" x14ac:dyDescent="0.25">
      <c r="A1864">
        <v>153.00800000000001</v>
      </c>
      <c r="B1864">
        <v>-435.077</v>
      </c>
      <c r="C1864">
        <v>3.407</v>
      </c>
    </row>
    <row r="1865" spans="1:3" x14ac:dyDescent="0.25">
      <c r="A1865">
        <v>153.11500000000001</v>
      </c>
      <c r="B1865">
        <v>-433.43599999999998</v>
      </c>
      <c r="C1865">
        <v>3.4039999999999999</v>
      </c>
    </row>
    <row r="1866" spans="1:3" x14ac:dyDescent="0.25">
      <c r="A1866">
        <v>153.21700000000001</v>
      </c>
      <c r="B1866">
        <v>-433.31900000000002</v>
      </c>
      <c r="C1866">
        <v>3.4079999999999999</v>
      </c>
    </row>
    <row r="1867" spans="1:3" x14ac:dyDescent="0.25">
      <c r="A1867">
        <v>153.30699999999999</v>
      </c>
      <c r="B1867">
        <v>-432.69400000000002</v>
      </c>
      <c r="C1867">
        <v>3.4060000000000001</v>
      </c>
    </row>
    <row r="1868" spans="1:3" x14ac:dyDescent="0.25">
      <c r="A1868">
        <v>153.40899999999999</v>
      </c>
      <c r="B1868">
        <v>-431.55900000000003</v>
      </c>
      <c r="C1868">
        <v>3.4060000000000001</v>
      </c>
    </row>
    <row r="1869" spans="1:3" x14ac:dyDescent="0.25">
      <c r="A1869">
        <v>153.52799999999999</v>
      </c>
      <c r="B1869">
        <v>-429.92500000000001</v>
      </c>
      <c r="C1869">
        <v>3.4060000000000001</v>
      </c>
    </row>
    <row r="1870" spans="1:3" x14ac:dyDescent="0.25">
      <c r="A1870">
        <v>153.607</v>
      </c>
      <c r="B1870">
        <v>-427.92399999999998</v>
      </c>
      <c r="C1870">
        <v>3.4060000000000001</v>
      </c>
    </row>
    <row r="1871" spans="1:3" x14ac:dyDescent="0.25">
      <c r="A1871">
        <v>153.71700000000001</v>
      </c>
      <c r="B1871">
        <v>-426.85399999999998</v>
      </c>
      <c r="C1871">
        <v>3.4060000000000001</v>
      </c>
    </row>
    <row r="1872" spans="1:3" x14ac:dyDescent="0.25">
      <c r="A1872">
        <v>153.81899999999999</v>
      </c>
      <c r="B1872">
        <v>-427.49900000000002</v>
      </c>
      <c r="C1872">
        <v>3.4060000000000001</v>
      </c>
    </row>
    <row r="1873" spans="1:3" x14ac:dyDescent="0.25">
      <c r="A1873">
        <v>153.90799999999999</v>
      </c>
      <c r="B1873">
        <v>-428.80500000000001</v>
      </c>
      <c r="C1873">
        <v>3.407</v>
      </c>
    </row>
    <row r="1874" spans="1:3" x14ac:dyDescent="0.25">
      <c r="A1874">
        <v>154.018</v>
      </c>
      <c r="B1874">
        <v>-429.75599999999997</v>
      </c>
      <c r="C1874">
        <v>3.407</v>
      </c>
    </row>
    <row r="1875" spans="1:3" x14ac:dyDescent="0.25">
      <c r="A1875">
        <v>154.11099999999999</v>
      </c>
      <c r="B1875">
        <v>-432.303</v>
      </c>
      <c r="C1875">
        <v>3.4049999999999998</v>
      </c>
    </row>
    <row r="1876" spans="1:3" x14ac:dyDescent="0.25">
      <c r="A1876">
        <v>154.209</v>
      </c>
      <c r="B1876">
        <v>-434.07499999999999</v>
      </c>
      <c r="C1876">
        <v>3.4060000000000001</v>
      </c>
    </row>
    <row r="1877" spans="1:3" x14ac:dyDescent="0.25">
      <c r="A1877">
        <v>154.31899999999999</v>
      </c>
      <c r="B1877">
        <v>-434.20499999999998</v>
      </c>
      <c r="C1877">
        <v>3.4060000000000001</v>
      </c>
    </row>
    <row r="1878" spans="1:3" x14ac:dyDescent="0.25">
      <c r="A1878">
        <v>154.41399999999999</v>
      </c>
      <c r="B1878">
        <v>-436.29700000000003</v>
      </c>
      <c r="C1878">
        <v>3.407</v>
      </c>
    </row>
    <row r="1879" spans="1:3" x14ac:dyDescent="0.25">
      <c r="A1879">
        <v>154.51900000000001</v>
      </c>
      <c r="B1879">
        <v>-436.072</v>
      </c>
      <c r="C1879">
        <v>3.4060000000000001</v>
      </c>
    </row>
    <row r="1880" spans="1:3" x14ac:dyDescent="0.25">
      <c r="A1880">
        <v>154.62100000000001</v>
      </c>
      <c r="B1880">
        <v>-438.52800000000002</v>
      </c>
      <c r="C1880">
        <v>3.4060000000000001</v>
      </c>
    </row>
    <row r="1881" spans="1:3" x14ac:dyDescent="0.25">
      <c r="A1881">
        <v>154.70699999999999</v>
      </c>
      <c r="B1881">
        <v>-436.38499999999999</v>
      </c>
      <c r="C1881">
        <v>3.4060000000000001</v>
      </c>
    </row>
    <row r="1882" spans="1:3" x14ac:dyDescent="0.25">
      <c r="A1882">
        <v>154.80699999999999</v>
      </c>
      <c r="B1882">
        <v>-435.79700000000003</v>
      </c>
      <c r="C1882">
        <v>3.4060000000000001</v>
      </c>
    </row>
    <row r="1883" spans="1:3" x14ac:dyDescent="0.25">
      <c r="A1883">
        <v>154.90700000000001</v>
      </c>
      <c r="B1883">
        <v>-435.24599999999998</v>
      </c>
      <c r="C1883">
        <v>3.4060000000000001</v>
      </c>
    </row>
    <row r="1884" spans="1:3" x14ac:dyDescent="0.25">
      <c r="A1884">
        <v>155.01400000000001</v>
      </c>
      <c r="B1884">
        <v>-434.68900000000002</v>
      </c>
      <c r="C1884">
        <v>3.4119999999999999</v>
      </c>
    </row>
    <row r="1885" spans="1:3" x14ac:dyDescent="0.25">
      <c r="A1885">
        <v>155.11500000000001</v>
      </c>
      <c r="B1885">
        <v>-434.13099999999997</v>
      </c>
      <c r="C1885">
        <v>3.403</v>
      </c>
    </row>
    <row r="1886" spans="1:3" x14ac:dyDescent="0.25">
      <c r="A1886">
        <v>155.20699999999999</v>
      </c>
      <c r="B1886">
        <v>-434.37299999999999</v>
      </c>
      <c r="C1886">
        <v>3.4060000000000001</v>
      </c>
    </row>
    <row r="1887" spans="1:3" x14ac:dyDescent="0.25">
      <c r="A1887">
        <v>155.31100000000001</v>
      </c>
      <c r="B1887">
        <v>-434.41399999999999</v>
      </c>
      <c r="C1887">
        <v>3.4060000000000001</v>
      </c>
    </row>
    <row r="1888" spans="1:3" x14ac:dyDescent="0.25">
      <c r="A1888">
        <v>155.41499999999999</v>
      </c>
      <c r="B1888">
        <v>-434.19799999999998</v>
      </c>
      <c r="C1888">
        <v>3.407</v>
      </c>
    </row>
    <row r="1889" spans="1:3" x14ac:dyDescent="0.25">
      <c r="A1889">
        <v>155.51499999999999</v>
      </c>
      <c r="B1889">
        <v>-434.09800000000001</v>
      </c>
      <c r="C1889">
        <v>3.4060000000000001</v>
      </c>
    </row>
    <row r="1890" spans="1:3" x14ac:dyDescent="0.25">
      <c r="A1890">
        <v>155.608</v>
      </c>
      <c r="B1890">
        <v>-435.16399999999999</v>
      </c>
      <c r="C1890">
        <v>3.4060000000000001</v>
      </c>
    </row>
    <row r="1891" spans="1:3" x14ac:dyDescent="0.25">
      <c r="A1891">
        <v>155.70699999999999</v>
      </c>
      <c r="B1891">
        <v>-435.1</v>
      </c>
      <c r="C1891">
        <v>3.4060000000000001</v>
      </c>
    </row>
    <row r="1892" spans="1:3" x14ac:dyDescent="0.25">
      <c r="A1892">
        <v>155.80799999999999</v>
      </c>
      <c r="B1892">
        <v>-434.61700000000002</v>
      </c>
      <c r="C1892">
        <v>3.4060000000000001</v>
      </c>
    </row>
    <row r="1893" spans="1:3" x14ac:dyDescent="0.25">
      <c r="A1893">
        <v>155.90799999999999</v>
      </c>
      <c r="B1893">
        <v>-434.089</v>
      </c>
      <c r="C1893">
        <v>3.407</v>
      </c>
    </row>
    <row r="1894" spans="1:3" x14ac:dyDescent="0.25">
      <c r="A1894">
        <v>156.01300000000001</v>
      </c>
      <c r="B1894">
        <v>-433.56799999999998</v>
      </c>
      <c r="C1894">
        <v>3.4060000000000001</v>
      </c>
    </row>
    <row r="1895" spans="1:3" x14ac:dyDescent="0.25">
      <c r="A1895">
        <v>156.12299999999999</v>
      </c>
      <c r="B1895">
        <v>-433.06299999999999</v>
      </c>
      <c r="C1895">
        <v>3.4039999999999999</v>
      </c>
    </row>
    <row r="1896" spans="1:3" x14ac:dyDescent="0.25">
      <c r="A1896">
        <v>156.208</v>
      </c>
      <c r="B1896">
        <v>-432.13</v>
      </c>
      <c r="C1896">
        <v>3.4039999999999999</v>
      </c>
    </row>
    <row r="1897" spans="1:3" x14ac:dyDescent="0.25">
      <c r="A1897">
        <v>156.309</v>
      </c>
      <c r="B1897">
        <v>-431.02300000000002</v>
      </c>
      <c r="C1897">
        <v>3.4039999999999999</v>
      </c>
    </row>
    <row r="1898" spans="1:3" x14ac:dyDescent="0.25">
      <c r="A1898">
        <v>156.43700000000001</v>
      </c>
      <c r="B1898">
        <v>-431.41899999999998</v>
      </c>
      <c r="C1898">
        <v>3.4049999999999998</v>
      </c>
    </row>
    <row r="1899" spans="1:3" x14ac:dyDescent="0.25">
      <c r="A1899">
        <v>156.524</v>
      </c>
      <c r="B1899">
        <v>-433.947</v>
      </c>
      <c r="C1899">
        <v>3.4049999999999998</v>
      </c>
    </row>
    <row r="1900" spans="1:3" x14ac:dyDescent="0.25">
      <c r="A1900">
        <v>156.607</v>
      </c>
      <c r="B1900">
        <v>-434.85</v>
      </c>
      <c r="C1900">
        <v>3.4049999999999998</v>
      </c>
    </row>
    <row r="1901" spans="1:3" x14ac:dyDescent="0.25">
      <c r="A1901">
        <v>156.70699999999999</v>
      </c>
      <c r="B1901">
        <v>-435.44499999999999</v>
      </c>
      <c r="C1901">
        <v>3.4049999999999998</v>
      </c>
    </row>
    <row r="1902" spans="1:3" x14ac:dyDescent="0.25">
      <c r="A1902">
        <v>156.80699999999999</v>
      </c>
      <c r="B1902">
        <v>-435.78699999999998</v>
      </c>
      <c r="C1902">
        <v>3.4060000000000001</v>
      </c>
    </row>
    <row r="1903" spans="1:3" x14ac:dyDescent="0.25">
      <c r="A1903">
        <v>156.928</v>
      </c>
      <c r="B1903">
        <v>-434.95400000000001</v>
      </c>
      <c r="C1903">
        <v>3.4039999999999999</v>
      </c>
    </row>
    <row r="1904" spans="1:3" x14ac:dyDescent="0.25">
      <c r="A1904">
        <v>157.02000000000001</v>
      </c>
      <c r="B1904">
        <v>-437.25599999999997</v>
      </c>
      <c r="C1904">
        <v>3.4049999999999998</v>
      </c>
    </row>
    <row r="1905" spans="1:3" x14ac:dyDescent="0.25">
      <c r="A1905">
        <v>157.107</v>
      </c>
      <c r="B1905">
        <v>-440.358</v>
      </c>
      <c r="C1905">
        <v>3.403</v>
      </c>
    </row>
    <row r="1906" spans="1:3" x14ac:dyDescent="0.25">
      <c r="A1906">
        <v>157.208</v>
      </c>
      <c r="B1906">
        <v>-437.92599999999999</v>
      </c>
      <c r="C1906">
        <v>3.399</v>
      </c>
    </row>
    <row r="1907" spans="1:3" x14ac:dyDescent="0.25">
      <c r="A1907">
        <v>157.32599999999999</v>
      </c>
      <c r="B1907">
        <v>-435.82299999999998</v>
      </c>
      <c r="C1907">
        <v>3.399</v>
      </c>
    </row>
    <row r="1908" spans="1:3" x14ac:dyDescent="0.25">
      <c r="A1908">
        <v>157.40799999999999</v>
      </c>
      <c r="B1908">
        <v>-432.75099999999998</v>
      </c>
      <c r="C1908">
        <v>3.399</v>
      </c>
    </row>
    <row r="1909" spans="1:3" x14ac:dyDescent="0.25">
      <c r="A1909">
        <v>157.50899999999999</v>
      </c>
      <c r="B1909">
        <v>-431.11</v>
      </c>
      <c r="C1909">
        <v>3.4009999999999998</v>
      </c>
    </row>
    <row r="1910" spans="1:3" x14ac:dyDescent="0.25">
      <c r="A1910">
        <v>157.61099999999999</v>
      </c>
      <c r="B1910">
        <v>-432.39</v>
      </c>
      <c r="C1910">
        <v>3.3929999999999998</v>
      </c>
    </row>
    <row r="1911" spans="1:3" x14ac:dyDescent="0.25">
      <c r="A1911">
        <v>157.709</v>
      </c>
      <c r="B1911">
        <v>-404.108</v>
      </c>
      <c r="C1911">
        <v>3.234</v>
      </c>
    </row>
    <row r="1912" spans="1:3" x14ac:dyDescent="0.25">
      <c r="A1912">
        <v>157.82400000000001</v>
      </c>
      <c r="B1912">
        <v>-104.173</v>
      </c>
      <c r="C1912">
        <v>2.6539999999999999</v>
      </c>
    </row>
    <row r="1913" spans="1:3" x14ac:dyDescent="0.25">
      <c r="A1913">
        <v>157.91200000000001</v>
      </c>
      <c r="B1913">
        <v>-70.504000000000005</v>
      </c>
      <c r="C1913">
        <v>2.8849999999999998</v>
      </c>
    </row>
    <row r="1914" spans="1:3" x14ac:dyDescent="0.25">
      <c r="A1914">
        <v>158.00700000000001</v>
      </c>
      <c r="B1914">
        <v>-68.731999999999999</v>
      </c>
      <c r="C1914">
        <v>2.996</v>
      </c>
    </row>
    <row r="1915" spans="1:3" x14ac:dyDescent="0.25">
      <c r="A1915">
        <v>158.108</v>
      </c>
      <c r="B1915">
        <v>-67.153000000000006</v>
      </c>
      <c r="C1915">
        <v>3.069</v>
      </c>
    </row>
    <row r="1916" spans="1:3" x14ac:dyDescent="0.25">
      <c r="A1916">
        <v>158.209</v>
      </c>
      <c r="B1916">
        <v>-66.111000000000004</v>
      </c>
      <c r="C1916">
        <v>3.1179999999999999</v>
      </c>
    </row>
    <row r="1917" spans="1:3" x14ac:dyDescent="0.25">
      <c r="A1917">
        <v>158.309</v>
      </c>
      <c r="B1917">
        <v>-65.396000000000001</v>
      </c>
      <c r="C1917">
        <v>3.15</v>
      </c>
    </row>
    <row r="1918" spans="1:3" x14ac:dyDescent="0.25">
      <c r="A1918">
        <v>158.40799999999999</v>
      </c>
      <c r="B1918">
        <v>-64.936999999999998</v>
      </c>
      <c r="C1918">
        <v>3.165</v>
      </c>
    </row>
    <row r="1919" spans="1:3" x14ac:dyDescent="0.25">
      <c r="A1919">
        <v>158.50800000000001</v>
      </c>
      <c r="B1919">
        <v>-64.694999999999993</v>
      </c>
      <c r="C1919">
        <v>3.1720000000000002</v>
      </c>
    </row>
    <row r="1920" spans="1:3" x14ac:dyDescent="0.25">
      <c r="A1920">
        <v>158.608</v>
      </c>
      <c r="B1920">
        <v>-64.525000000000006</v>
      </c>
      <c r="C1920">
        <v>3.1760000000000002</v>
      </c>
    </row>
    <row r="1921" spans="1:3" x14ac:dyDescent="0.25">
      <c r="A1921">
        <v>158.708</v>
      </c>
      <c r="B1921">
        <v>-64.209999999999994</v>
      </c>
      <c r="C1921">
        <v>3.1779999999999999</v>
      </c>
    </row>
    <row r="1922" spans="1:3" x14ac:dyDescent="0.25">
      <c r="A1922">
        <v>158.82400000000001</v>
      </c>
      <c r="B1922">
        <v>-64.337000000000003</v>
      </c>
      <c r="C1922">
        <v>3.1789999999999998</v>
      </c>
    </row>
    <row r="1923" spans="1:3" x14ac:dyDescent="0.25">
      <c r="A1923">
        <v>158.916</v>
      </c>
      <c r="B1923">
        <v>-64.100999999999999</v>
      </c>
      <c r="C1923">
        <v>3.1779999999999999</v>
      </c>
    </row>
    <row r="1924" spans="1:3" x14ac:dyDescent="0.25">
      <c r="A1924">
        <v>159.01400000000001</v>
      </c>
      <c r="B1924">
        <v>-64.018000000000001</v>
      </c>
      <c r="C1924">
        <v>3.18</v>
      </c>
    </row>
    <row r="1925" spans="1:3" x14ac:dyDescent="0.25">
      <c r="A1925">
        <v>159.108</v>
      </c>
      <c r="B1925">
        <v>-63.859000000000002</v>
      </c>
      <c r="C1925">
        <v>3.18</v>
      </c>
    </row>
    <row r="1926" spans="1:3" x14ac:dyDescent="0.25">
      <c r="A1926">
        <v>159.21100000000001</v>
      </c>
      <c r="B1926">
        <v>-63.631999999999998</v>
      </c>
      <c r="C1926">
        <v>3.1819999999999999</v>
      </c>
    </row>
    <row r="1927" spans="1:3" x14ac:dyDescent="0.25">
      <c r="A1927">
        <v>159.30699999999999</v>
      </c>
      <c r="B1927">
        <v>-63.604999999999997</v>
      </c>
      <c r="C1927">
        <v>3.181</v>
      </c>
    </row>
    <row r="1928" spans="1:3" x14ac:dyDescent="0.25">
      <c r="A1928">
        <v>159.41499999999999</v>
      </c>
      <c r="B1928">
        <v>-63.343000000000004</v>
      </c>
      <c r="C1928">
        <v>3.181</v>
      </c>
    </row>
    <row r="1929" spans="1:3" x14ac:dyDescent="0.25">
      <c r="A1929">
        <v>159.51400000000001</v>
      </c>
      <c r="B1929">
        <v>-63.045000000000002</v>
      </c>
      <c r="C1929">
        <v>3.18</v>
      </c>
    </row>
    <row r="1930" spans="1:3" x14ac:dyDescent="0.25">
      <c r="A1930">
        <v>159.613</v>
      </c>
      <c r="B1930">
        <v>-62.843000000000004</v>
      </c>
      <c r="C1930">
        <v>3.18</v>
      </c>
    </row>
    <row r="1931" spans="1:3" x14ac:dyDescent="0.25">
      <c r="A1931">
        <v>159.71199999999999</v>
      </c>
      <c r="B1931">
        <v>-62.661999999999999</v>
      </c>
      <c r="C1931">
        <v>3.1789999999999998</v>
      </c>
    </row>
    <row r="1932" spans="1:3" x14ac:dyDescent="0.25">
      <c r="A1932">
        <v>159.809</v>
      </c>
      <c r="B1932">
        <v>-62.463000000000001</v>
      </c>
      <c r="C1932">
        <v>3.18</v>
      </c>
    </row>
    <row r="1933" spans="1:3" x14ac:dyDescent="0.25">
      <c r="A1933">
        <v>159.91399999999999</v>
      </c>
      <c r="B1933">
        <v>-62.131999999999998</v>
      </c>
      <c r="C1933">
        <v>3.18</v>
      </c>
    </row>
    <row r="1934" spans="1:3" x14ac:dyDescent="0.25">
      <c r="A1934">
        <v>160.00800000000001</v>
      </c>
      <c r="B1934">
        <v>-62.185000000000002</v>
      </c>
      <c r="C1934">
        <v>3.1789999999999998</v>
      </c>
    </row>
    <row r="1935" spans="1:3" x14ac:dyDescent="0.25">
      <c r="A1935">
        <v>160.107</v>
      </c>
      <c r="B1935">
        <v>-61.671999999999997</v>
      </c>
      <c r="C1935">
        <v>3.1789999999999998</v>
      </c>
    </row>
    <row r="1936" spans="1:3" x14ac:dyDescent="0.25">
      <c r="A1936">
        <v>160.209</v>
      </c>
      <c r="B1936">
        <v>-61.451000000000001</v>
      </c>
      <c r="C1936">
        <v>3.181</v>
      </c>
    </row>
    <row r="1937" spans="1:3" x14ac:dyDescent="0.25">
      <c r="A1937">
        <v>160.30799999999999</v>
      </c>
      <c r="B1937">
        <v>-61.198999999999998</v>
      </c>
      <c r="C1937">
        <v>3.181</v>
      </c>
    </row>
    <row r="1938" spans="1:3" x14ac:dyDescent="0.25">
      <c r="A1938">
        <v>160.40899999999999</v>
      </c>
      <c r="B1938">
        <v>-60.732999999999997</v>
      </c>
      <c r="C1938">
        <v>3.18</v>
      </c>
    </row>
    <row r="1939" spans="1:3" x14ac:dyDescent="0.25">
      <c r="A1939">
        <v>160.51</v>
      </c>
      <c r="B1939">
        <v>-60.694000000000003</v>
      </c>
      <c r="C1939">
        <v>3.1789999999999998</v>
      </c>
    </row>
    <row r="1940" spans="1:3" x14ac:dyDescent="0.25">
      <c r="A1940">
        <v>160.608</v>
      </c>
      <c r="B1940">
        <v>-59.386000000000003</v>
      </c>
      <c r="C1940">
        <v>3.085</v>
      </c>
    </row>
    <row r="1941" spans="1:3" x14ac:dyDescent="0.25">
      <c r="A1941">
        <v>160.70699999999999</v>
      </c>
      <c r="B1941">
        <v>-55.331000000000003</v>
      </c>
      <c r="C1941">
        <v>3.0960000000000001</v>
      </c>
    </row>
    <row r="1942" spans="1:3" x14ac:dyDescent="0.25">
      <c r="A1942">
        <v>160.833</v>
      </c>
      <c r="B1942">
        <v>-54.13</v>
      </c>
      <c r="C1942">
        <v>3.1589999999999998</v>
      </c>
    </row>
    <row r="1943" spans="1:3" x14ac:dyDescent="0.25">
      <c r="A1943">
        <v>160.91399999999999</v>
      </c>
      <c r="B1943">
        <v>-53.558999999999997</v>
      </c>
      <c r="C1943">
        <v>3.177</v>
      </c>
    </row>
    <row r="1944" spans="1:3" x14ac:dyDescent="0.25">
      <c r="A1944">
        <v>161.00700000000001</v>
      </c>
      <c r="B1944">
        <v>-53.567999999999998</v>
      </c>
      <c r="C1944">
        <v>3.1859999999999999</v>
      </c>
    </row>
    <row r="1945" spans="1:3" x14ac:dyDescent="0.25">
      <c r="A1945">
        <v>161.113</v>
      </c>
      <c r="B1945">
        <v>-53.645000000000003</v>
      </c>
      <c r="C1945">
        <v>3.1880000000000002</v>
      </c>
    </row>
    <row r="1946" spans="1:3" x14ac:dyDescent="0.25">
      <c r="A1946">
        <v>161.21899999999999</v>
      </c>
      <c r="B1946">
        <v>-53.503999999999998</v>
      </c>
      <c r="C1946">
        <v>3.19</v>
      </c>
    </row>
    <row r="1947" spans="1:3" x14ac:dyDescent="0.25">
      <c r="A1947">
        <v>161.31</v>
      </c>
      <c r="B1947">
        <v>-53.668999999999997</v>
      </c>
      <c r="C1947">
        <v>3.1920000000000002</v>
      </c>
    </row>
    <row r="1948" spans="1:3" x14ac:dyDescent="0.25">
      <c r="A1948">
        <v>161.40899999999999</v>
      </c>
      <c r="B1948">
        <v>-53.792999999999999</v>
      </c>
      <c r="C1948">
        <v>3.1930000000000001</v>
      </c>
    </row>
    <row r="1949" spans="1:3" x14ac:dyDescent="0.25">
      <c r="A1949">
        <v>161.50700000000001</v>
      </c>
      <c r="B1949">
        <v>-53.828000000000003</v>
      </c>
      <c r="C1949">
        <v>3.194</v>
      </c>
    </row>
    <row r="1950" spans="1:3" x14ac:dyDescent="0.25">
      <c r="A1950">
        <v>161.608</v>
      </c>
      <c r="B1950">
        <v>-53.963000000000001</v>
      </c>
      <c r="C1950">
        <v>3.194</v>
      </c>
    </row>
    <row r="1951" spans="1:3" x14ac:dyDescent="0.25">
      <c r="A1951">
        <v>161.726</v>
      </c>
      <c r="B1951">
        <v>-53.988</v>
      </c>
      <c r="C1951">
        <v>3.1960000000000002</v>
      </c>
    </row>
    <row r="1952" spans="1:3" x14ac:dyDescent="0.25">
      <c r="A1952">
        <v>161.81200000000001</v>
      </c>
      <c r="B1952">
        <v>-54.026000000000003</v>
      </c>
      <c r="C1952">
        <v>3.1970000000000001</v>
      </c>
    </row>
    <row r="1953" spans="1:3" x14ac:dyDescent="0.25">
      <c r="A1953">
        <v>161.91399999999999</v>
      </c>
      <c r="B1953">
        <v>-54.134999999999998</v>
      </c>
      <c r="C1953">
        <v>3.194</v>
      </c>
    </row>
    <row r="1954" spans="1:3" x14ac:dyDescent="0.25">
      <c r="A1954">
        <v>162.00700000000001</v>
      </c>
      <c r="B1954">
        <v>-54.203000000000003</v>
      </c>
      <c r="C1954">
        <v>3.1960000000000002</v>
      </c>
    </row>
    <row r="1955" spans="1:3" x14ac:dyDescent="0.25">
      <c r="A1955">
        <v>162.10599999999999</v>
      </c>
      <c r="B1955">
        <v>-54.356999999999999</v>
      </c>
      <c r="C1955">
        <v>3.1949999999999998</v>
      </c>
    </row>
    <row r="1956" spans="1:3" x14ac:dyDescent="0.25">
      <c r="A1956">
        <v>162.21299999999999</v>
      </c>
      <c r="B1956">
        <v>-54.35</v>
      </c>
      <c r="C1956">
        <v>3.1949999999999998</v>
      </c>
    </row>
    <row r="1957" spans="1:3" x14ac:dyDescent="0.25">
      <c r="A1957">
        <v>162.30699999999999</v>
      </c>
      <c r="B1957">
        <v>-54.58</v>
      </c>
      <c r="C1957">
        <v>3.1949999999999998</v>
      </c>
    </row>
    <row r="1958" spans="1:3" x14ac:dyDescent="0.25">
      <c r="A1958">
        <v>162.41399999999999</v>
      </c>
      <c r="B1958">
        <v>-54.404000000000003</v>
      </c>
      <c r="C1958">
        <v>3.1949999999999998</v>
      </c>
    </row>
    <row r="1959" spans="1:3" x14ac:dyDescent="0.25">
      <c r="A1959">
        <v>162.50800000000001</v>
      </c>
      <c r="B1959">
        <v>-54.673999999999999</v>
      </c>
      <c r="C1959">
        <v>3.1949999999999998</v>
      </c>
    </row>
    <row r="1960" spans="1:3" x14ac:dyDescent="0.25">
      <c r="A1960">
        <v>162.624</v>
      </c>
      <c r="B1960">
        <v>-54.671999999999997</v>
      </c>
      <c r="C1960">
        <v>3.1949999999999998</v>
      </c>
    </row>
    <row r="1961" spans="1:3" x14ac:dyDescent="0.25">
      <c r="A1961">
        <v>162.71100000000001</v>
      </c>
      <c r="B1961">
        <v>-54.72</v>
      </c>
      <c r="C1961">
        <v>3.1949999999999998</v>
      </c>
    </row>
    <row r="1962" spans="1:3" x14ac:dyDescent="0.25">
      <c r="A1962">
        <v>162.80799999999999</v>
      </c>
      <c r="B1962">
        <v>-54.622</v>
      </c>
      <c r="C1962">
        <v>3.1949999999999998</v>
      </c>
    </row>
    <row r="1963" spans="1:3" x14ac:dyDescent="0.25">
      <c r="A1963">
        <v>162.90700000000001</v>
      </c>
      <c r="B1963">
        <v>-54.93</v>
      </c>
      <c r="C1963">
        <v>3.194</v>
      </c>
    </row>
    <row r="1964" spans="1:3" x14ac:dyDescent="0.25">
      <c r="A1964">
        <v>163.02099999999999</v>
      </c>
      <c r="B1964">
        <v>-54.868000000000002</v>
      </c>
      <c r="C1964">
        <v>3.194</v>
      </c>
    </row>
    <row r="1965" spans="1:3" x14ac:dyDescent="0.25">
      <c r="A1965">
        <v>163.107</v>
      </c>
      <c r="B1965">
        <v>-55.003</v>
      </c>
      <c r="C1965">
        <v>3.194</v>
      </c>
    </row>
    <row r="1966" spans="1:3" x14ac:dyDescent="0.25">
      <c r="A1966">
        <v>163.20699999999999</v>
      </c>
      <c r="B1966">
        <v>-55.067999999999998</v>
      </c>
      <c r="C1966">
        <v>3.194</v>
      </c>
    </row>
    <row r="1967" spans="1:3" x14ac:dyDescent="0.25">
      <c r="A1967">
        <v>163.30699999999999</v>
      </c>
      <c r="B1967">
        <v>-55.042000000000002</v>
      </c>
      <c r="C1967">
        <v>3.194</v>
      </c>
    </row>
    <row r="1968" spans="1:3" x14ac:dyDescent="0.25">
      <c r="A1968">
        <v>163.41999999999999</v>
      </c>
      <c r="B1968">
        <v>-55.154000000000003</v>
      </c>
      <c r="C1968">
        <v>3.194</v>
      </c>
    </row>
    <row r="1969" spans="1:3" x14ac:dyDescent="0.25">
      <c r="A1969">
        <v>163.50700000000001</v>
      </c>
      <c r="B1969">
        <v>-55.271999999999998</v>
      </c>
      <c r="C1969">
        <v>3.194</v>
      </c>
    </row>
    <row r="1970" spans="1:3" x14ac:dyDescent="0.25">
      <c r="A1970">
        <v>163.61600000000001</v>
      </c>
      <c r="B1970">
        <v>-55.289000000000001</v>
      </c>
      <c r="C1970">
        <v>3.194</v>
      </c>
    </row>
    <row r="1971" spans="1:3" x14ac:dyDescent="0.25">
      <c r="A1971">
        <v>163.72200000000001</v>
      </c>
      <c r="B1971">
        <v>-55.231000000000002</v>
      </c>
      <c r="C1971">
        <v>3.1930000000000001</v>
      </c>
    </row>
    <row r="1972" spans="1:3" x14ac:dyDescent="0.25">
      <c r="A1972">
        <v>163.80699999999999</v>
      </c>
      <c r="B1972">
        <v>-55.432000000000002</v>
      </c>
      <c r="C1972">
        <v>3.194</v>
      </c>
    </row>
    <row r="1973" spans="1:3" x14ac:dyDescent="0.25">
      <c r="A1973">
        <v>163.90600000000001</v>
      </c>
      <c r="B1973">
        <v>-55.353999999999999</v>
      </c>
      <c r="C1973">
        <v>3.194</v>
      </c>
    </row>
    <row r="1974" spans="1:3" x14ac:dyDescent="0.25">
      <c r="A1974">
        <v>164.02099999999999</v>
      </c>
      <c r="B1974">
        <v>-55.463000000000001</v>
      </c>
      <c r="C1974">
        <v>3.1930000000000001</v>
      </c>
    </row>
    <row r="1975" spans="1:3" x14ac:dyDescent="0.25">
      <c r="A1975">
        <v>164.107</v>
      </c>
      <c r="B1975">
        <v>-55.405999999999999</v>
      </c>
      <c r="C1975">
        <v>3.1930000000000001</v>
      </c>
    </row>
    <row r="1976" spans="1:3" x14ac:dyDescent="0.25">
      <c r="A1976">
        <v>164.215</v>
      </c>
      <c r="B1976">
        <v>-55.323</v>
      </c>
      <c r="C1976">
        <v>3.1930000000000001</v>
      </c>
    </row>
    <row r="1977" spans="1:3" x14ac:dyDescent="0.25">
      <c r="A1977">
        <v>164.31</v>
      </c>
      <c r="B1977">
        <v>-55.365000000000002</v>
      </c>
      <c r="C1977">
        <v>3.1930000000000001</v>
      </c>
    </row>
    <row r="1978" spans="1:3" x14ac:dyDescent="0.25">
      <c r="A1978">
        <v>164.40700000000001</v>
      </c>
      <c r="B1978">
        <v>-55.414999999999999</v>
      </c>
      <c r="C1978">
        <v>3.1930000000000001</v>
      </c>
    </row>
    <row r="1979" spans="1:3" x14ac:dyDescent="0.25">
      <c r="A1979">
        <v>164.506</v>
      </c>
      <c r="B1979">
        <v>-55.463999999999999</v>
      </c>
      <c r="C1979">
        <v>3.1920000000000002</v>
      </c>
    </row>
    <row r="1980" spans="1:3" x14ac:dyDescent="0.25">
      <c r="A1980">
        <v>164.60599999999999</v>
      </c>
      <c r="B1980">
        <v>-55.353999999999999</v>
      </c>
      <c r="C1980">
        <v>3.1930000000000001</v>
      </c>
    </row>
    <row r="1981" spans="1:3" x14ac:dyDescent="0.25">
      <c r="A1981">
        <v>164.70699999999999</v>
      </c>
      <c r="B1981">
        <v>-55.534999999999997</v>
      </c>
      <c r="C1981">
        <v>3.19</v>
      </c>
    </row>
    <row r="1982" spans="1:3" x14ac:dyDescent="0.25">
      <c r="A1982">
        <v>164.80799999999999</v>
      </c>
      <c r="B1982">
        <v>-55.481999999999999</v>
      </c>
      <c r="C1982">
        <v>3.1920000000000002</v>
      </c>
    </row>
    <row r="1983" spans="1:3" x14ac:dyDescent="0.25">
      <c r="A1983">
        <v>164.90799999999999</v>
      </c>
      <c r="B1983">
        <v>-55.381</v>
      </c>
      <c r="C1983">
        <v>3.1930000000000001</v>
      </c>
    </row>
    <row r="1984" spans="1:3" x14ac:dyDescent="0.25">
      <c r="A1984">
        <v>165.00800000000001</v>
      </c>
      <c r="B1984">
        <v>-55.399000000000001</v>
      </c>
      <c r="C1984">
        <v>3.1920000000000002</v>
      </c>
    </row>
    <row r="1985" spans="1:3" x14ac:dyDescent="0.25">
      <c r="A1985">
        <v>165.15100000000001</v>
      </c>
      <c r="B1985">
        <v>-55.366999999999997</v>
      </c>
      <c r="C1985">
        <v>3.1920000000000002</v>
      </c>
    </row>
    <row r="1986" spans="1:3" x14ac:dyDescent="0.25">
      <c r="A1986">
        <v>165.20699999999999</v>
      </c>
      <c r="B1986">
        <v>-55.363999999999997</v>
      </c>
      <c r="C1986">
        <v>3.1920000000000002</v>
      </c>
    </row>
    <row r="1987" spans="1:3" x14ac:dyDescent="0.25">
      <c r="A1987">
        <v>165.30699999999999</v>
      </c>
      <c r="B1987">
        <v>-55.463999999999999</v>
      </c>
      <c r="C1987">
        <v>3.1920000000000002</v>
      </c>
    </row>
    <row r="1988" spans="1:3" x14ac:dyDescent="0.25">
      <c r="A1988">
        <v>165.40700000000001</v>
      </c>
      <c r="B1988">
        <v>-55.43</v>
      </c>
      <c r="C1988">
        <v>3.1909999999999998</v>
      </c>
    </row>
    <row r="1989" spans="1:3" x14ac:dyDescent="0.25">
      <c r="A1989">
        <v>165.511</v>
      </c>
      <c r="B1989">
        <v>-55.543999999999997</v>
      </c>
      <c r="C1989">
        <v>3.1909999999999998</v>
      </c>
    </row>
    <row r="1990" spans="1:3" x14ac:dyDescent="0.25">
      <c r="A1990">
        <v>165.61</v>
      </c>
      <c r="B1990">
        <v>-55.470999999999997</v>
      </c>
      <c r="C1990">
        <v>3.19</v>
      </c>
    </row>
    <row r="1991" spans="1:3" x14ac:dyDescent="0.25">
      <c r="A1991">
        <v>165.714</v>
      </c>
      <c r="B1991">
        <v>-55.348999999999997</v>
      </c>
      <c r="C1991">
        <v>3.1909999999999998</v>
      </c>
    </row>
    <row r="1992" spans="1:3" x14ac:dyDescent="0.25">
      <c r="A1992">
        <v>165.82</v>
      </c>
      <c r="B1992">
        <v>-55.305999999999997</v>
      </c>
      <c r="C1992">
        <v>3.1930000000000001</v>
      </c>
    </row>
    <row r="1993" spans="1:3" x14ac:dyDescent="0.25">
      <c r="A1993">
        <v>165.90700000000001</v>
      </c>
      <c r="B1993">
        <v>-55.509</v>
      </c>
      <c r="C1993">
        <v>3.1890000000000001</v>
      </c>
    </row>
    <row r="1994" spans="1:3" x14ac:dyDescent="0.25">
      <c r="A1994">
        <v>166.017</v>
      </c>
      <c r="B1994">
        <v>-55.472999999999999</v>
      </c>
      <c r="C1994">
        <v>3.1890000000000001</v>
      </c>
    </row>
    <row r="1995" spans="1:3" x14ac:dyDescent="0.25">
      <c r="A1995">
        <v>166.107</v>
      </c>
      <c r="B1995">
        <v>-55.283000000000001</v>
      </c>
      <c r="C1995">
        <v>3.1890000000000001</v>
      </c>
    </row>
    <row r="1996" spans="1:3" x14ac:dyDescent="0.25">
      <c r="A1996">
        <v>166.21199999999999</v>
      </c>
      <c r="B1996">
        <v>-55.286000000000001</v>
      </c>
      <c r="C1996">
        <v>3.1890000000000001</v>
      </c>
    </row>
    <row r="1997" spans="1:3" x14ac:dyDescent="0.25">
      <c r="A1997">
        <v>166.309</v>
      </c>
      <c r="B1997">
        <v>-55.317</v>
      </c>
      <c r="C1997">
        <v>3.1880000000000002</v>
      </c>
    </row>
    <row r="1998" spans="1:3" x14ac:dyDescent="0.25">
      <c r="A1998">
        <v>166.40799999999999</v>
      </c>
      <c r="B1998">
        <v>-55.363999999999997</v>
      </c>
      <c r="C1998">
        <v>3.1850000000000001</v>
      </c>
    </row>
    <row r="1999" spans="1:3" x14ac:dyDescent="0.25">
      <c r="A1999">
        <v>166.50899999999999</v>
      </c>
      <c r="B1999">
        <v>-55.42</v>
      </c>
      <c r="C1999">
        <v>3.1869999999999998</v>
      </c>
    </row>
    <row r="2000" spans="1:3" x14ac:dyDescent="0.25">
      <c r="A2000">
        <v>166.62299999999999</v>
      </c>
      <c r="B2000">
        <v>-55.401000000000003</v>
      </c>
      <c r="C2000">
        <v>3.1880000000000002</v>
      </c>
    </row>
    <row r="2001" spans="1:3" x14ac:dyDescent="0.25">
      <c r="A2001">
        <v>166.71100000000001</v>
      </c>
      <c r="B2001">
        <v>-55.268000000000001</v>
      </c>
      <c r="C2001">
        <v>3.1850000000000001</v>
      </c>
    </row>
    <row r="2002" spans="1:3" x14ac:dyDescent="0.25">
      <c r="A2002">
        <v>166.80699999999999</v>
      </c>
      <c r="B2002">
        <v>-55.305999999999997</v>
      </c>
      <c r="C2002">
        <v>3.1840000000000002</v>
      </c>
    </row>
    <row r="2003" spans="1:3" x14ac:dyDescent="0.25">
      <c r="A2003">
        <v>166.916</v>
      </c>
      <c r="B2003">
        <v>-55.277999999999999</v>
      </c>
      <c r="C2003">
        <v>3.1840000000000002</v>
      </c>
    </row>
    <row r="2004" spans="1:3" x14ac:dyDescent="0.25">
      <c r="A2004">
        <v>167.00899999999999</v>
      </c>
      <c r="B2004">
        <v>-55.298000000000002</v>
      </c>
      <c r="C2004">
        <v>3.1850000000000001</v>
      </c>
    </row>
    <row r="2005" spans="1:3" x14ac:dyDescent="0.25">
      <c r="A2005">
        <v>167.12700000000001</v>
      </c>
      <c r="B2005">
        <v>-55.143000000000001</v>
      </c>
      <c r="C2005">
        <v>3.1850000000000001</v>
      </c>
    </row>
    <row r="2006" spans="1:3" x14ac:dyDescent="0.25">
      <c r="A2006">
        <v>167.22200000000001</v>
      </c>
      <c r="B2006">
        <v>-55.116</v>
      </c>
      <c r="C2006">
        <v>3.1850000000000001</v>
      </c>
    </row>
    <row r="2007" spans="1:3" x14ac:dyDescent="0.25">
      <c r="A2007">
        <v>167.30699999999999</v>
      </c>
      <c r="B2007">
        <v>-55.2</v>
      </c>
      <c r="C2007">
        <v>3.1859999999999999</v>
      </c>
    </row>
    <row r="2008" spans="1:3" x14ac:dyDescent="0.25">
      <c r="A2008">
        <v>167.434</v>
      </c>
      <c r="B2008">
        <v>-55.113</v>
      </c>
      <c r="C2008">
        <v>3.1859999999999999</v>
      </c>
    </row>
    <row r="2009" spans="1:3" x14ac:dyDescent="0.25">
      <c r="A2009">
        <v>167.511</v>
      </c>
      <c r="B2009">
        <v>-55.036999999999999</v>
      </c>
      <c r="C2009">
        <v>3.1869999999999998</v>
      </c>
    </row>
    <row r="2010" spans="1:3" x14ac:dyDescent="0.25">
      <c r="A2010">
        <v>167.61199999999999</v>
      </c>
      <c r="B2010">
        <v>-54.99</v>
      </c>
      <c r="C2010">
        <v>3.1859999999999999</v>
      </c>
    </row>
    <row r="2011" spans="1:3" x14ac:dyDescent="0.25">
      <c r="A2011">
        <v>167.71700000000001</v>
      </c>
      <c r="B2011">
        <v>-55.012</v>
      </c>
      <c r="C2011">
        <v>3.1840000000000002</v>
      </c>
    </row>
    <row r="2012" spans="1:3" x14ac:dyDescent="0.25">
      <c r="A2012">
        <v>167.82300000000001</v>
      </c>
      <c r="B2012">
        <v>-54.901000000000003</v>
      </c>
      <c r="C2012">
        <v>3.1829999999999998</v>
      </c>
    </row>
    <row r="2013" spans="1:3" x14ac:dyDescent="0.25">
      <c r="A2013">
        <v>167.90899999999999</v>
      </c>
      <c r="B2013">
        <v>-54.929000000000002</v>
      </c>
      <c r="C2013">
        <v>3.1829999999999998</v>
      </c>
    </row>
    <row r="2014" spans="1:3" x14ac:dyDescent="0.25">
      <c r="A2014">
        <v>168.00800000000001</v>
      </c>
      <c r="B2014">
        <v>-54.845999999999997</v>
      </c>
      <c r="C2014">
        <v>3.1829999999999998</v>
      </c>
    </row>
    <row r="2015" spans="1:3" x14ac:dyDescent="0.25">
      <c r="A2015">
        <v>168.11699999999999</v>
      </c>
      <c r="B2015">
        <v>-54.874000000000002</v>
      </c>
      <c r="C2015">
        <v>3.1819999999999999</v>
      </c>
    </row>
    <row r="2016" spans="1:3" x14ac:dyDescent="0.25">
      <c r="A2016">
        <v>168.208</v>
      </c>
      <c r="B2016">
        <v>-55.045000000000002</v>
      </c>
      <c r="C2016">
        <v>3.1819999999999999</v>
      </c>
    </row>
    <row r="2017" spans="1:3" x14ac:dyDescent="0.25">
      <c r="A2017">
        <v>168.31700000000001</v>
      </c>
      <c r="B2017">
        <v>-54.972000000000001</v>
      </c>
      <c r="C2017">
        <v>3.1840000000000002</v>
      </c>
    </row>
    <row r="2018" spans="1:3" x14ac:dyDescent="0.25">
      <c r="A2018">
        <v>168.40799999999999</v>
      </c>
      <c r="B2018">
        <v>-54.533000000000001</v>
      </c>
      <c r="C2018">
        <v>3.1840000000000002</v>
      </c>
    </row>
    <row r="2019" spans="1:3" x14ac:dyDescent="0.25">
      <c r="A2019">
        <v>168.50800000000001</v>
      </c>
      <c r="B2019">
        <v>-54.726999999999997</v>
      </c>
      <c r="C2019">
        <v>3.1840000000000002</v>
      </c>
    </row>
    <row r="2020" spans="1:3" x14ac:dyDescent="0.25">
      <c r="A2020">
        <v>168.608</v>
      </c>
      <c r="B2020">
        <v>-54.593000000000004</v>
      </c>
      <c r="C2020">
        <v>3.1829999999999998</v>
      </c>
    </row>
    <row r="2021" spans="1:3" x14ac:dyDescent="0.25">
      <c r="A2021">
        <v>168.708</v>
      </c>
      <c r="B2021">
        <v>-54.433999999999997</v>
      </c>
      <c r="C2021">
        <v>3.1840000000000002</v>
      </c>
    </row>
    <row r="2022" spans="1:3" x14ac:dyDescent="0.25">
      <c r="A2022">
        <v>168.80799999999999</v>
      </c>
      <c r="B2022">
        <v>-54.497999999999998</v>
      </c>
      <c r="C2022">
        <v>3.1840000000000002</v>
      </c>
    </row>
    <row r="2023" spans="1:3" x14ac:dyDescent="0.25">
      <c r="A2023">
        <v>168.90799999999999</v>
      </c>
      <c r="B2023">
        <v>-54.451000000000001</v>
      </c>
      <c r="C2023">
        <v>3.1840000000000002</v>
      </c>
    </row>
    <row r="2024" spans="1:3" x14ac:dyDescent="0.25">
      <c r="A2024">
        <v>169.00800000000001</v>
      </c>
      <c r="B2024">
        <v>-54.436999999999998</v>
      </c>
      <c r="C2024">
        <v>3.1829999999999998</v>
      </c>
    </row>
    <row r="2025" spans="1:3" x14ac:dyDescent="0.25">
      <c r="A2025">
        <v>169.12100000000001</v>
      </c>
      <c r="B2025">
        <v>-53.854999999999997</v>
      </c>
      <c r="C2025">
        <v>3.1829999999999998</v>
      </c>
    </row>
    <row r="2026" spans="1:3" x14ac:dyDescent="0.25">
      <c r="A2026">
        <v>169.21600000000001</v>
      </c>
      <c r="B2026">
        <v>-54.423000000000002</v>
      </c>
      <c r="C2026">
        <v>3.1829999999999998</v>
      </c>
    </row>
    <row r="2027" spans="1:3" x14ac:dyDescent="0.25">
      <c r="A2027">
        <v>169.30799999999999</v>
      </c>
      <c r="B2027">
        <v>-54.33</v>
      </c>
      <c r="C2027">
        <v>3.1829999999999998</v>
      </c>
    </row>
    <row r="2028" spans="1:3" x14ac:dyDescent="0.25">
      <c r="A2028">
        <v>169.422</v>
      </c>
      <c r="B2028">
        <v>-54.207000000000001</v>
      </c>
      <c r="C2028">
        <v>3.1829999999999998</v>
      </c>
    </row>
    <row r="2029" spans="1:3" x14ac:dyDescent="0.25">
      <c r="A2029">
        <v>169.50800000000001</v>
      </c>
      <c r="B2029">
        <v>-54.177999999999997</v>
      </c>
      <c r="C2029">
        <v>3.1869999999999998</v>
      </c>
    </row>
    <row r="2030" spans="1:3" x14ac:dyDescent="0.25">
      <c r="A2030">
        <v>169.61699999999999</v>
      </c>
      <c r="B2030">
        <v>-54.244</v>
      </c>
      <c r="C2030">
        <v>3.1829999999999998</v>
      </c>
    </row>
    <row r="2031" spans="1:3" x14ac:dyDescent="0.25">
      <c r="A2031">
        <v>169.709</v>
      </c>
      <c r="B2031">
        <v>-54.146000000000001</v>
      </c>
      <c r="C2031">
        <v>3.181</v>
      </c>
    </row>
    <row r="2032" spans="1:3" x14ac:dyDescent="0.25">
      <c r="A2032">
        <v>169.809</v>
      </c>
      <c r="B2032">
        <v>-54.259</v>
      </c>
      <c r="C2032">
        <v>3.1819999999999999</v>
      </c>
    </row>
    <row r="2033" spans="1:3" x14ac:dyDescent="0.25">
      <c r="A2033">
        <v>169.916</v>
      </c>
      <c r="B2033">
        <v>-54.085000000000001</v>
      </c>
      <c r="C2033">
        <v>3.1819999999999999</v>
      </c>
    </row>
    <row r="2034" spans="1:3" x14ac:dyDescent="0.25">
      <c r="A2034">
        <v>170.00800000000001</v>
      </c>
      <c r="B2034">
        <v>-53.850999999999999</v>
      </c>
      <c r="C2034">
        <v>3.181</v>
      </c>
    </row>
    <row r="2035" spans="1:3" x14ac:dyDescent="0.25">
      <c r="A2035">
        <v>170.108</v>
      </c>
      <c r="B2035">
        <v>-54.037999999999997</v>
      </c>
      <c r="C2035">
        <v>3.181</v>
      </c>
    </row>
    <row r="2036" spans="1:3" x14ac:dyDescent="0.25">
      <c r="A2036">
        <v>170.208</v>
      </c>
      <c r="B2036">
        <v>-54.015000000000001</v>
      </c>
      <c r="C2036">
        <v>3.181</v>
      </c>
    </row>
    <row r="2037" spans="1:3" x14ac:dyDescent="0.25">
      <c r="A2037">
        <v>170.32599999999999</v>
      </c>
      <c r="B2037">
        <v>-54.027999999999999</v>
      </c>
      <c r="C2037">
        <v>3.1819999999999999</v>
      </c>
    </row>
    <row r="2038" spans="1:3" x14ac:dyDescent="0.25">
      <c r="A2038">
        <v>170.40799999999999</v>
      </c>
      <c r="B2038">
        <v>-53.9</v>
      </c>
      <c r="C2038">
        <v>3.1859999999999999</v>
      </c>
    </row>
    <row r="2039" spans="1:3" x14ac:dyDescent="0.25">
      <c r="A2039">
        <v>170.50800000000001</v>
      </c>
      <c r="B2039">
        <v>-53.859000000000002</v>
      </c>
      <c r="C2039">
        <v>3.18</v>
      </c>
    </row>
    <row r="2040" spans="1:3" x14ac:dyDescent="0.25">
      <c r="A2040">
        <v>170.608</v>
      </c>
      <c r="B2040">
        <v>-53.598999999999997</v>
      </c>
      <c r="C2040">
        <v>3.181</v>
      </c>
    </row>
    <row r="2041" spans="1:3" x14ac:dyDescent="0.25">
      <c r="A2041">
        <v>170.708</v>
      </c>
      <c r="B2041">
        <v>-53.655000000000001</v>
      </c>
      <c r="C2041">
        <v>3.181</v>
      </c>
    </row>
    <row r="2042" spans="1:3" x14ac:dyDescent="0.25">
      <c r="A2042">
        <v>170.80699999999999</v>
      </c>
      <c r="B2042">
        <v>-53.718000000000004</v>
      </c>
      <c r="C2042">
        <v>3.18</v>
      </c>
    </row>
    <row r="2043" spans="1:3" x14ac:dyDescent="0.25">
      <c r="A2043">
        <v>170.92500000000001</v>
      </c>
      <c r="B2043">
        <v>-53.749000000000002</v>
      </c>
      <c r="C2043">
        <v>3.18</v>
      </c>
    </row>
    <row r="2044" spans="1:3" x14ac:dyDescent="0.25">
      <c r="A2044">
        <v>171.00800000000001</v>
      </c>
      <c r="B2044">
        <v>-53.494</v>
      </c>
      <c r="C2044">
        <v>3.1789999999999998</v>
      </c>
    </row>
    <row r="2045" spans="1:3" x14ac:dyDescent="0.25">
      <c r="A2045">
        <v>171.108</v>
      </c>
      <c r="B2045">
        <v>-53.491999999999997</v>
      </c>
      <c r="C2045">
        <v>3.1789999999999998</v>
      </c>
    </row>
    <row r="2046" spans="1:3" x14ac:dyDescent="0.25">
      <c r="A2046">
        <v>171.209</v>
      </c>
      <c r="B2046">
        <v>-53.570999999999998</v>
      </c>
      <c r="C2046">
        <v>3.1789999999999998</v>
      </c>
    </row>
    <row r="2047" spans="1:3" x14ac:dyDescent="0.25">
      <c r="A2047">
        <v>171.31700000000001</v>
      </c>
      <c r="B2047">
        <v>-53.588999999999999</v>
      </c>
      <c r="C2047">
        <v>3.1779999999999999</v>
      </c>
    </row>
    <row r="2048" spans="1:3" x14ac:dyDescent="0.25">
      <c r="A2048">
        <v>171.42099999999999</v>
      </c>
      <c r="B2048">
        <v>-53.496000000000002</v>
      </c>
      <c r="C2048">
        <v>3.1789999999999998</v>
      </c>
    </row>
    <row r="2049" spans="1:3" x14ac:dyDescent="0.25">
      <c r="A2049">
        <v>171.50800000000001</v>
      </c>
      <c r="B2049">
        <v>-53.454999999999998</v>
      </c>
      <c r="C2049">
        <v>3.1779999999999999</v>
      </c>
    </row>
    <row r="2050" spans="1:3" x14ac:dyDescent="0.25">
      <c r="A2050">
        <v>171.608</v>
      </c>
      <c r="B2050">
        <v>-53.412999999999997</v>
      </c>
      <c r="C2050">
        <v>3.1789999999999998</v>
      </c>
    </row>
    <row r="2051" spans="1:3" x14ac:dyDescent="0.25">
      <c r="A2051">
        <v>171.71899999999999</v>
      </c>
      <c r="B2051">
        <v>-53.317999999999998</v>
      </c>
      <c r="C2051">
        <v>3.1789999999999998</v>
      </c>
    </row>
    <row r="2052" spans="1:3" x14ac:dyDescent="0.25">
      <c r="A2052">
        <v>171.809</v>
      </c>
      <c r="B2052">
        <v>-53.283999999999999</v>
      </c>
      <c r="C2052">
        <v>3.1779999999999999</v>
      </c>
    </row>
    <row r="2053" spans="1:3" x14ac:dyDescent="0.25">
      <c r="A2053">
        <v>171.90899999999999</v>
      </c>
      <c r="B2053">
        <v>-53.241999999999997</v>
      </c>
      <c r="C2053">
        <v>3.1779999999999999</v>
      </c>
    </row>
    <row r="2054" spans="1:3" x14ac:dyDescent="0.25">
      <c r="A2054">
        <v>172.02</v>
      </c>
      <c r="B2054">
        <v>-53.176000000000002</v>
      </c>
      <c r="C2054">
        <v>3.177</v>
      </c>
    </row>
    <row r="2055" spans="1:3" x14ac:dyDescent="0.25">
      <c r="A2055">
        <v>172.10900000000001</v>
      </c>
      <c r="B2055">
        <v>-53.122999999999998</v>
      </c>
      <c r="C2055">
        <v>3.177</v>
      </c>
    </row>
    <row r="2056" spans="1:3" x14ac:dyDescent="0.25">
      <c r="A2056">
        <v>172.215</v>
      </c>
      <c r="B2056">
        <v>-52.982999999999997</v>
      </c>
      <c r="C2056">
        <v>3.177</v>
      </c>
    </row>
    <row r="2057" spans="1:3" x14ac:dyDescent="0.25">
      <c r="A2057">
        <v>172.31800000000001</v>
      </c>
      <c r="B2057">
        <v>-53.024999999999999</v>
      </c>
      <c r="C2057">
        <v>3.1760000000000002</v>
      </c>
    </row>
    <row r="2058" spans="1:3" x14ac:dyDescent="0.25">
      <c r="A2058">
        <v>172.40700000000001</v>
      </c>
      <c r="B2058">
        <v>-52.923000000000002</v>
      </c>
      <c r="C2058">
        <v>3.1749999999999998</v>
      </c>
    </row>
    <row r="2059" spans="1:3" x14ac:dyDescent="0.25">
      <c r="A2059">
        <v>172.50800000000001</v>
      </c>
      <c r="B2059">
        <v>-52.921999999999997</v>
      </c>
      <c r="C2059">
        <v>3.1760000000000002</v>
      </c>
    </row>
    <row r="2060" spans="1:3" x14ac:dyDescent="0.25">
      <c r="A2060">
        <v>172.625</v>
      </c>
      <c r="B2060">
        <v>-52.960999999999999</v>
      </c>
      <c r="C2060">
        <v>3.1760000000000002</v>
      </c>
    </row>
    <row r="2061" spans="1:3" x14ac:dyDescent="0.25">
      <c r="A2061">
        <v>172.708</v>
      </c>
      <c r="B2061">
        <v>-53.079000000000001</v>
      </c>
      <c r="C2061">
        <v>3.1760000000000002</v>
      </c>
    </row>
    <row r="2062" spans="1:3" x14ac:dyDescent="0.25">
      <c r="A2062">
        <v>172.82300000000001</v>
      </c>
      <c r="B2062">
        <v>-52.966000000000001</v>
      </c>
      <c r="C2062">
        <v>3.1749999999999998</v>
      </c>
    </row>
    <row r="2063" spans="1:3" x14ac:dyDescent="0.25">
      <c r="A2063">
        <v>172.90799999999999</v>
      </c>
      <c r="B2063">
        <v>-52.822000000000003</v>
      </c>
      <c r="C2063">
        <v>3.1760000000000002</v>
      </c>
    </row>
    <row r="2064" spans="1:3" x14ac:dyDescent="0.25">
      <c r="A2064">
        <v>173.012</v>
      </c>
      <c r="B2064">
        <v>-52.816000000000003</v>
      </c>
      <c r="C2064">
        <v>3.1749999999999998</v>
      </c>
    </row>
    <row r="2065" spans="1:3" x14ac:dyDescent="0.25">
      <c r="A2065">
        <v>173.108</v>
      </c>
      <c r="B2065">
        <v>-52.694000000000003</v>
      </c>
      <c r="C2065">
        <v>3.1749999999999998</v>
      </c>
    </row>
    <row r="2066" spans="1:3" x14ac:dyDescent="0.25">
      <c r="A2066">
        <v>173.209</v>
      </c>
      <c r="B2066">
        <v>-52.823</v>
      </c>
      <c r="C2066">
        <v>3.1760000000000002</v>
      </c>
    </row>
    <row r="2067" spans="1:3" x14ac:dyDescent="0.25">
      <c r="A2067">
        <v>173.31700000000001</v>
      </c>
      <c r="B2067">
        <v>-52.774000000000001</v>
      </c>
      <c r="C2067">
        <v>3.1720000000000002</v>
      </c>
    </row>
    <row r="2068" spans="1:3" x14ac:dyDescent="0.25">
      <c r="A2068">
        <v>173.40799999999999</v>
      </c>
      <c r="B2068">
        <v>-52.508000000000003</v>
      </c>
      <c r="C2068">
        <v>3.177</v>
      </c>
    </row>
    <row r="2069" spans="1:3" x14ac:dyDescent="0.25">
      <c r="A2069">
        <v>173.51400000000001</v>
      </c>
      <c r="B2069">
        <v>-52.741</v>
      </c>
      <c r="C2069">
        <v>3.1749999999999998</v>
      </c>
    </row>
    <row r="2070" spans="1:3" x14ac:dyDescent="0.25">
      <c r="A2070">
        <v>173.608</v>
      </c>
      <c r="B2070">
        <v>-52.581000000000003</v>
      </c>
      <c r="C2070">
        <v>3.1749999999999998</v>
      </c>
    </row>
    <row r="2071" spans="1:3" x14ac:dyDescent="0.25">
      <c r="A2071">
        <v>173.71199999999999</v>
      </c>
      <c r="B2071">
        <v>-52.448</v>
      </c>
      <c r="C2071">
        <v>3.1739999999999999</v>
      </c>
    </row>
    <row r="2072" spans="1:3" x14ac:dyDescent="0.25">
      <c r="A2072">
        <v>173.81299999999999</v>
      </c>
      <c r="B2072">
        <v>-52.646000000000001</v>
      </c>
      <c r="C2072">
        <v>3.1739999999999999</v>
      </c>
    </row>
    <row r="2073" spans="1:3" x14ac:dyDescent="0.25">
      <c r="A2073">
        <v>173.91800000000001</v>
      </c>
      <c r="B2073">
        <v>-52.655000000000001</v>
      </c>
      <c r="C2073">
        <v>3.1739999999999999</v>
      </c>
    </row>
    <row r="2074" spans="1:3" x14ac:dyDescent="0.25">
      <c r="A2074">
        <v>174.02699999999999</v>
      </c>
      <c r="B2074">
        <v>-52.618000000000002</v>
      </c>
      <c r="C2074">
        <v>3.1739999999999999</v>
      </c>
    </row>
    <row r="2075" spans="1:3" x14ac:dyDescent="0.25">
      <c r="A2075">
        <v>174.107</v>
      </c>
      <c r="B2075">
        <v>-52.558999999999997</v>
      </c>
      <c r="C2075">
        <v>3.1739999999999999</v>
      </c>
    </row>
    <row r="2076" spans="1:3" x14ac:dyDescent="0.25">
      <c r="A2076">
        <v>174.22399999999999</v>
      </c>
      <c r="B2076">
        <v>-52.597999999999999</v>
      </c>
      <c r="C2076">
        <v>3.173</v>
      </c>
    </row>
    <row r="2077" spans="1:3" x14ac:dyDescent="0.25">
      <c r="A2077">
        <v>174.30799999999999</v>
      </c>
      <c r="B2077">
        <v>-52.481000000000002</v>
      </c>
      <c r="C2077">
        <v>3.1640000000000001</v>
      </c>
    </row>
    <row r="2078" spans="1:3" x14ac:dyDescent="0.25">
      <c r="A2078">
        <v>174.40899999999999</v>
      </c>
      <c r="B2078">
        <v>-52.45</v>
      </c>
      <c r="C2078">
        <v>3.1720000000000002</v>
      </c>
    </row>
    <row r="2079" spans="1:3" x14ac:dyDescent="0.25">
      <c r="A2079">
        <v>174.50800000000001</v>
      </c>
      <c r="B2079">
        <v>-52.386000000000003</v>
      </c>
      <c r="C2079">
        <v>3.173</v>
      </c>
    </row>
    <row r="2080" spans="1:3" x14ac:dyDescent="0.25">
      <c r="A2080">
        <v>174.62</v>
      </c>
      <c r="B2080">
        <v>-52.417999999999999</v>
      </c>
      <c r="C2080">
        <v>3.1720000000000002</v>
      </c>
    </row>
    <row r="2081" spans="1:3" x14ac:dyDescent="0.25">
      <c r="A2081">
        <v>174.708</v>
      </c>
      <c r="B2081">
        <v>-52.33</v>
      </c>
      <c r="C2081">
        <v>3.1720000000000002</v>
      </c>
    </row>
    <row r="2082" spans="1:3" x14ac:dyDescent="0.25">
      <c r="A2082">
        <v>174.80699999999999</v>
      </c>
      <c r="B2082">
        <v>-52.219000000000001</v>
      </c>
      <c r="C2082">
        <v>3.1720000000000002</v>
      </c>
    </row>
    <row r="2083" spans="1:3" x14ac:dyDescent="0.25">
      <c r="A2083">
        <v>174.90799999999999</v>
      </c>
      <c r="B2083">
        <v>-52.456000000000003</v>
      </c>
      <c r="C2083">
        <v>3.1709999999999998</v>
      </c>
    </row>
    <row r="2084" spans="1:3" x14ac:dyDescent="0.25">
      <c r="A2084">
        <v>175.00800000000001</v>
      </c>
      <c r="B2084">
        <v>-52.225999999999999</v>
      </c>
      <c r="C2084">
        <v>3.169</v>
      </c>
    </row>
    <row r="2085" spans="1:3" x14ac:dyDescent="0.25">
      <c r="A2085">
        <v>175.11</v>
      </c>
      <c r="B2085">
        <v>-52.097999999999999</v>
      </c>
      <c r="C2085">
        <v>3.17</v>
      </c>
    </row>
    <row r="2086" spans="1:3" x14ac:dyDescent="0.25">
      <c r="A2086">
        <v>175.21899999999999</v>
      </c>
      <c r="B2086">
        <v>-52.128</v>
      </c>
      <c r="C2086">
        <v>3.169</v>
      </c>
    </row>
    <row r="2087" spans="1:3" x14ac:dyDescent="0.25">
      <c r="A2087">
        <v>175.31399999999999</v>
      </c>
      <c r="B2087">
        <v>-52.158999999999999</v>
      </c>
      <c r="C2087">
        <v>3.1680000000000001</v>
      </c>
    </row>
    <row r="2088" spans="1:3" x14ac:dyDescent="0.25">
      <c r="A2088">
        <v>175.416</v>
      </c>
      <c r="B2088">
        <v>-51.987000000000002</v>
      </c>
      <c r="C2088">
        <v>3.1709999999999998</v>
      </c>
    </row>
    <row r="2089" spans="1:3" x14ac:dyDescent="0.25">
      <c r="A2089">
        <v>175.50800000000001</v>
      </c>
      <c r="B2089">
        <v>-52.122</v>
      </c>
      <c r="C2089">
        <v>3.1709999999999998</v>
      </c>
    </row>
    <row r="2090" spans="1:3" x14ac:dyDescent="0.25">
      <c r="A2090">
        <v>175.60900000000001</v>
      </c>
      <c r="B2090">
        <v>-52.018000000000001</v>
      </c>
      <c r="C2090">
        <v>3.17</v>
      </c>
    </row>
    <row r="2091" spans="1:3" x14ac:dyDescent="0.25">
      <c r="A2091">
        <v>175.708</v>
      </c>
      <c r="B2091">
        <v>-51.963999999999999</v>
      </c>
      <c r="C2091">
        <v>3.17</v>
      </c>
    </row>
    <row r="2092" spans="1:3" x14ac:dyDescent="0.25">
      <c r="A2092">
        <v>175.80799999999999</v>
      </c>
      <c r="B2092">
        <v>-51.927</v>
      </c>
      <c r="C2092">
        <v>3.17</v>
      </c>
    </row>
    <row r="2093" spans="1:3" x14ac:dyDescent="0.25">
      <c r="A2093">
        <v>175.91900000000001</v>
      </c>
      <c r="B2093">
        <v>-51.805999999999997</v>
      </c>
      <c r="C2093">
        <v>3.17</v>
      </c>
    </row>
    <row r="2094" spans="1:3" x14ac:dyDescent="0.25">
      <c r="A2094">
        <v>176.017</v>
      </c>
      <c r="B2094">
        <v>-51.984999999999999</v>
      </c>
      <c r="C2094">
        <v>3.17</v>
      </c>
    </row>
    <row r="2095" spans="1:3" x14ac:dyDescent="0.25">
      <c r="A2095">
        <v>176.108</v>
      </c>
      <c r="B2095">
        <v>-51.991999999999997</v>
      </c>
      <c r="C2095">
        <v>3.17</v>
      </c>
    </row>
    <row r="2096" spans="1:3" x14ac:dyDescent="0.25">
      <c r="A2096">
        <v>176.21600000000001</v>
      </c>
      <c r="B2096">
        <v>-51.917999999999999</v>
      </c>
      <c r="C2096">
        <v>3.1720000000000002</v>
      </c>
    </row>
    <row r="2097" spans="1:3" x14ac:dyDescent="0.25">
      <c r="A2097">
        <v>176.30799999999999</v>
      </c>
      <c r="B2097">
        <v>-51.759</v>
      </c>
      <c r="C2097">
        <v>3.1709999999999998</v>
      </c>
    </row>
    <row r="2098" spans="1:3" x14ac:dyDescent="0.25">
      <c r="A2098">
        <v>176.40700000000001</v>
      </c>
      <c r="B2098">
        <v>-51.706000000000003</v>
      </c>
      <c r="C2098">
        <v>3.17</v>
      </c>
    </row>
    <row r="2099" spans="1:3" x14ac:dyDescent="0.25">
      <c r="A2099">
        <v>176.51300000000001</v>
      </c>
      <c r="B2099">
        <v>-51.767000000000003</v>
      </c>
      <c r="C2099">
        <v>3.169</v>
      </c>
    </row>
    <row r="2100" spans="1:3" x14ac:dyDescent="0.25">
      <c r="A2100">
        <v>176.63</v>
      </c>
      <c r="B2100">
        <v>-51.781999999999996</v>
      </c>
      <c r="C2100">
        <v>3.169</v>
      </c>
    </row>
    <row r="2101" spans="1:3" x14ac:dyDescent="0.25">
      <c r="A2101">
        <v>176.708</v>
      </c>
      <c r="B2101">
        <v>-51.841999999999999</v>
      </c>
      <c r="C2101">
        <v>3.169</v>
      </c>
    </row>
    <row r="2102" spans="1:3" x14ac:dyDescent="0.25">
      <c r="A2102">
        <v>176.81100000000001</v>
      </c>
      <c r="B2102">
        <v>-51.277999999999999</v>
      </c>
      <c r="C2102">
        <v>3.169</v>
      </c>
    </row>
    <row r="2103" spans="1:3" x14ac:dyDescent="0.25">
      <c r="A2103">
        <v>176.91399999999999</v>
      </c>
      <c r="B2103">
        <v>-51.7</v>
      </c>
      <c r="C2103">
        <v>3.169</v>
      </c>
    </row>
    <row r="2104" spans="1:3" x14ac:dyDescent="0.25">
      <c r="A2104">
        <v>177.00899999999999</v>
      </c>
      <c r="B2104">
        <v>-51.573</v>
      </c>
      <c r="C2104">
        <v>3.169</v>
      </c>
    </row>
    <row r="2105" spans="1:3" x14ac:dyDescent="0.25">
      <c r="A2105">
        <v>177.108</v>
      </c>
      <c r="B2105">
        <v>-51.86</v>
      </c>
      <c r="C2105">
        <v>3.169</v>
      </c>
    </row>
    <row r="2106" spans="1:3" x14ac:dyDescent="0.25">
      <c r="A2106">
        <v>177.208</v>
      </c>
      <c r="B2106">
        <v>-51.521999999999998</v>
      </c>
      <c r="C2106">
        <v>3.1669999999999998</v>
      </c>
    </row>
    <row r="2107" spans="1:3" x14ac:dyDescent="0.25">
      <c r="A2107">
        <v>177.31899999999999</v>
      </c>
      <c r="B2107">
        <v>-51.640999999999998</v>
      </c>
      <c r="C2107">
        <v>3.1680000000000001</v>
      </c>
    </row>
    <row r="2108" spans="1:3" x14ac:dyDescent="0.25">
      <c r="A2108">
        <v>177.40799999999999</v>
      </c>
      <c r="B2108">
        <v>-51.722000000000001</v>
      </c>
      <c r="C2108">
        <v>3.1680000000000001</v>
      </c>
    </row>
    <row r="2109" spans="1:3" x14ac:dyDescent="0.25">
      <c r="A2109">
        <v>177.50899999999999</v>
      </c>
      <c r="B2109">
        <v>-51.704999999999998</v>
      </c>
      <c r="C2109">
        <v>3.1659999999999999</v>
      </c>
    </row>
    <row r="2110" spans="1:3" x14ac:dyDescent="0.25">
      <c r="A2110">
        <v>177.619</v>
      </c>
      <c r="B2110">
        <v>-51.62</v>
      </c>
      <c r="C2110">
        <v>3.1680000000000001</v>
      </c>
    </row>
    <row r="2111" spans="1:3" x14ac:dyDescent="0.25">
      <c r="A2111">
        <v>177.71299999999999</v>
      </c>
      <c r="B2111">
        <v>-51.491</v>
      </c>
      <c r="C2111">
        <v>3.1680000000000001</v>
      </c>
    </row>
    <row r="2112" spans="1:3" x14ac:dyDescent="0.25">
      <c r="A2112">
        <v>177.81</v>
      </c>
      <c r="B2112">
        <v>-50.92</v>
      </c>
      <c r="C2112">
        <v>3.1680000000000001</v>
      </c>
    </row>
    <row r="2113" spans="1:3" x14ac:dyDescent="0.25">
      <c r="A2113">
        <v>177.90799999999999</v>
      </c>
      <c r="B2113">
        <v>-51.52</v>
      </c>
      <c r="C2113">
        <v>3.1680000000000001</v>
      </c>
    </row>
    <row r="2114" spans="1:3" x14ac:dyDescent="0.25">
      <c r="A2114">
        <v>178.00800000000001</v>
      </c>
      <c r="B2114">
        <v>-51.454000000000001</v>
      </c>
      <c r="C2114">
        <v>3.1680000000000001</v>
      </c>
    </row>
    <row r="2115" spans="1:3" x14ac:dyDescent="0.25">
      <c r="A2115">
        <v>178.10900000000001</v>
      </c>
      <c r="B2115">
        <v>-51.404000000000003</v>
      </c>
      <c r="C2115">
        <v>3.1669999999999998</v>
      </c>
    </row>
    <row r="2116" spans="1:3" x14ac:dyDescent="0.25">
      <c r="A2116">
        <v>178.214</v>
      </c>
      <c r="B2116">
        <v>-51.335000000000001</v>
      </c>
      <c r="C2116">
        <v>3.1680000000000001</v>
      </c>
    </row>
    <row r="2117" spans="1:3" x14ac:dyDescent="0.25">
      <c r="A2117">
        <v>178.309</v>
      </c>
      <c r="B2117">
        <v>-51.323999999999998</v>
      </c>
      <c r="C2117">
        <v>3.1680000000000001</v>
      </c>
    </row>
    <row r="2118" spans="1:3" x14ac:dyDescent="0.25">
      <c r="A2118">
        <v>178.40799999999999</v>
      </c>
      <c r="B2118">
        <v>-51.255000000000003</v>
      </c>
      <c r="C2118">
        <v>3.1669999999999998</v>
      </c>
    </row>
    <row r="2119" spans="1:3" x14ac:dyDescent="0.25">
      <c r="A2119">
        <v>178.50899999999999</v>
      </c>
      <c r="B2119">
        <v>-51.508000000000003</v>
      </c>
      <c r="C2119">
        <v>3.1669999999999998</v>
      </c>
    </row>
    <row r="2120" spans="1:3" x14ac:dyDescent="0.25">
      <c r="A2120">
        <v>178.61600000000001</v>
      </c>
      <c r="B2120">
        <v>-51.332999999999998</v>
      </c>
      <c r="C2120">
        <v>3.1680000000000001</v>
      </c>
    </row>
    <row r="2121" spans="1:3" x14ac:dyDescent="0.25">
      <c r="A2121">
        <v>178.721</v>
      </c>
      <c r="B2121">
        <v>-51.350999999999999</v>
      </c>
      <c r="C2121">
        <v>3.1680000000000001</v>
      </c>
    </row>
    <row r="2122" spans="1:3" x14ac:dyDescent="0.25">
      <c r="A2122">
        <v>178.80799999999999</v>
      </c>
      <c r="B2122">
        <v>-51.152000000000001</v>
      </c>
      <c r="C2122">
        <v>3.1680000000000001</v>
      </c>
    </row>
    <row r="2123" spans="1:3" x14ac:dyDescent="0.25">
      <c r="A2123">
        <v>178.90799999999999</v>
      </c>
      <c r="B2123">
        <v>-51.293999999999997</v>
      </c>
      <c r="C2123">
        <v>3.1669999999999998</v>
      </c>
    </row>
    <row r="2124" spans="1:3" x14ac:dyDescent="0.25">
      <c r="A2124">
        <v>179.02</v>
      </c>
      <c r="B2124">
        <v>-51.347000000000001</v>
      </c>
      <c r="C2124">
        <v>3.1669999999999998</v>
      </c>
    </row>
    <row r="2125" spans="1:3" x14ac:dyDescent="0.25">
      <c r="A2125">
        <v>179.108</v>
      </c>
      <c r="B2125">
        <v>-51.162999999999997</v>
      </c>
      <c r="C2125">
        <v>3.17</v>
      </c>
    </row>
    <row r="2126" spans="1:3" x14ac:dyDescent="0.25">
      <c r="A2126">
        <v>179.208</v>
      </c>
      <c r="B2126">
        <v>-51.039000000000001</v>
      </c>
      <c r="C2126">
        <v>3.1629999999999998</v>
      </c>
    </row>
    <row r="2127" spans="1:3" x14ac:dyDescent="0.25">
      <c r="A2127">
        <v>179.31</v>
      </c>
      <c r="B2127">
        <v>-51.127000000000002</v>
      </c>
      <c r="C2127">
        <v>3.1680000000000001</v>
      </c>
    </row>
    <row r="2128" spans="1:3" x14ac:dyDescent="0.25">
      <c r="A2128">
        <v>179.42</v>
      </c>
      <c r="B2128">
        <v>-51.1</v>
      </c>
      <c r="C2128">
        <v>3.169</v>
      </c>
    </row>
    <row r="2129" spans="1:3" x14ac:dyDescent="0.25">
      <c r="A2129">
        <v>179.511</v>
      </c>
      <c r="B2129">
        <v>-51.055</v>
      </c>
      <c r="C2129">
        <v>3.17</v>
      </c>
    </row>
    <row r="2130" spans="1:3" x14ac:dyDescent="0.25">
      <c r="A2130">
        <v>179.60900000000001</v>
      </c>
      <c r="B2130">
        <v>-51.149000000000001</v>
      </c>
      <c r="C2130">
        <v>3.1709999999999998</v>
      </c>
    </row>
    <row r="2131" spans="1:3" x14ac:dyDescent="0.25">
      <c r="A2131">
        <v>179.709</v>
      </c>
      <c r="B2131">
        <v>-50.892000000000003</v>
      </c>
      <c r="C2131">
        <v>3.1709999999999998</v>
      </c>
    </row>
    <row r="2132" spans="1:3" x14ac:dyDescent="0.25">
      <c r="A2132">
        <v>179.816</v>
      </c>
      <c r="B2132">
        <v>-50.945</v>
      </c>
      <c r="C2132">
        <v>3.1709999999999998</v>
      </c>
    </row>
    <row r="2133" spans="1:3" x14ac:dyDescent="0.25">
      <c r="A2133">
        <v>179.91900000000001</v>
      </c>
      <c r="B2133">
        <v>-50.99</v>
      </c>
      <c r="C2133">
        <v>3.1709999999999998</v>
      </c>
    </row>
    <row r="2134" spans="1:3" x14ac:dyDescent="0.25">
      <c r="A2134">
        <v>180.01400000000001</v>
      </c>
      <c r="B2134">
        <v>-50.841999999999999</v>
      </c>
      <c r="C2134">
        <v>3.1720000000000002</v>
      </c>
    </row>
    <row r="2135" spans="1:3" x14ac:dyDescent="0.25">
      <c r="A2135">
        <v>180.108</v>
      </c>
      <c r="B2135">
        <v>-50.911000000000001</v>
      </c>
      <c r="C2135">
        <v>3.17</v>
      </c>
    </row>
    <row r="2136" spans="1:3" x14ac:dyDescent="0.25">
      <c r="A2136">
        <v>180.22300000000001</v>
      </c>
      <c r="B2136">
        <v>-50.939</v>
      </c>
      <c r="C2136">
        <v>3.1709999999999998</v>
      </c>
    </row>
    <row r="2137" spans="1:3" x14ac:dyDescent="0.25">
      <c r="A2137">
        <v>180.31200000000001</v>
      </c>
      <c r="B2137">
        <v>-50.923999999999999</v>
      </c>
      <c r="C2137">
        <v>3.1720000000000002</v>
      </c>
    </row>
    <row r="2138" spans="1:3" x14ac:dyDescent="0.25">
      <c r="A2138">
        <v>180.40799999999999</v>
      </c>
      <c r="B2138">
        <v>-50.902999999999999</v>
      </c>
      <c r="C2138">
        <v>3.1709999999999998</v>
      </c>
    </row>
    <row r="2139" spans="1:3" x14ac:dyDescent="0.25">
      <c r="A2139">
        <v>180.50899999999999</v>
      </c>
      <c r="B2139">
        <v>-51.009</v>
      </c>
      <c r="C2139">
        <v>3.1709999999999998</v>
      </c>
    </row>
    <row r="2140" spans="1:3" x14ac:dyDescent="0.25">
      <c r="A2140">
        <v>180.626</v>
      </c>
      <c r="B2140">
        <v>-50.768999999999998</v>
      </c>
      <c r="C2140">
        <v>3.1709999999999998</v>
      </c>
    </row>
    <row r="2141" spans="1:3" x14ac:dyDescent="0.25">
      <c r="A2141">
        <v>180.74</v>
      </c>
      <c r="B2141">
        <v>-50.988999999999997</v>
      </c>
      <c r="C2141">
        <v>3.1709999999999998</v>
      </c>
    </row>
    <row r="2142" spans="1:3" x14ac:dyDescent="0.25">
      <c r="A2142">
        <v>180.809</v>
      </c>
      <c r="B2142">
        <v>-50.811999999999998</v>
      </c>
      <c r="C2142">
        <v>3.1709999999999998</v>
      </c>
    </row>
    <row r="2143" spans="1:3" x14ac:dyDescent="0.25">
      <c r="A2143">
        <v>180.90700000000001</v>
      </c>
      <c r="B2143">
        <v>-51.046999999999997</v>
      </c>
      <c r="C2143">
        <v>3.1709999999999998</v>
      </c>
    </row>
    <row r="2144" spans="1:3" x14ac:dyDescent="0.25">
      <c r="A2144">
        <v>181.00800000000001</v>
      </c>
      <c r="B2144">
        <v>-50.86</v>
      </c>
      <c r="C2144">
        <v>3.17</v>
      </c>
    </row>
    <row r="2145" spans="1:3" x14ac:dyDescent="0.25">
      <c r="A2145">
        <v>181.108</v>
      </c>
      <c r="B2145">
        <v>-50.872</v>
      </c>
      <c r="C2145">
        <v>3.169</v>
      </c>
    </row>
    <row r="2146" spans="1:3" x14ac:dyDescent="0.25">
      <c r="A2146">
        <v>181.208</v>
      </c>
      <c r="B2146">
        <v>-50.79</v>
      </c>
      <c r="C2146">
        <v>3.17</v>
      </c>
    </row>
    <row r="2147" spans="1:3" x14ac:dyDescent="0.25">
      <c r="A2147">
        <v>181.30799999999999</v>
      </c>
      <c r="B2147">
        <v>-50.734999999999999</v>
      </c>
      <c r="C2147">
        <v>3.1739999999999999</v>
      </c>
    </row>
    <row r="2148" spans="1:3" x14ac:dyDescent="0.25">
      <c r="A2148">
        <v>181.428</v>
      </c>
      <c r="B2148">
        <v>-50.780999999999999</v>
      </c>
      <c r="C2148">
        <v>3.1709999999999998</v>
      </c>
    </row>
    <row r="2149" spans="1:3" x14ac:dyDescent="0.25">
      <c r="A2149">
        <v>181.50899999999999</v>
      </c>
      <c r="B2149">
        <v>-50.808999999999997</v>
      </c>
      <c r="C2149">
        <v>3.1709999999999998</v>
      </c>
    </row>
    <row r="2150" spans="1:3" x14ac:dyDescent="0.25">
      <c r="A2150">
        <v>181.619</v>
      </c>
      <c r="B2150">
        <v>-50.676000000000002</v>
      </c>
      <c r="C2150">
        <v>3.1709999999999998</v>
      </c>
    </row>
    <row r="2151" spans="1:3" x14ac:dyDescent="0.25">
      <c r="A2151">
        <v>181.709</v>
      </c>
      <c r="B2151">
        <v>-50.654000000000003</v>
      </c>
      <c r="C2151">
        <v>3.1709999999999998</v>
      </c>
    </row>
    <row r="2152" spans="1:3" x14ac:dyDescent="0.25">
      <c r="A2152">
        <v>181.809</v>
      </c>
      <c r="B2152">
        <v>-50.774000000000001</v>
      </c>
      <c r="C2152">
        <v>3.1709999999999998</v>
      </c>
    </row>
    <row r="2153" spans="1:3" x14ac:dyDescent="0.25">
      <c r="A2153">
        <v>181.90799999999999</v>
      </c>
      <c r="B2153">
        <v>-50.744999999999997</v>
      </c>
      <c r="C2153">
        <v>3.1720000000000002</v>
      </c>
    </row>
    <row r="2154" spans="1:3" x14ac:dyDescent="0.25">
      <c r="A2154">
        <v>182.00899999999999</v>
      </c>
      <c r="B2154">
        <v>-50.768999999999998</v>
      </c>
      <c r="C2154">
        <v>3.1709999999999998</v>
      </c>
    </row>
    <row r="2155" spans="1:3" x14ac:dyDescent="0.25">
      <c r="A2155">
        <v>182.11500000000001</v>
      </c>
      <c r="B2155">
        <v>-50.673000000000002</v>
      </c>
      <c r="C2155">
        <v>3.17</v>
      </c>
    </row>
    <row r="2156" spans="1:3" x14ac:dyDescent="0.25">
      <c r="A2156">
        <v>182.21299999999999</v>
      </c>
      <c r="B2156">
        <v>-50.677</v>
      </c>
      <c r="C2156">
        <v>3.1720000000000002</v>
      </c>
    </row>
    <row r="2157" spans="1:3" x14ac:dyDescent="0.25">
      <c r="A2157">
        <v>182.309</v>
      </c>
      <c r="B2157">
        <v>-50.613</v>
      </c>
      <c r="C2157">
        <v>3.173</v>
      </c>
    </row>
    <row r="2158" spans="1:3" x14ac:dyDescent="0.25">
      <c r="A2158">
        <v>182.40899999999999</v>
      </c>
      <c r="B2158">
        <v>-50.569000000000003</v>
      </c>
      <c r="C2158">
        <v>3.1720000000000002</v>
      </c>
    </row>
    <row r="2159" spans="1:3" x14ac:dyDescent="0.25">
      <c r="A2159">
        <v>182.50800000000001</v>
      </c>
      <c r="B2159">
        <v>-50.695</v>
      </c>
      <c r="C2159">
        <v>3.1720000000000002</v>
      </c>
    </row>
    <row r="2160" spans="1:3" x14ac:dyDescent="0.25">
      <c r="A2160">
        <v>182.608</v>
      </c>
      <c r="B2160">
        <v>-50.667000000000002</v>
      </c>
      <c r="C2160">
        <v>3.1720000000000002</v>
      </c>
    </row>
    <row r="2161" spans="1:3" x14ac:dyDescent="0.25">
      <c r="A2161">
        <v>182.721</v>
      </c>
      <c r="B2161">
        <v>-50.698</v>
      </c>
      <c r="C2161">
        <v>3.1720000000000002</v>
      </c>
    </row>
    <row r="2162" spans="1:3" x14ac:dyDescent="0.25">
      <c r="A2162">
        <v>182.81299999999999</v>
      </c>
      <c r="B2162">
        <v>-50.622999999999998</v>
      </c>
      <c r="C2162">
        <v>3.1709999999999998</v>
      </c>
    </row>
    <row r="2163" spans="1:3" x14ac:dyDescent="0.25">
      <c r="A2163">
        <v>182.90899999999999</v>
      </c>
      <c r="B2163">
        <v>-50.442</v>
      </c>
      <c r="C2163">
        <v>3.1720000000000002</v>
      </c>
    </row>
    <row r="2164" spans="1:3" x14ac:dyDescent="0.25">
      <c r="A2164">
        <v>183.00800000000001</v>
      </c>
      <c r="B2164">
        <v>-50.597999999999999</v>
      </c>
      <c r="C2164">
        <v>3.1739999999999999</v>
      </c>
    </row>
    <row r="2165" spans="1:3" x14ac:dyDescent="0.25">
      <c r="A2165">
        <v>183.108</v>
      </c>
      <c r="B2165">
        <v>-50.674999999999997</v>
      </c>
      <c r="C2165">
        <v>3.1709999999999998</v>
      </c>
    </row>
    <row r="2166" spans="1:3" x14ac:dyDescent="0.25">
      <c r="A2166">
        <v>183.21199999999999</v>
      </c>
      <c r="B2166">
        <v>-50.417999999999999</v>
      </c>
      <c r="C2166">
        <v>3.1709999999999998</v>
      </c>
    </row>
    <row r="2167" spans="1:3" x14ac:dyDescent="0.25">
      <c r="A2167">
        <v>183.315</v>
      </c>
      <c r="B2167">
        <v>-50.399000000000001</v>
      </c>
      <c r="C2167">
        <v>3.1709999999999998</v>
      </c>
    </row>
    <row r="2168" spans="1:3" x14ac:dyDescent="0.25">
      <c r="A2168">
        <v>183.40799999999999</v>
      </c>
      <c r="B2168">
        <v>-50.470999999999997</v>
      </c>
      <c r="C2168">
        <v>3.1709999999999998</v>
      </c>
    </row>
    <row r="2169" spans="1:3" x14ac:dyDescent="0.25">
      <c r="A2169">
        <v>183.50800000000001</v>
      </c>
      <c r="B2169">
        <v>-50.393000000000001</v>
      </c>
      <c r="C2169">
        <v>3.17</v>
      </c>
    </row>
    <row r="2170" spans="1:3" x14ac:dyDescent="0.25">
      <c r="A2170">
        <v>183.60900000000001</v>
      </c>
      <c r="B2170">
        <v>-50.165999999999997</v>
      </c>
      <c r="C2170">
        <v>3.17</v>
      </c>
    </row>
    <row r="2171" spans="1:3" x14ac:dyDescent="0.25">
      <c r="A2171">
        <v>183.714</v>
      </c>
      <c r="B2171">
        <v>-50.417000000000002</v>
      </c>
      <c r="C2171">
        <v>3.1709999999999998</v>
      </c>
    </row>
    <row r="2172" spans="1:3" x14ac:dyDescent="0.25">
      <c r="A2172">
        <v>183.828</v>
      </c>
      <c r="B2172">
        <v>-50.478999999999999</v>
      </c>
      <c r="C2172">
        <v>3.1709999999999998</v>
      </c>
    </row>
    <row r="2173" spans="1:3" x14ac:dyDescent="0.25">
      <c r="A2173">
        <v>183.92400000000001</v>
      </c>
      <c r="B2173">
        <v>-50.555</v>
      </c>
      <c r="C2173">
        <v>3.1720000000000002</v>
      </c>
    </row>
    <row r="2174" spans="1:3" x14ac:dyDescent="0.25">
      <c r="A2174">
        <v>184.01</v>
      </c>
      <c r="B2174">
        <v>-50.429000000000002</v>
      </c>
      <c r="C2174">
        <v>3.169</v>
      </c>
    </row>
    <row r="2175" spans="1:3" x14ac:dyDescent="0.25">
      <c r="A2175">
        <v>184.11</v>
      </c>
      <c r="B2175">
        <v>-50.353000000000002</v>
      </c>
      <c r="C2175">
        <v>3.1709999999999998</v>
      </c>
    </row>
    <row r="2176" spans="1:3" x14ac:dyDescent="0.25">
      <c r="A2176">
        <v>184.21</v>
      </c>
      <c r="B2176">
        <v>-50.420999999999999</v>
      </c>
      <c r="C2176">
        <v>3.17</v>
      </c>
    </row>
    <row r="2177" spans="1:3" x14ac:dyDescent="0.25">
      <c r="A2177">
        <v>184.31</v>
      </c>
      <c r="B2177">
        <v>-50.387999999999998</v>
      </c>
      <c r="C2177">
        <v>3.1709999999999998</v>
      </c>
    </row>
    <row r="2178" spans="1:3" x14ac:dyDescent="0.25">
      <c r="A2178">
        <v>184.42400000000001</v>
      </c>
      <c r="B2178">
        <v>-50.363999999999997</v>
      </c>
      <c r="C2178">
        <v>3.1709999999999998</v>
      </c>
    </row>
    <row r="2179" spans="1:3" x14ac:dyDescent="0.25">
      <c r="A2179">
        <v>184.51599999999999</v>
      </c>
      <c r="B2179">
        <v>-50.283000000000001</v>
      </c>
      <c r="C2179">
        <v>3.17</v>
      </c>
    </row>
    <row r="2180" spans="1:3" x14ac:dyDescent="0.25">
      <c r="A2180">
        <v>184.61</v>
      </c>
      <c r="B2180">
        <v>-50.473999999999997</v>
      </c>
      <c r="C2180">
        <v>3.17</v>
      </c>
    </row>
    <row r="2181" spans="1:3" x14ac:dyDescent="0.25">
      <c r="A2181">
        <v>184.72499999999999</v>
      </c>
      <c r="B2181">
        <v>-50.357999999999997</v>
      </c>
      <c r="C2181">
        <v>3.17</v>
      </c>
    </row>
    <row r="2182" spans="1:3" x14ac:dyDescent="0.25">
      <c r="A2182">
        <v>184.81</v>
      </c>
      <c r="B2182">
        <v>-50.383000000000003</v>
      </c>
      <c r="C2182">
        <v>3.1709999999999998</v>
      </c>
    </row>
    <row r="2183" spans="1:3" x14ac:dyDescent="0.25">
      <c r="A2183">
        <v>184.90899999999999</v>
      </c>
      <c r="B2183">
        <v>-50.478999999999999</v>
      </c>
      <c r="C2183">
        <v>3.1709999999999998</v>
      </c>
    </row>
    <row r="2184" spans="1:3" x14ac:dyDescent="0.25">
      <c r="A2184">
        <v>185.011</v>
      </c>
      <c r="B2184">
        <v>-50.372</v>
      </c>
      <c r="C2184">
        <v>3.1709999999999998</v>
      </c>
    </row>
    <row r="2185" spans="1:3" x14ac:dyDescent="0.25">
      <c r="A2185">
        <v>185.10900000000001</v>
      </c>
      <c r="B2185">
        <v>-50.261000000000003</v>
      </c>
      <c r="C2185">
        <v>3.17</v>
      </c>
    </row>
    <row r="2186" spans="1:3" x14ac:dyDescent="0.25">
      <c r="A2186">
        <v>185.209</v>
      </c>
      <c r="B2186">
        <v>-50.22</v>
      </c>
      <c r="C2186">
        <v>3.1720000000000002</v>
      </c>
    </row>
    <row r="2187" spans="1:3" x14ac:dyDescent="0.25">
      <c r="A2187">
        <v>185.31700000000001</v>
      </c>
      <c r="B2187">
        <v>-50.408000000000001</v>
      </c>
      <c r="C2187">
        <v>3.17</v>
      </c>
    </row>
    <row r="2188" spans="1:3" x14ac:dyDescent="0.25">
      <c r="A2188">
        <v>185.41800000000001</v>
      </c>
      <c r="B2188">
        <v>-50.326000000000001</v>
      </c>
      <c r="C2188">
        <v>3.1709999999999998</v>
      </c>
    </row>
    <row r="2189" spans="1:3" x14ac:dyDescent="0.25">
      <c r="A2189">
        <v>185.51</v>
      </c>
      <c r="B2189">
        <v>-50.179000000000002</v>
      </c>
      <c r="C2189">
        <v>3.1709999999999998</v>
      </c>
    </row>
    <row r="2190" spans="1:3" x14ac:dyDescent="0.25">
      <c r="A2190">
        <v>185.61</v>
      </c>
      <c r="B2190">
        <v>-50.404000000000003</v>
      </c>
      <c r="C2190">
        <v>3.1709999999999998</v>
      </c>
    </row>
    <row r="2191" spans="1:3" x14ac:dyDescent="0.25">
      <c r="A2191">
        <v>185.709</v>
      </c>
      <c r="B2191">
        <v>-50.365000000000002</v>
      </c>
      <c r="C2191">
        <v>3.1709999999999998</v>
      </c>
    </row>
    <row r="2192" spans="1:3" x14ac:dyDescent="0.25">
      <c r="A2192">
        <v>185.81</v>
      </c>
      <c r="B2192">
        <v>-50.265999999999998</v>
      </c>
      <c r="C2192">
        <v>3.17</v>
      </c>
    </row>
    <row r="2193" spans="1:3" x14ac:dyDescent="0.25">
      <c r="A2193">
        <v>185.91800000000001</v>
      </c>
      <c r="B2193">
        <v>-50.305</v>
      </c>
      <c r="C2193">
        <v>3.1739999999999999</v>
      </c>
    </row>
    <row r="2194" spans="1:3" x14ac:dyDescent="0.25">
      <c r="A2194">
        <v>186.017</v>
      </c>
      <c r="B2194">
        <v>-50.402000000000001</v>
      </c>
      <c r="C2194">
        <v>3.1720000000000002</v>
      </c>
    </row>
    <row r="2195" spans="1:3" x14ac:dyDescent="0.25">
      <c r="A2195">
        <v>186.114</v>
      </c>
      <c r="B2195">
        <v>-50.158999999999999</v>
      </c>
      <c r="C2195">
        <v>3.1709999999999998</v>
      </c>
    </row>
    <row r="2196" spans="1:3" x14ac:dyDescent="0.25">
      <c r="A2196">
        <v>186.215</v>
      </c>
      <c r="B2196">
        <v>-50.234999999999999</v>
      </c>
      <c r="C2196">
        <v>3.1709999999999998</v>
      </c>
    </row>
    <row r="2197" spans="1:3" x14ac:dyDescent="0.25">
      <c r="A2197">
        <v>186.309</v>
      </c>
      <c r="B2197">
        <v>-50.265999999999998</v>
      </c>
      <c r="C2197">
        <v>3.17</v>
      </c>
    </row>
    <row r="2198" spans="1:3" x14ac:dyDescent="0.25">
      <c r="A2198">
        <v>186.42699999999999</v>
      </c>
      <c r="B2198">
        <v>-50.113999999999997</v>
      </c>
      <c r="C2198">
        <v>3.17</v>
      </c>
    </row>
    <row r="2199" spans="1:3" x14ac:dyDescent="0.25">
      <c r="A2199">
        <v>186.51</v>
      </c>
      <c r="B2199">
        <v>-50.173000000000002</v>
      </c>
      <c r="C2199">
        <v>3.1709999999999998</v>
      </c>
    </row>
    <row r="2200" spans="1:3" x14ac:dyDescent="0.25">
      <c r="A2200">
        <v>186.64599999999999</v>
      </c>
      <c r="B2200">
        <v>-50.16</v>
      </c>
      <c r="C2200">
        <v>3.17</v>
      </c>
    </row>
    <row r="2201" spans="1:3" x14ac:dyDescent="0.25">
      <c r="A2201">
        <v>186.71</v>
      </c>
      <c r="B2201">
        <v>-50.073999999999998</v>
      </c>
      <c r="C2201">
        <v>3.1709999999999998</v>
      </c>
    </row>
    <row r="2202" spans="1:3" x14ac:dyDescent="0.25">
      <c r="A2202">
        <v>186.81</v>
      </c>
      <c r="B2202">
        <v>-50.167999999999999</v>
      </c>
      <c r="C2202">
        <v>3.17</v>
      </c>
    </row>
    <row r="2203" spans="1:3" x14ac:dyDescent="0.25">
      <c r="A2203">
        <v>186.91200000000001</v>
      </c>
      <c r="B2203">
        <v>-50.052</v>
      </c>
      <c r="C2203">
        <v>3.17</v>
      </c>
    </row>
    <row r="2204" spans="1:3" x14ac:dyDescent="0.25">
      <c r="A2204">
        <v>187.01599999999999</v>
      </c>
      <c r="B2204">
        <v>-50.003999999999998</v>
      </c>
      <c r="C2204">
        <v>3.1709999999999998</v>
      </c>
    </row>
    <row r="2205" spans="1:3" x14ac:dyDescent="0.25">
      <c r="A2205">
        <v>187.11</v>
      </c>
      <c r="B2205">
        <v>-50.006</v>
      </c>
      <c r="C2205">
        <v>3.1709999999999998</v>
      </c>
    </row>
    <row r="2206" spans="1:3" x14ac:dyDescent="0.25">
      <c r="A2206">
        <v>187.22200000000001</v>
      </c>
      <c r="B2206">
        <v>-50.014000000000003</v>
      </c>
      <c r="C2206">
        <v>3.1720000000000002</v>
      </c>
    </row>
    <row r="2207" spans="1:3" x14ac:dyDescent="0.25">
      <c r="A2207">
        <v>187.31</v>
      </c>
      <c r="B2207">
        <v>-50.058999999999997</v>
      </c>
      <c r="C2207">
        <v>3.1709999999999998</v>
      </c>
    </row>
    <row r="2208" spans="1:3" x14ac:dyDescent="0.25">
      <c r="A2208">
        <v>187.40799999999999</v>
      </c>
      <c r="B2208">
        <v>-50.091000000000001</v>
      </c>
      <c r="C2208">
        <v>3.1709999999999998</v>
      </c>
    </row>
    <row r="2209" spans="1:3" x14ac:dyDescent="0.25">
      <c r="A2209">
        <v>187.51400000000001</v>
      </c>
      <c r="B2209">
        <v>-49.676000000000002</v>
      </c>
      <c r="C2209">
        <v>3.1709999999999998</v>
      </c>
    </row>
    <row r="2210" spans="1:3" x14ac:dyDescent="0.25">
      <c r="A2210">
        <v>187.60900000000001</v>
      </c>
      <c r="B2210">
        <v>-50.167000000000002</v>
      </c>
      <c r="C2210">
        <v>3.1709999999999998</v>
      </c>
    </row>
    <row r="2211" spans="1:3" x14ac:dyDescent="0.25">
      <c r="A2211">
        <v>187.71600000000001</v>
      </c>
      <c r="B2211">
        <v>-50.085000000000001</v>
      </c>
      <c r="C2211">
        <v>3.1709999999999998</v>
      </c>
    </row>
    <row r="2212" spans="1:3" x14ac:dyDescent="0.25">
      <c r="A2212">
        <v>187.81800000000001</v>
      </c>
      <c r="B2212">
        <v>-50.018000000000001</v>
      </c>
      <c r="C2212">
        <v>3.17</v>
      </c>
    </row>
    <row r="2213" spans="1:3" x14ac:dyDescent="0.25">
      <c r="A2213">
        <v>187.91</v>
      </c>
      <c r="B2213">
        <v>-50.006999999999998</v>
      </c>
      <c r="C2213">
        <v>3.173</v>
      </c>
    </row>
    <row r="2214" spans="1:3" x14ac:dyDescent="0.25">
      <c r="A2214">
        <v>188.024</v>
      </c>
      <c r="B2214">
        <v>-49.98</v>
      </c>
      <c r="C2214">
        <v>3.1709999999999998</v>
      </c>
    </row>
    <row r="2215" spans="1:3" x14ac:dyDescent="0.25">
      <c r="A2215">
        <v>188.12700000000001</v>
      </c>
      <c r="B2215">
        <v>-50.19</v>
      </c>
      <c r="C2215">
        <v>3.1720000000000002</v>
      </c>
    </row>
    <row r="2216" spans="1:3" x14ac:dyDescent="0.25">
      <c r="A2216">
        <v>188.21799999999999</v>
      </c>
      <c r="B2216">
        <v>-50.143000000000001</v>
      </c>
      <c r="C2216">
        <v>3.1709999999999998</v>
      </c>
    </row>
    <row r="2217" spans="1:3" x14ac:dyDescent="0.25">
      <c r="A2217">
        <v>188.309</v>
      </c>
      <c r="B2217">
        <v>-49.963999999999999</v>
      </c>
      <c r="C2217">
        <v>3.1709999999999998</v>
      </c>
    </row>
    <row r="2218" spans="1:3" x14ac:dyDescent="0.25">
      <c r="A2218">
        <v>188.40899999999999</v>
      </c>
      <c r="B2218">
        <v>-49.999000000000002</v>
      </c>
      <c r="C2218">
        <v>3.1709999999999998</v>
      </c>
    </row>
    <row r="2219" spans="1:3" x14ac:dyDescent="0.25">
      <c r="A2219">
        <v>188.51</v>
      </c>
      <c r="B2219">
        <v>-49.938000000000002</v>
      </c>
      <c r="C2219">
        <v>3.1709999999999998</v>
      </c>
    </row>
    <row r="2220" spans="1:3" x14ac:dyDescent="0.25">
      <c r="A2220">
        <v>188.60900000000001</v>
      </c>
      <c r="B2220">
        <v>-50.009</v>
      </c>
      <c r="C2220">
        <v>3.17</v>
      </c>
    </row>
    <row r="2221" spans="1:3" x14ac:dyDescent="0.25">
      <c r="A2221">
        <v>188.72</v>
      </c>
      <c r="B2221">
        <v>-49.947000000000003</v>
      </c>
      <c r="C2221">
        <v>3.17</v>
      </c>
    </row>
    <row r="2222" spans="1:3" x14ac:dyDescent="0.25">
      <c r="A2222">
        <v>188.81</v>
      </c>
      <c r="B2222">
        <v>-50.012</v>
      </c>
      <c r="C2222">
        <v>3.1760000000000002</v>
      </c>
    </row>
    <row r="2223" spans="1:3" x14ac:dyDescent="0.25">
      <c r="A2223">
        <v>188.90899999999999</v>
      </c>
      <c r="B2223">
        <v>-49.898000000000003</v>
      </c>
      <c r="C2223">
        <v>3.17</v>
      </c>
    </row>
    <row r="2224" spans="1:3" x14ac:dyDescent="0.25">
      <c r="A2224">
        <v>189.01599999999999</v>
      </c>
      <c r="B2224">
        <v>-49.936</v>
      </c>
      <c r="C2224">
        <v>3.1709999999999998</v>
      </c>
    </row>
    <row r="2225" spans="1:3" x14ac:dyDescent="0.25">
      <c r="A2225">
        <v>189.11099999999999</v>
      </c>
      <c r="B2225">
        <v>-49.948999999999998</v>
      </c>
      <c r="C2225">
        <v>3.17</v>
      </c>
    </row>
    <row r="2226" spans="1:3" x14ac:dyDescent="0.25">
      <c r="A2226">
        <v>189.21</v>
      </c>
      <c r="B2226">
        <v>-50.027999999999999</v>
      </c>
      <c r="C2226">
        <v>3.17</v>
      </c>
    </row>
    <row r="2227" spans="1:3" x14ac:dyDescent="0.25">
      <c r="A2227">
        <v>189.309</v>
      </c>
      <c r="B2227">
        <v>-49.933999999999997</v>
      </c>
      <c r="C2227">
        <v>3.17</v>
      </c>
    </row>
    <row r="2228" spans="1:3" x14ac:dyDescent="0.25">
      <c r="A2228">
        <v>189.40899999999999</v>
      </c>
      <c r="B2228">
        <v>-50.052</v>
      </c>
      <c r="C2228">
        <v>3.17</v>
      </c>
    </row>
    <row r="2229" spans="1:3" x14ac:dyDescent="0.25">
      <c r="A2229">
        <v>189.53</v>
      </c>
      <c r="B2229">
        <v>-50.064</v>
      </c>
      <c r="C2229">
        <v>3.17</v>
      </c>
    </row>
    <row r="2230" spans="1:3" x14ac:dyDescent="0.25">
      <c r="A2230">
        <v>189.608</v>
      </c>
      <c r="B2230">
        <v>-50.061999999999998</v>
      </c>
      <c r="C2230">
        <v>3.17</v>
      </c>
    </row>
    <row r="2231" spans="1:3" x14ac:dyDescent="0.25">
      <c r="A2231">
        <v>189.708</v>
      </c>
      <c r="B2231">
        <v>-49.963999999999999</v>
      </c>
      <c r="C2231">
        <v>3.17</v>
      </c>
    </row>
    <row r="2232" spans="1:3" x14ac:dyDescent="0.25">
      <c r="A2232">
        <v>189.809</v>
      </c>
      <c r="B2232">
        <v>-49.902999999999999</v>
      </c>
      <c r="C2232">
        <v>3.1779999999999999</v>
      </c>
    </row>
    <row r="2233" spans="1:3" x14ac:dyDescent="0.25">
      <c r="A2233">
        <v>189.90899999999999</v>
      </c>
      <c r="B2233">
        <v>-49.872</v>
      </c>
      <c r="C2233">
        <v>3.1709999999999998</v>
      </c>
    </row>
    <row r="2234" spans="1:3" x14ac:dyDescent="0.25">
      <c r="A2234">
        <v>190.023</v>
      </c>
      <c r="B2234">
        <v>-49.939</v>
      </c>
      <c r="C2234">
        <v>3.17</v>
      </c>
    </row>
    <row r="2235" spans="1:3" x14ac:dyDescent="0.25">
      <c r="A2235">
        <v>190.11</v>
      </c>
      <c r="B2235">
        <v>-50.015999999999998</v>
      </c>
      <c r="C2235">
        <v>3.1709999999999998</v>
      </c>
    </row>
    <row r="2236" spans="1:3" x14ac:dyDescent="0.25">
      <c r="A2236">
        <v>190.21</v>
      </c>
      <c r="B2236">
        <v>-49.930999999999997</v>
      </c>
      <c r="C2236">
        <v>3.17</v>
      </c>
    </row>
    <row r="2237" spans="1:3" x14ac:dyDescent="0.25">
      <c r="A2237">
        <v>190.31</v>
      </c>
      <c r="B2237">
        <v>-49.856000000000002</v>
      </c>
      <c r="C2237">
        <v>3.17</v>
      </c>
    </row>
    <row r="2238" spans="1:3" x14ac:dyDescent="0.25">
      <c r="A2238">
        <v>190.41399999999999</v>
      </c>
      <c r="B2238">
        <v>-50.046999999999997</v>
      </c>
      <c r="C2238">
        <v>3.17</v>
      </c>
    </row>
    <row r="2239" spans="1:3" x14ac:dyDescent="0.25">
      <c r="A2239">
        <v>190.51</v>
      </c>
      <c r="B2239">
        <v>-49.960999999999999</v>
      </c>
      <c r="C2239">
        <v>3.17</v>
      </c>
    </row>
    <row r="2240" spans="1:3" x14ac:dyDescent="0.25">
      <c r="A2240">
        <v>190.61</v>
      </c>
      <c r="B2240">
        <v>-50.024999999999999</v>
      </c>
      <c r="C2240">
        <v>3.17</v>
      </c>
    </row>
    <row r="2241" spans="1:3" x14ac:dyDescent="0.25">
      <c r="A2241">
        <v>190.72399999999999</v>
      </c>
      <c r="B2241">
        <v>-49.781999999999996</v>
      </c>
      <c r="C2241">
        <v>3.1709999999999998</v>
      </c>
    </row>
    <row r="2242" spans="1:3" x14ac:dyDescent="0.25">
      <c r="A2242">
        <v>190.809</v>
      </c>
      <c r="B2242">
        <v>-49.857999999999997</v>
      </c>
      <c r="C2242">
        <v>3.1709999999999998</v>
      </c>
    </row>
    <row r="2243" spans="1:3" x14ac:dyDescent="0.25">
      <c r="A2243">
        <v>190.90899999999999</v>
      </c>
      <c r="B2243">
        <v>-49.865000000000002</v>
      </c>
      <c r="C2243">
        <v>3.17</v>
      </c>
    </row>
    <row r="2244" spans="1:3" x14ac:dyDescent="0.25">
      <c r="A2244">
        <v>191.01400000000001</v>
      </c>
      <c r="B2244">
        <v>-49.86</v>
      </c>
      <c r="C2244">
        <v>3.17</v>
      </c>
    </row>
    <row r="2245" spans="1:3" x14ac:dyDescent="0.25">
      <c r="A2245">
        <v>191.10900000000001</v>
      </c>
      <c r="B2245">
        <v>-49.945999999999998</v>
      </c>
      <c r="C2245">
        <v>3.17</v>
      </c>
    </row>
    <row r="2246" spans="1:3" x14ac:dyDescent="0.25">
      <c r="A2246">
        <v>191.21600000000001</v>
      </c>
      <c r="B2246">
        <v>-49.924999999999997</v>
      </c>
      <c r="C2246">
        <v>3.17</v>
      </c>
    </row>
    <row r="2247" spans="1:3" x14ac:dyDescent="0.25">
      <c r="A2247">
        <v>191.30799999999999</v>
      </c>
      <c r="B2247">
        <v>-49.948</v>
      </c>
      <c r="C2247">
        <v>3.17</v>
      </c>
    </row>
    <row r="2248" spans="1:3" x14ac:dyDescent="0.25">
      <c r="A2248">
        <v>191.40799999999999</v>
      </c>
      <c r="B2248">
        <v>-49.435000000000002</v>
      </c>
      <c r="C2248">
        <v>3.17</v>
      </c>
    </row>
    <row r="2249" spans="1:3" x14ac:dyDescent="0.25">
      <c r="A2249">
        <v>191.52500000000001</v>
      </c>
      <c r="B2249">
        <v>-49.972000000000001</v>
      </c>
      <c r="C2249">
        <v>3.17</v>
      </c>
    </row>
    <row r="2250" spans="1:3" x14ac:dyDescent="0.25">
      <c r="A2250">
        <v>191.62700000000001</v>
      </c>
      <c r="B2250">
        <v>-49.902999999999999</v>
      </c>
      <c r="C2250">
        <v>3.1709999999999998</v>
      </c>
    </row>
    <row r="2251" spans="1:3" x14ac:dyDescent="0.25">
      <c r="A2251">
        <v>191.709</v>
      </c>
      <c r="B2251">
        <v>-49.814</v>
      </c>
      <c r="C2251">
        <v>3.17</v>
      </c>
    </row>
    <row r="2252" spans="1:3" x14ac:dyDescent="0.25">
      <c r="A2252">
        <v>191.809</v>
      </c>
      <c r="B2252">
        <v>-49.860999999999997</v>
      </c>
      <c r="C2252">
        <v>3.1739999999999999</v>
      </c>
    </row>
    <row r="2253" spans="1:3" x14ac:dyDescent="0.25">
      <c r="A2253">
        <v>191.917</v>
      </c>
      <c r="B2253">
        <v>-49.9</v>
      </c>
      <c r="C2253">
        <v>3.17</v>
      </c>
    </row>
    <row r="2254" spans="1:3" x14ac:dyDescent="0.25">
      <c r="A2254">
        <v>192.00899999999999</v>
      </c>
      <c r="B2254">
        <v>-49.826999999999998</v>
      </c>
      <c r="C2254">
        <v>3.1720000000000002</v>
      </c>
    </row>
    <row r="2255" spans="1:3" x14ac:dyDescent="0.25">
      <c r="A2255">
        <v>192.11</v>
      </c>
      <c r="B2255">
        <v>-49.768000000000001</v>
      </c>
      <c r="C2255">
        <v>3.169</v>
      </c>
    </row>
    <row r="2256" spans="1:3" x14ac:dyDescent="0.25">
      <c r="A2256">
        <v>192.21</v>
      </c>
      <c r="B2256">
        <v>-49.758000000000003</v>
      </c>
      <c r="C2256">
        <v>3.17</v>
      </c>
    </row>
    <row r="2257" spans="1:3" x14ac:dyDescent="0.25">
      <c r="A2257">
        <v>192.31700000000001</v>
      </c>
      <c r="B2257">
        <v>-49.743000000000002</v>
      </c>
      <c r="C2257">
        <v>3.17</v>
      </c>
    </row>
    <row r="2258" spans="1:3" x14ac:dyDescent="0.25">
      <c r="A2258">
        <v>192.40899999999999</v>
      </c>
      <c r="B2258">
        <v>-49.576000000000001</v>
      </c>
      <c r="C2258">
        <v>3.17</v>
      </c>
    </row>
    <row r="2259" spans="1:3" x14ac:dyDescent="0.25">
      <c r="A2259">
        <v>192.52</v>
      </c>
      <c r="B2259">
        <v>-49.595999999999997</v>
      </c>
      <c r="C2259">
        <v>3.17</v>
      </c>
    </row>
    <row r="2260" spans="1:3" x14ac:dyDescent="0.25">
      <c r="A2260">
        <v>192.608</v>
      </c>
      <c r="B2260">
        <v>-49.826999999999998</v>
      </c>
      <c r="C2260">
        <v>3.17</v>
      </c>
    </row>
    <row r="2261" spans="1:3" x14ac:dyDescent="0.25">
      <c r="A2261">
        <v>192.709</v>
      </c>
      <c r="B2261">
        <v>-49.695</v>
      </c>
      <c r="C2261">
        <v>3.169</v>
      </c>
    </row>
    <row r="2262" spans="1:3" x14ac:dyDescent="0.25">
      <c r="A2262">
        <v>192.809</v>
      </c>
      <c r="B2262">
        <v>-49.698</v>
      </c>
      <c r="C2262">
        <v>3.17</v>
      </c>
    </row>
    <row r="2263" spans="1:3" x14ac:dyDescent="0.25">
      <c r="A2263">
        <v>192.93199999999999</v>
      </c>
      <c r="B2263">
        <v>-49.695</v>
      </c>
      <c r="C2263">
        <v>3.17</v>
      </c>
    </row>
    <row r="2264" spans="1:3" x14ac:dyDescent="0.25">
      <c r="A2264">
        <v>193.01300000000001</v>
      </c>
      <c r="B2264">
        <v>-49.725999999999999</v>
      </c>
      <c r="C2264">
        <v>3.1709999999999998</v>
      </c>
    </row>
    <row r="2265" spans="1:3" x14ac:dyDescent="0.25">
      <c r="A2265">
        <v>193.119</v>
      </c>
      <c r="B2265">
        <v>-49.792999999999999</v>
      </c>
      <c r="C2265">
        <v>3.17</v>
      </c>
    </row>
    <row r="2266" spans="1:3" x14ac:dyDescent="0.25">
      <c r="A2266">
        <v>193.209</v>
      </c>
      <c r="B2266">
        <v>-49.738</v>
      </c>
      <c r="C2266">
        <v>3.17</v>
      </c>
    </row>
    <row r="2267" spans="1:3" x14ac:dyDescent="0.25">
      <c r="A2267">
        <v>193.30799999999999</v>
      </c>
      <c r="B2267">
        <v>-49.622</v>
      </c>
      <c r="C2267">
        <v>3.17</v>
      </c>
    </row>
    <row r="2268" spans="1:3" x14ac:dyDescent="0.25">
      <c r="A2268">
        <v>193.40899999999999</v>
      </c>
      <c r="B2268">
        <v>-49.709000000000003</v>
      </c>
      <c r="C2268">
        <v>3.17</v>
      </c>
    </row>
    <row r="2269" spans="1:3" x14ac:dyDescent="0.25">
      <c r="A2269">
        <v>193.50899999999999</v>
      </c>
      <c r="B2269">
        <v>-49.750999999999998</v>
      </c>
      <c r="C2269">
        <v>3.17</v>
      </c>
    </row>
    <row r="2270" spans="1:3" x14ac:dyDescent="0.25">
      <c r="A2270">
        <v>193.62700000000001</v>
      </c>
      <c r="B2270">
        <v>-49.753999999999998</v>
      </c>
      <c r="C2270">
        <v>3.1720000000000002</v>
      </c>
    </row>
    <row r="2271" spans="1:3" x14ac:dyDescent="0.25">
      <c r="A2271">
        <v>193.71100000000001</v>
      </c>
      <c r="B2271">
        <v>-49.526000000000003</v>
      </c>
      <c r="C2271">
        <v>3.1720000000000002</v>
      </c>
    </row>
    <row r="2272" spans="1:3" x14ac:dyDescent="0.25">
      <c r="A2272">
        <v>193.81399999999999</v>
      </c>
      <c r="B2272">
        <v>-49.594000000000001</v>
      </c>
      <c r="C2272">
        <v>3.17</v>
      </c>
    </row>
    <row r="2273" spans="1:3" x14ac:dyDescent="0.25">
      <c r="A2273">
        <v>193.90899999999999</v>
      </c>
      <c r="B2273">
        <v>-49.591000000000001</v>
      </c>
      <c r="C2273">
        <v>3.17</v>
      </c>
    </row>
    <row r="2274" spans="1:3" x14ac:dyDescent="0.25">
      <c r="A2274">
        <v>194.01</v>
      </c>
      <c r="B2274">
        <v>-49.698</v>
      </c>
      <c r="C2274">
        <v>3.1709999999999998</v>
      </c>
    </row>
    <row r="2275" spans="1:3" x14ac:dyDescent="0.25">
      <c r="A2275">
        <v>194.10900000000001</v>
      </c>
      <c r="B2275">
        <v>-49.704999999999998</v>
      </c>
      <c r="C2275">
        <v>3.17</v>
      </c>
    </row>
    <row r="2276" spans="1:3" x14ac:dyDescent="0.25">
      <c r="A2276">
        <v>194.21</v>
      </c>
      <c r="B2276">
        <v>-49.728000000000002</v>
      </c>
      <c r="C2276">
        <v>3.17</v>
      </c>
    </row>
    <row r="2277" spans="1:3" x14ac:dyDescent="0.25">
      <c r="A2277">
        <v>194.31</v>
      </c>
      <c r="B2277">
        <v>-49.618000000000002</v>
      </c>
      <c r="C2277">
        <v>3.17</v>
      </c>
    </row>
    <row r="2278" spans="1:3" x14ac:dyDescent="0.25">
      <c r="A2278">
        <v>194.40899999999999</v>
      </c>
      <c r="B2278">
        <v>-49.536000000000001</v>
      </c>
      <c r="C2278">
        <v>3.17</v>
      </c>
    </row>
    <row r="2279" spans="1:3" x14ac:dyDescent="0.25">
      <c r="A2279">
        <v>194.50899999999999</v>
      </c>
      <c r="B2279">
        <v>-49.695999999999998</v>
      </c>
      <c r="C2279">
        <v>3.1709999999999998</v>
      </c>
    </row>
    <row r="2280" spans="1:3" x14ac:dyDescent="0.25">
      <c r="A2280">
        <v>194.608</v>
      </c>
      <c r="B2280">
        <v>-49.853000000000002</v>
      </c>
      <c r="C2280">
        <v>3.17</v>
      </c>
    </row>
    <row r="2281" spans="1:3" x14ac:dyDescent="0.25">
      <c r="A2281">
        <v>194.709</v>
      </c>
      <c r="B2281">
        <v>-49.689</v>
      </c>
      <c r="C2281">
        <v>3.17</v>
      </c>
    </row>
    <row r="2282" spans="1:3" x14ac:dyDescent="0.25">
      <c r="A2282">
        <v>194.81700000000001</v>
      </c>
      <c r="B2282">
        <v>-49.52</v>
      </c>
      <c r="C2282">
        <v>3.1709999999999998</v>
      </c>
    </row>
    <row r="2283" spans="1:3" x14ac:dyDescent="0.25">
      <c r="A2283">
        <v>194.91800000000001</v>
      </c>
      <c r="B2283">
        <v>-49.670999999999999</v>
      </c>
      <c r="C2283">
        <v>3.1709999999999998</v>
      </c>
    </row>
    <row r="2284" spans="1:3" x14ac:dyDescent="0.25">
      <c r="A2284">
        <v>195.00899999999999</v>
      </c>
      <c r="B2284">
        <v>-49.790999999999997</v>
      </c>
      <c r="C2284">
        <v>3.17</v>
      </c>
    </row>
    <row r="2285" spans="1:3" x14ac:dyDescent="0.25">
      <c r="A2285">
        <v>195.10900000000001</v>
      </c>
      <c r="B2285">
        <v>-49.939</v>
      </c>
      <c r="C2285">
        <v>3.17</v>
      </c>
    </row>
    <row r="2286" spans="1:3" x14ac:dyDescent="0.25">
      <c r="A2286">
        <v>195.21100000000001</v>
      </c>
      <c r="B2286">
        <v>-49.704999999999998</v>
      </c>
      <c r="C2286">
        <v>3.17</v>
      </c>
    </row>
    <row r="2287" spans="1:3" x14ac:dyDescent="0.25">
      <c r="A2287">
        <v>195.315</v>
      </c>
      <c r="B2287">
        <v>-49.869</v>
      </c>
      <c r="C2287">
        <v>3.17</v>
      </c>
    </row>
    <row r="2288" spans="1:3" x14ac:dyDescent="0.25">
      <c r="A2288">
        <v>195.40799999999999</v>
      </c>
      <c r="B2288">
        <v>-49.756</v>
      </c>
      <c r="C2288">
        <v>3.17</v>
      </c>
    </row>
    <row r="2289" spans="1:3" x14ac:dyDescent="0.25">
      <c r="A2289">
        <v>195.517</v>
      </c>
      <c r="B2289">
        <v>-49.597000000000001</v>
      </c>
      <c r="C2289">
        <v>3.17</v>
      </c>
    </row>
    <row r="2290" spans="1:3" x14ac:dyDescent="0.25">
      <c r="A2290">
        <v>195.62299999999999</v>
      </c>
      <c r="B2290">
        <v>-49.787999999999997</v>
      </c>
      <c r="C2290">
        <v>3.1760000000000002</v>
      </c>
    </row>
    <row r="2291" spans="1:3" x14ac:dyDescent="0.25">
      <c r="A2291">
        <v>195.708</v>
      </c>
      <c r="B2291">
        <v>-49.588999999999999</v>
      </c>
      <c r="C2291">
        <v>3.17</v>
      </c>
    </row>
    <row r="2292" spans="1:3" x14ac:dyDescent="0.25">
      <c r="A2292">
        <v>195.81700000000001</v>
      </c>
      <c r="B2292">
        <v>-49.587000000000003</v>
      </c>
      <c r="C2292">
        <v>3.17</v>
      </c>
    </row>
    <row r="2293" spans="1:3" x14ac:dyDescent="0.25">
      <c r="A2293">
        <v>195.90799999999999</v>
      </c>
      <c r="B2293">
        <v>-49.564999999999998</v>
      </c>
      <c r="C2293">
        <v>3.17</v>
      </c>
    </row>
    <row r="2294" spans="1:3" x14ac:dyDescent="0.25">
      <c r="A2294">
        <v>196.023</v>
      </c>
      <c r="B2294">
        <v>-49.835999999999999</v>
      </c>
      <c r="C2294">
        <v>3.17</v>
      </c>
    </row>
    <row r="2295" spans="1:3" x14ac:dyDescent="0.25">
      <c r="A2295">
        <v>196.108</v>
      </c>
      <c r="B2295">
        <v>-49.698999999999998</v>
      </c>
      <c r="C2295">
        <v>3.17</v>
      </c>
    </row>
    <row r="2296" spans="1:3" x14ac:dyDescent="0.25">
      <c r="A2296">
        <v>196.21100000000001</v>
      </c>
      <c r="B2296">
        <v>-49.564999999999998</v>
      </c>
      <c r="C2296">
        <v>3.17</v>
      </c>
    </row>
    <row r="2297" spans="1:3" x14ac:dyDescent="0.25">
      <c r="A2297">
        <v>196.31800000000001</v>
      </c>
      <c r="B2297">
        <v>-49.533000000000001</v>
      </c>
      <c r="C2297">
        <v>3.17</v>
      </c>
    </row>
    <row r="2298" spans="1:3" x14ac:dyDescent="0.25">
      <c r="A2298">
        <v>196.40799999999999</v>
      </c>
      <c r="B2298">
        <v>-49.691000000000003</v>
      </c>
      <c r="C2298">
        <v>3.17</v>
      </c>
    </row>
    <row r="2299" spans="1:3" x14ac:dyDescent="0.25">
      <c r="A2299">
        <v>196.50800000000001</v>
      </c>
      <c r="B2299">
        <v>-49.698</v>
      </c>
      <c r="C2299">
        <v>3.1709999999999998</v>
      </c>
    </row>
    <row r="2300" spans="1:3" x14ac:dyDescent="0.25">
      <c r="A2300">
        <v>196.62700000000001</v>
      </c>
      <c r="B2300">
        <v>-49.606000000000002</v>
      </c>
      <c r="C2300">
        <v>3.173</v>
      </c>
    </row>
    <row r="2301" spans="1:3" x14ac:dyDescent="0.25">
      <c r="A2301">
        <v>196.708</v>
      </c>
      <c r="B2301">
        <v>-49.720999999999997</v>
      </c>
      <c r="C2301">
        <v>3.17</v>
      </c>
    </row>
    <row r="2302" spans="1:3" x14ac:dyDescent="0.25">
      <c r="A2302">
        <v>196.81299999999999</v>
      </c>
      <c r="B2302">
        <v>-49.588000000000001</v>
      </c>
      <c r="C2302">
        <v>3.17</v>
      </c>
    </row>
    <row r="2303" spans="1:3" x14ac:dyDescent="0.25">
      <c r="A2303">
        <v>196.90899999999999</v>
      </c>
      <c r="B2303">
        <v>-49.62</v>
      </c>
      <c r="C2303">
        <v>3.17</v>
      </c>
    </row>
    <row r="2304" spans="1:3" x14ac:dyDescent="0.25">
      <c r="A2304">
        <v>197.00899999999999</v>
      </c>
      <c r="B2304">
        <v>-49.783999999999999</v>
      </c>
      <c r="C2304">
        <v>3.17</v>
      </c>
    </row>
    <row r="2305" spans="1:3" x14ac:dyDescent="0.25">
      <c r="A2305">
        <v>197.10900000000001</v>
      </c>
      <c r="B2305">
        <v>-49.624000000000002</v>
      </c>
      <c r="C2305">
        <v>3.17</v>
      </c>
    </row>
    <row r="2306" spans="1:3" x14ac:dyDescent="0.25">
      <c r="A2306">
        <v>197.209</v>
      </c>
      <c r="B2306">
        <v>-49.683</v>
      </c>
      <c r="C2306">
        <v>3.17</v>
      </c>
    </row>
    <row r="2307" spans="1:3" x14ac:dyDescent="0.25">
      <c r="A2307">
        <v>197.322</v>
      </c>
      <c r="B2307">
        <v>-49.676000000000002</v>
      </c>
      <c r="C2307">
        <v>3.17</v>
      </c>
    </row>
    <row r="2308" spans="1:3" x14ac:dyDescent="0.25">
      <c r="A2308">
        <v>197.40799999999999</v>
      </c>
      <c r="B2308">
        <v>-49.712000000000003</v>
      </c>
      <c r="C2308">
        <v>3.17</v>
      </c>
    </row>
    <row r="2309" spans="1:3" x14ac:dyDescent="0.25">
      <c r="A2309">
        <v>197.50800000000001</v>
      </c>
      <c r="B2309">
        <v>-49.767000000000003</v>
      </c>
      <c r="C2309">
        <v>3.169</v>
      </c>
    </row>
    <row r="2310" spans="1:3" x14ac:dyDescent="0.25">
      <c r="A2310">
        <v>197.608</v>
      </c>
      <c r="B2310">
        <v>-49.692999999999998</v>
      </c>
      <c r="C2310">
        <v>3.17</v>
      </c>
    </row>
    <row r="2311" spans="1:3" x14ac:dyDescent="0.25">
      <c r="A2311">
        <v>197.70699999999999</v>
      </c>
      <c r="B2311">
        <v>-49.63</v>
      </c>
      <c r="C2311">
        <v>3.17</v>
      </c>
    </row>
    <row r="2312" spans="1:3" x14ac:dyDescent="0.25">
      <c r="A2312">
        <v>197.81200000000001</v>
      </c>
      <c r="B2312">
        <v>-49.606999999999999</v>
      </c>
      <c r="C2312">
        <v>3.1680000000000001</v>
      </c>
    </row>
    <row r="2313" spans="1:3" x14ac:dyDescent="0.25">
      <c r="A2313">
        <v>197.90899999999999</v>
      </c>
      <c r="B2313">
        <v>-49.634999999999998</v>
      </c>
      <c r="C2313">
        <v>3.1709999999999998</v>
      </c>
    </row>
    <row r="2314" spans="1:3" x14ac:dyDescent="0.25">
      <c r="A2314">
        <v>198.00899999999999</v>
      </c>
      <c r="B2314">
        <v>-49.718000000000004</v>
      </c>
      <c r="C2314">
        <v>3.17</v>
      </c>
    </row>
    <row r="2315" spans="1:3" x14ac:dyDescent="0.25">
      <c r="A2315">
        <v>198.113</v>
      </c>
      <c r="B2315">
        <v>-49.72</v>
      </c>
      <c r="C2315">
        <v>3.17</v>
      </c>
    </row>
    <row r="2316" spans="1:3" x14ac:dyDescent="0.25">
      <c r="A2316">
        <v>198.208</v>
      </c>
      <c r="B2316">
        <v>-49.85</v>
      </c>
      <c r="C2316">
        <v>3.17</v>
      </c>
    </row>
    <row r="2317" spans="1:3" x14ac:dyDescent="0.25">
      <c r="A2317">
        <v>198.30799999999999</v>
      </c>
      <c r="B2317">
        <v>-49.816000000000003</v>
      </c>
      <c r="C2317">
        <v>3.17</v>
      </c>
    </row>
    <row r="2318" spans="1:3" x14ac:dyDescent="0.25">
      <c r="A2318">
        <v>198.41800000000001</v>
      </c>
      <c r="B2318">
        <v>-49.731000000000002</v>
      </c>
      <c r="C2318">
        <v>3.17</v>
      </c>
    </row>
    <row r="2319" spans="1:3" x14ac:dyDescent="0.25">
      <c r="A2319">
        <v>198.50800000000001</v>
      </c>
      <c r="B2319">
        <v>-49.787999999999997</v>
      </c>
      <c r="C2319">
        <v>3.1709999999999998</v>
      </c>
    </row>
    <row r="2320" spans="1:3" x14ac:dyDescent="0.25">
      <c r="A2320">
        <v>198.608</v>
      </c>
      <c r="B2320">
        <v>-49.774999999999999</v>
      </c>
      <c r="C2320">
        <v>3.169</v>
      </c>
    </row>
    <row r="2321" spans="1:3" x14ac:dyDescent="0.25">
      <c r="A2321">
        <v>198.708</v>
      </c>
      <c r="B2321">
        <v>-49.851999999999997</v>
      </c>
      <c r="C2321">
        <v>3.17</v>
      </c>
    </row>
    <row r="2322" spans="1:3" x14ac:dyDescent="0.25">
      <c r="A2322">
        <v>198.82300000000001</v>
      </c>
      <c r="B2322">
        <v>-49.716000000000001</v>
      </c>
      <c r="C2322">
        <v>3.17</v>
      </c>
    </row>
    <row r="2323" spans="1:3" x14ac:dyDescent="0.25">
      <c r="A2323">
        <v>198.916</v>
      </c>
      <c r="B2323">
        <v>-49.871000000000002</v>
      </c>
      <c r="C2323">
        <v>3.17</v>
      </c>
    </row>
    <row r="2324" spans="1:3" x14ac:dyDescent="0.25">
      <c r="A2324">
        <v>199.00700000000001</v>
      </c>
      <c r="B2324">
        <v>-49.933999999999997</v>
      </c>
      <c r="C2324">
        <v>3.17</v>
      </c>
    </row>
    <row r="2325" spans="1:3" x14ac:dyDescent="0.25">
      <c r="A2325">
        <v>199.107</v>
      </c>
      <c r="B2325">
        <v>-49.89</v>
      </c>
      <c r="C2325">
        <v>3.17</v>
      </c>
    </row>
    <row r="2326" spans="1:3" x14ac:dyDescent="0.25">
      <c r="A2326">
        <v>199.21600000000001</v>
      </c>
      <c r="B2326">
        <v>-49.866</v>
      </c>
      <c r="C2326">
        <v>3.17</v>
      </c>
    </row>
    <row r="2327" spans="1:3" x14ac:dyDescent="0.25">
      <c r="A2327">
        <v>199.32</v>
      </c>
      <c r="B2327">
        <v>-49.877000000000002</v>
      </c>
      <c r="C2327">
        <v>3.1709999999999998</v>
      </c>
    </row>
    <row r="2328" spans="1:3" x14ac:dyDescent="0.25">
      <c r="A2328">
        <v>199.40799999999999</v>
      </c>
      <c r="B2328">
        <v>-49.914000000000001</v>
      </c>
      <c r="C2328">
        <v>3.1709999999999998</v>
      </c>
    </row>
    <row r="2329" spans="1:3" x14ac:dyDescent="0.25">
      <c r="A2329">
        <v>199.51499999999999</v>
      </c>
      <c r="B2329">
        <v>-50.040999999999997</v>
      </c>
      <c r="C2329">
        <v>3.1680000000000001</v>
      </c>
    </row>
    <row r="2330" spans="1:3" x14ac:dyDescent="0.25">
      <c r="A2330">
        <v>199.608</v>
      </c>
      <c r="B2330">
        <v>-49.728999999999999</v>
      </c>
      <c r="C2330">
        <v>3.1709999999999998</v>
      </c>
    </row>
    <row r="2331" spans="1:3" x14ac:dyDescent="0.25">
      <c r="A2331">
        <v>199.71799999999999</v>
      </c>
      <c r="B2331">
        <v>-49.857999999999997</v>
      </c>
      <c r="C2331">
        <v>3.1709999999999998</v>
      </c>
    </row>
    <row r="2332" spans="1:3" x14ac:dyDescent="0.25">
      <c r="A2332">
        <v>199.81</v>
      </c>
      <c r="B2332">
        <v>-49.918999999999997</v>
      </c>
      <c r="C2332">
        <v>3.1709999999999998</v>
      </c>
    </row>
    <row r="2333" spans="1:3" x14ac:dyDescent="0.25">
      <c r="A2333">
        <v>199.90899999999999</v>
      </c>
      <c r="B2333">
        <v>-49.927</v>
      </c>
      <c r="C2333">
        <v>3.1720000000000002</v>
      </c>
    </row>
    <row r="2334" spans="1:3" x14ac:dyDescent="0.25">
      <c r="A2334">
        <v>200.00800000000001</v>
      </c>
      <c r="B2334">
        <v>-50.012</v>
      </c>
      <c r="C2334">
        <v>3.1720000000000002</v>
      </c>
    </row>
    <row r="2335" spans="1:3" x14ac:dyDescent="0.25">
      <c r="A2335">
        <v>200.11799999999999</v>
      </c>
      <c r="B2335">
        <v>-49.997999999999998</v>
      </c>
      <c r="C2335">
        <v>3.1720000000000002</v>
      </c>
    </row>
    <row r="2336" spans="1:3" x14ac:dyDescent="0.25">
      <c r="A2336">
        <v>200.23500000000001</v>
      </c>
      <c r="B2336">
        <v>-49.892000000000003</v>
      </c>
      <c r="C2336">
        <v>3.1720000000000002</v>
      </c>
    </row>
    <row r="2337" spans="1:3" x14ac:dyDescent="0.25">
      <c r="A2337">
        <v>200.30799999999999</v>
      </c>
      <c r="B2337">
        <v>-50.027000000000001</v>
      </c>
      <c r="C2337">
        <v>3.1720000000000002</v>
      </c>
    </row>
    <row r="2338" spans="1:3" x14ac:dyDescent="0.25">
      <c r="A2338">
        <v>200.422</v>
      </c>
      <c r="B2338">
        <v>-50.014000000000003</v>
      </c>
      <c r="C2338">
        <v>3.1720000000000002</v>
      </c>
    </row>
    <row r="2339" spans="1:3" x14ac:dyDescent="0.25">
      <c r="A2339">
        <v>200.52600000000001</v>
      </c>
      <c r="B2339">
        <v>-49.927999999999997</v>
      </c>
      <c r="C2339">
        <v>3.173</v>
      </c>
    </row>
    <row r="2340" spans="1:3" x14ac:dyDescent="0.25">
      <c r="A2340">
        <v>200.63</v>
      </c>
      <c r="B2340">
        <v>-49.933</v>
      </c>
      <c r="C2340">
        <v>3.1720000000000002</v>
      </c>
    </row>
    <row r="2341" spans="1:3" x14ac:dyDescent="0.25">
      <c r="A2341">
        <v>200.708</v>
      </c>
      <c r="B2341">
        <v>-49.798999999999999</v>
      </c>
      <c r="C2341">
        <v>3.173</v>
      </c>
    </row>
    <row r="2342" spans="1:3" x14ac:dyDescent="0.25">
      <c r="A2342">
        <v>200.809</v>
      </c>
      <c r="B2342">
        <v>-49.779000000000003</v>
      </c>
      <c r="C2342">
        <v>3.173</v>
      </c>
    </row>
    <row r="2343" spans="1:3" x14ac:dyDescent="0.25">
      <c r="A2343">
        <v>200.90799999999999</v>
      </c>
      <c r="B2343">
        <v>-49.731000000000002</v>
      </c>
      <c r="C2343">
        <v>3.173</v>
      </c>
    </row>
    <row r="2344" spans="1:3" x14ac:dyDescent="0.25">
      <c r="A2344">
        <v>201.00800000000001</v>
      </c>
      <c r="B2344">
        <v>-49.732999999999997</v>
      </c>
      <c r="C2344">
        <v>3.173</v>
      </c>
    </row>
    <row r="2345" spans="1:3" x14ac:dyDescent="0.25">
      <c r="A2345">
        <v>201.125</v>
      </c>
      <c r="B2345">
        <v>-49.393000000000001</v>
      </c>
      <c r="C2345">
        <v>3.1720000000000002</v>
      </c>
    </row>
    <row r="2346" spans="1:3" x14ac:dyDescent="0.25">
      <c r="A2346">
        <v>201.22499999999999</v>
      </c>
      <c r="B2346">
        <v>-49.796999999999997</v>
      </c>
      <c r="C2346">
        <v>3.173</v>
      </c>
    </row>
    <row r="2347" spans="1:3" x14ac:dyDescent="0.25">
      <c r="A2347">
        <v>201.309</v>
      </c>
      <c r="B2347">
        <v>-49.905000000000001</v>
      </c>
      <c r="C2347">
        <v>3.173</v>
      </c>
    </row>
    <row r="2348" spans="1:3" x14ac:dyDescent="0.25">
      <c r="A2348">
        <v>201.40899999999999</v>
      </c>
      <c r="B2348">
        <v>-49.811999999999998</v>
      </c>
      <c r="C2348">
        <v>3.1709999999999998</v>
      </c>
    </row>
    <row r="2349" spans="1:3" x14ac:dyDescent="0.25">
      <c r="A2349">
        <v>201.51</v>
      </c>
      <c r="B2349">
        <v>-49.884999999999998</v>
      </c>
      <c r="C2349">
        <v>3.181</v>
      </c>
    </row>
    <row r="2350" spans="1:3" x14ac:dyDescent="0.25">
      <c r="A2350">
        <v>201.619</v>
      </c>
      <c r="B2350">
        <v>-49.722000000000001</v>
      </c>
      <c r="C2350">
        <v>3.1720000000000002</v>
      </c>
    </row>
    <row r="2351" spans="1:3" x14ac:dyDescent="0.25">
      <c r="A2351">
        <v>201.71700000000001</v>
      </c>
      <c r="B2351">
        <v>-49.790999999999997</v>
      </c>
      <c r="C2351">
        <v>3.173</v>
      </c>
    </row>
    <row r="2352" spans="1:3" x14ac:dyDescent="0.25">
      <c r="A2352">
        <v>201.81800000000001</v>
      </c>
      <c r="B2352">
        <v>-49.798000000000002</v>
      </c>
      <c r="C2352">
        <v>3.173</v>
      </c>
    </row>
    <row r="2353" spans="1:3" x14ac:dyDescent="0.25">
      <c r="A2353">
        <v>201.90899999999999</v>
      </c>
      <c r="B2353">
        <v>-49.908999999999999</v>
      </c>
      <c r="C2353">
        <v>3.173</v>
      </c>
    </row>
    <row r="2354" spans="1:3" x14ac:dyDescent="0.25">
      <c r="A2354">
        <v>202.018</v>
      </c>
      <c r="B2354">
        <v>-49.625999999999998</v>
      </c>
      <c r="C2354">
        <v>3.173</v>
      </c>
    </row>
    <row r="2355" spans="1:3" x14ac:dyDescent="0.25">
      <c r="A2355">
        <v>202.10900000000001</v>
      </c>
      <c r="B2355">
        <v>-49.875999999999998</v>
      </c>
      <c r="C2355">
        <v>3.173</v>
      </c>
    </row>
    <row r="2356" spans="1:3" x14ac:dyDescent="0.25">
      <c r="A2356">
        <v>202.21600000000001</v>
      </c>
      <c r="B2356">
        <v>-49.970999999999997</v>
      </c>
      <c r="C2356">
        <v>3.173</v>
      </c>
    </row>
    <row r="2357" spans="1:3" x14ac:dyDescent="0.25">
      <c r="A2357">
        <v>202.309</v>
      </c>
      <c r="B2357">
        <v>-49.8</v>
      </c>
      <c r="C2357">
        <v>3.173</v>
      </c>
    </row>
    <row r="2358" spans="1:3" x14ac:dyDescent="0.25">
      <c r="A2358">
        <v>202.41</v>
      </c>
      <c r="B2358">
        <v>-49.878</v>
      </c>
      <c r="C2358">
        <v>3.173</v>
      </c>
    </row>
    <row r="2359" spans="1:3" x14ac:dyDescent="0.25">
      <c r="A2359">
        <v>202.50899999999999</v>
      </c>
      <c r="B2359">
        <v>-49.692999999999998</v>
      </c>
      <c r="C2359">
        <v>3.173</v>
      </c>
    </row>
    <row r="2360" spans="1:3" x14ac:dyDescent="0.25">
      <c r="A2360">
        <v>202.61699999999999</v>
      </c>
      <c r="B2360">
        <v>-49.835999999999999</v>
      </c>
      <c r="C2360">
        <v>3.173</v>
      </c>
    </row>
    <row r="2361" spans="1:3" x14ac:dyDescent="0.25">
      <c r="A2361">
        <v>202.708</v>
      </c>
      <c r="B2361">
        <v>-49.835000000000001</v>
      </c>
      <c r="C2361">
        <v>3.173</v>
      </c>
    </row>
    <row r="2362" spans="1:3" x14ac:dyDescent="0.25">
      <c r="A2362">
        <v>202.82599999999999</v>
      </c>
      <c r="B2362">
        <v>-49.823999999999998</v>
      </c>
      <c r="C2362">
        <v>3.173</v>
      </c>
    </row>
    <row r="2363" spans="1:3" x14ac:dyDescent="0.25">
      <c r="A2363">
        <v>202.90899999999999</v>
      </c>
      <c r="B2363">
        <v>-49.765000000000001</v>
      </c>
      <c r="C2363">
        <v>3.173</v>
      </c>
    </row>
    <row r="2364" spans="1:3" x14ac:dyDescent="0.25">
      <c r="A2364">
        <v>203.02500000000001</v>
      </c>
      <c r="B2364">
        <v>-49.868000000000002</v>
      </c>
      <c r="C2364">
        <v>3.173</v>
      </c>
    </row>
    <row r="2365" spans="1:3" x14ac:dyDescent="0.25">
      <c r="A2365">
        <v>203.10900000000001</v>
      </c>
      <c r="B2365">
        <v>-49.869</v>
      </c>
      <c r="C2365">
        <v>3.173</v>
      </c>
    </row>
    <row r="2366" spans="1:3" x14ac:dyDescent="0.25">
      <c r="A2366">
        <v>203.221</v>
      </c>
      <c r="B2366">
        <v>-49.95</v>
      </c>
      <c r="C2366">
        <v>3.173</v>
      </c>
    </row>
    <row r="2367" spans="1:3" x14ac:dyDescent="0.25">
      <c r="A2367">
        <v>203.31800000000001</v>
      </c>
      <c r="B2367">
        <v>-49.932000000000002</v>
      </c>
      <c r="C2367">
        <v>3.1739999999999999</v>
      </c>
    </row>
    <row r="2368" spans="1:3" x14ac:dyDescent="0.25">
      <c r="A2368">
        <v>203.41</v>
      </c>
      <c r="B2368">
        <v>-49.875999999999998</v>
      </c>
      <c r="C2368">
        <v>3.1720000000000002</v>
      </c>
    </row>
    <row r="2369" spans="1:3" x14ac:dyDescent="0.25">
      <c r="A2369">
        <v>203.51</v>
      </c>
      <c r="B2369">
        <v>-49.828000000000003</v>
      </c>
      <c r="C2369">
        <v>3.173</v>
      </c>
    </row>
    <row r="2370" spans="1:3" x14ac:dyDescent="0.25">
      <c r="A2370">
        <v>203.61</v>
      </c>
      <c r="B2370">
        <v>-49.917999999999999</v>
      </c>
      <c r="C2370">
        <v>3.1739999999999999</v>
      </c>
    </row>
    <row r="2371" spans="1:3" x14ac:dyDescent="0.25">
      <c r="A2371">
        <v>203.709</v>
      </c>
      <c r="B2371">
        <v>-49.935000000000002</v>
      </c>
      <c r="C2371">
        <v>3.173</v>
      </c>
    </row>
    <row r="2372" spans="1:3" x14ac:dyDescent="0.25">
      <c r="A2372">
        <v>203.81</v>
      </c>
      <c r="B2372">
        <v>-49.982999999999997</v>
      </c>
      <c r="C2372">
        <v>3.173</v>
      </c>
    </row>
    <row r="2373" spans="1:3" x14ac:dyDescent="0.25">
      <c r="A2373">
        <v>203.94499999999999</v>
      </c>
      <c r="B2373">
        <v>-49.786999999999999</v>
      </c>
      <c r="C2373">
        <v>3.173</v>
      </c>
    </row>
    <row r="2374" spans="1:3" x14ac:dyDescent="0.25">
      <c r="A2374">
        <v>204.01</v>
      </c>
      <c r="B2374">
        <v>-50.01</v>
      </c>
      <c r="C2374">
        <v>3.173</v>
      </c>
    </row>
    <row r="2375" spans="1:3" x14ac:dyDescent="0.25">
      <c r="A2375">
        <v>204.10900000000001</v>
      </c>
      <c r="B2375">
        <v>-49.823999999999998</v>
      </c>
      <c r="C2375">
        <v>3.173</v>
      </c>
    </row>
    <row r="2376" spans="1:3" x14ac:dyDescent="0.25">
      <c r="A2376">
        <v>204.214</v>
      </c>
      <c r="B2376">
        <v>-49.695999999999998</v>
      </c>
      <c r="C2376">
        <v>3.173</v>
      </c>
    </row>
    <row r="2377" spans="1:3" x14ac:dyDescent="0.25">
      <c r="A2377">
        <v>204.31700000000001</v>
      </c>
      <c r="B2377">
        <v>-49.781999999999996</v>
      </c>
      <c r="C2377">
        <v>3.1760000000000002</v>
      </c>
    </row>
    <row r="2378" spans="1:3" x14ac:dyDescent="0.25">
      <c r="A2378">
        <v>204.41800000000001</v>
      </c>
      <c r="B2378">
        <v>-49.932000000000002</v>
      </c>
      <c r="C2378">
        <v>3.1749999999999998</v>
      </c>
    </row>
    <row r="2379" spans="1:3" x14ac:dyDescent="0.25">
      <c r="A2379">
        <v>204.517</v>
      </c>
      <c r="B2379">
        <v>-49.698</v>
      </c>
      <c r="C2379">
        <v>3.173</v>
      </c>
    </row>
    <row r="2380" spans="1:3" x14ac:dyDescent="0.25">
      <c r="A2380">
        <v>204.62299999999999</v>
      </c>
      <c r="B2380">
        <v>-49.753</v>
      </c>
      <c r="C2380">
        <v>3.1739999999999999</v>
      </c>
    </row>
    <row r="2381" spans="1:3" x14ac:dyDescent="0.25">
      <c r="A2381">
        <v>204.709</v>
      </c>
      <c r="B2381">
        <v>-49.856999999999999</v>
      </c>
      <c r="C2381">
        <v>3.173</v>
      </c>
    </row>
    <row r="2382" spans="1:3" x14ac:dyDescent="0.25">
      <c r="A2382">
        <v>204.82</v>
      </c>
      <c r="B2382">
        <v>-49.796999999999997</v>
      </c>
      <c r="C2382">
        <v>3.173</v>
      </c>
    </row>
    <row r="2383" spans="1:3" x14ac:dyDescent="0.25">
      <c r="A2383">
        <v>204.916</v>
      </c>
      <c r="B2383">
        <v>-49.756</v>
      </c>
      <c r="C2383">
        <v>3.173</v>
      </c>
    </row>
    <row r="2384" spans="1:3" x14ac:dyDescent="0.25">
      <c r="A2384">
        <v>205.01499999999999</v>
      </c>
      <c r="B2384">
        <v>-49.813000000000002</v>
      </c>
      <c r="C2384">
        <v>3.173</v>
      </c>
    </row>
    <row r="2385" spans="1:3" x14ac:dyDescent="0.25">
      <c r="A2385">
        <v>205.11</v>
      </c>
      <c r="B2385">
        <v>-49.618000000000002</v>
      </c>
      <c r="C2385">
        <v>3.173</v>
      </c>
    </row>
    <row r="2386" spans="1:3" x14ac:dyDescent="0.25">
      <c r="A2386">
        <v>205.21</v>
      </c>
      <c r="B2386">
        <v>-49.76</v>
      </c>
      <c r="C2386">
        <v>3.173</v>
      </c>
    </row>
    <row r="2387" spans="1:3" x14ac:dyDescent="0.25">
      <c r="A2387">
        <v>205.309</v>
      </c>
      <c r="B2387">
        <v>-49.631</v>
      </c>
      <c r="C2387">
        <v>3.1789999999999998</v>
      </c>
    </row>
    <row r="2388" spans="1:3" x14ac:dyDescent="0.25">
      <c r="A2388">
        <v>205.416</v>
      </c>
      <c r="B2388">
        <v>-49.65</v>
      </c>
      <c r="C2388">
        <v>3.173</v>
      </c>
    </row>
    <row r="2389" spans="1:3" x14ac:dyDescent="0.25">
      <c r="A2389">
        <v>205.50899999999999</v>
      </c>
      <c r="B2389">
        <v>-49.627000000000002</v>
      </c>
      <c r="C2389">
        <v>3.1720000000000002</v>
      </c>
    </row>
    <row r="2390" spans="1:3" x14ac:dyDescent="0.25">
      <c r="A2390">
        <v>205.61799999999999</v>
      </c>
      <c r="B2390">
        <v>-49.758000000000003</v>
      </c>
      <c r="C2390">
        <v>3.1739999999999999</v>
      </c>
    </row>
    <row r="2391" spans="1:3" x14ac:dyDescent="0.25">
      <c r="A2391">
        <v>205.709</v>
      </c>
      <c r="B2391">
        <v>-49.667000000000002</v>
      </c>
      <c r="C2391">
        <v>3.173</v>
      </c>
    </row>
    <row r="2392" spans="1:3" x14ac:dyDescent="0.25">
      <c r="A2392">
        <v>205.816</v>
      </c>
      <c r="B2392">
        <v>-49.613</v>
      </c>
      <c r="C2392">
        <v>3.173</v>
      </c>
    </row>
    <row r="2393" spans="1:3" x14ac:dyDescent="0.25">
      <c r="A2393">
        <v>205.90899999999999</v>
      </c>
      <c r="B2393">
        <v>-48.932000000000002</v>
      </c>
      <c r="C2393">
        <v>3.173</v>
      </c>
    </row>
    <row r="2394" spans="1:3" x14ac:dyDescent="0.25">
      <c r="A2394">
        <v>206.01</v>
      </c>
      <c r="B2394">
        <v>-49.738999999999997</v>
      </c>
      <c r="C2394">
        <v>3.173</v>
      </c>
    </row>
    <row r="2395" spans="1:3" x14ac:dyDescent="0.25">
      <c r="A2395">
        <v>206.11500000000001</v>
      </c>
      <c r="B2395">
        <v>-49.817999999999998</v>
      </c>
      <c r="C2395">
        <v>3.173</v>
      </c>
    </row>
    <row r="2396" spans="1:3" x14ac:dyDescent="0.25">
      <c r="A2396">
        <v>206.21299999999999</v>
      </c>
      <c r="B2396">
        <v>-49.593000000000004</v>
      </c>
      <c r="C2396">
        <v>3.1749999999999998</v>
      </c>
    </row>
    <row r="2397" spans="1:3" x14ac:dyDescent="0.25">
      <c r="A2397">
        <v>206.309</v>
      </c>
      <c r="B2397">
        <v>-49.625999999999998</v>
      </c>
      <c r="C2397">
        <v>3.1739999999999999</v>
      </c>
    </row>
    <row r="2398" spans="1:3" x14ac:dyDescent="0.25">
      <c r="A2398">
        <v>206.41</v>
      </c>
      <c r="B2398">
        <v>-49.668999999999997</v>
      </c>
      <c r="C2398">
        <v>3.173</v>
      </c>
    </row>
    <row r="2399" spans="1:3" x14ac:dyDescent="0.25">
      <c r="A2399">
        <v>206.50899999999999</v>
      </c>
      <c r="B2399">
        <v>-49.616999999999997</v>
      </c>
      <c r="C2399">
        <v>3.1739999999999999</v>
      </c>
    </row>
    <row r="2400" spans="1:3" x14ac:dyDescent="0.25">
      <c r="A2400">
        <v>206.60900000000001</v>
      </c>
      <c r="B2400">
        <v>-49.670999999999999</v>
      </c>
      <c r="C2400">
        <v>3.173</v>
      </c>
    </row>
    <row r="2401" spans="1:3" x14ac:dyDescent="0.25">
      <c r="A2401">
        <v>206.71</v>
      </c>
      <c r="B2401">
        <v>-49.671999999999997</v>
      </c>
      <c r="C2401">
        <v>3.173</v>
      </c>
    </row>
    <row r="2402" spans="1:3" x14ac:dyDescent="0.25">
      <c r="A2402">
        <v>206.809</v>
      </c>
      <c r="B2402">
        <v>-49.718000000000004</v>
      </c>
      <c r="C2402">
        <v>3.173</v>
      </c>
    </row>
    <row r="2403" spans="1:3" x14ac:dyDescent="0.25">
      <c r="A2403">
        <v>206.91</v>
      </c>
      <c r="B2403">
        <v>-49.691000000000003</v>
      </c>
      <c r="C2403">
        <v>3.173</v>
      </c>
    </row>
    <row r="2404" spans="1:3" x14ac:dyDescent="0.25">
      <c r="A2404">
        <v>207.01</v>
      </c>
      <c r="B2404">
        <v>-49.651000000000003</v>
      </c>
      <c r="C2404">
        <v>3.173</v>
      </c>
    </row>
    <row r="2405" spans="1:3" x14ac:dyDescent="0.25">
      <c r="A2405">
        <v>207.12899999999999</v>
      </c>
      <c r="B2405">
        <v>-49.662999999999997</v>
      </c>
      <c r="C2405">
        <v>3.173</v>
      </c>
    </row>
    <row r="2406" spans="1:3" x14ac:dyDescent="0.25">
      <c r="A2406">
        <v>207.22399999999999</v>
      </c>
      <c r="B2406">
        <v>-49.548999999999999</v>
      </c>
      <c r="C2406">
        <v>3.1749999999999998</v>
      </c>
    </row>
    <row r="2407" spans="1:3" x14ac:dyDescent="0.25">
      <c r="A2407">
        <v>207.31100000000001</v>
      </c>
      <c r="B2407">
        <v>-49.710999999999999</v>
      </c>
      <c r="C2407">
        <v>3.173</v>
      </c>
    </row>
    <row r="2408" spans="1:3" x14ac:dyDescent="0.25">
      <c r="A2408">
        <v>207.40899999999999</v>
      </c>
      <c r="B2408">
        <v>-49.658000000000001</v>
      </c>
      <c r="C2408">
        <v>3.173</v>
      </c>
    </row>
    <row r="2409" spans="1:3" x14ac:dyDescent="0.25">
      <c r="A2409">
        <v>207.52</v>
      </c>
      <c r="B2409">
        <v>-49.786999999999999</v>
      </c>
      <c r="C2409">
        <v>3.1749999999999998</v>
      </c>
    </row>
    <row r="2410" spans="1:3" x14ac:dyDescent="0.25">
      <c r="A2410">
        <v>207.60900000000001</v>
      </c>
      <c r="B2410">
        <v>-49.698</v>
      </c>
      <c r="C2410">
        <v>3.1739999999999999</v>
      </c>
    </row>
    <row r="2411" spans="1:3" x14ac:dyDescent="0.25">
      <c r="A2411">
        <v>207.708</v>
      </c>
      <c r="B2411">
        <v>-49.718000000000004</v>
      </c>
      <c r="C2411">
        <v>3.173</v>
      </c>
    </row>
    <row r="2412" spans="1:3" x14ac:dyDescent="0.25">
      <c r="A2412">
        <v>207.81</v>
      </c>
      <c r="B2412">
        <v>-49.707000000000001</v>
      </c>
      <c r="C2412">
        <v>3.173</v>
      </c>
    </row>
    <row r="2413" spans="1:3" x14ac:dyDescent="0.25">
      <c r="A2413">
        <v>207.91</v>
      </c>
      <c r="B2413">
        <v>-49.847000000000001</v>
      </c>
      <c r="C2413">
        <v>3.173</v>
      </c>
    </row>
    <row r="2414" spans="1:3" x14ac:dyDescent="0.25">
      <c r="A2414">
        <v>208.01</v>
      </c>
      <c r="B2414">
        <v>-49.859000000000002</v>
      </c>
      <c r="C2414">
        <v>3.173</v>
      </c>
    </row>
    <row r="2415" spans="1:3" x14ac:dyDescent="0.25">
      <c r="A2415">
        <v>208.10900000000001</v>
      </c>
      <c r="B2415">
        <v>-49.741999999999997</v>
      </c>
      <c r="C2415">
        <v>3.1739999999999999</v>
      </c>
    </row>
    <row r="2416" spans="1:3" x14ac:dyDescent="0.25">
      <c r="A2416">
        <v>208.22900000000001</v>
      </c>
      <c r="B2416">
        <v>-49.683999999999997</v>
      </c>
      <c r="C2416">
        <v>3.1749999999999998</v>
      </c>
    </row>
    <row r="2417" spans="1:3" x14ac:dyDescent="0.25">
      <c r="A2417">
        <v>208.31</v>
      </c>
      <c r="B2417">
        <v>-49.645000000000003</v>
      </c>
      <c r="C2417">
        <v>3.1739999999999999</v>
      </c>
    </row>
    <row r="2418" spans="1:3" x14ac:dyDescent="0.25">
      <c r="A2418">
        <v>208.41</v>
      </c>
      <c r="B2418">
        <v>-49.529000000000003</v>
      </c>
      <c r="C2418">
        <v>3.1739999999999999</v>
      </c>
    </row>
    <row r="2419" spans="1:3" x14ac:dyDescent="0.25">
      <c r="A2419">
        <v>208.51</v>
      </c>
      <c r="B2419">
        <v>-49.45</v>
      </c>
      <c r="C2419">
        <v>3.1739999999999999</v>
      </c>
    </row>
    <row r="2420" spans="1:3" x14ac:dyDescent="0.25">
      <c r="A2420">
        <v>208.61</v>
      </c>
      <c r="B2420">
        <v>-49.484000000000002</v>
      </c>
      <c r="C2420">
        <v>3.173</v>
      </c>
    </row>
    <row r="2421" spans="1:3" x14ac:dyDescent="0.25">
      <c r="A2421">
        <v>208.709</v>
      </c>
      <c r="B2421">
        <v>-49.673000000000002</v>
      </c>
      <c r="C2421">
        <v>3.173</v>
      </c>
    </row>
    <row r="2422" spans="1:3" x14ac:dyDescent="0.25">
      <c r="A2422">
        <v>208.81399999999999</v>
      </c>
      <c r="B2422">
        <v>-49.670999999999999</v>
      </c>
      <c r="C2422">
        <v>3.173</v>
      </c>
    </row>
    <row r="2423" spans="1:3" x14ac:dyDescent="0.25">
      <c r="A2423">
        <v>208.90899999999999</v>
      </c>
      <c r="B2423">
        <v>-49.543999999999997</v>
      </c>
      <c r="C2423">
        <v>3.173</v>
      </c>
    </row>
    <row r="2424" spans="1:3" x14ac:dyDescent="0.25">
      <c r="A2424">
        <v>209.00899999999999</v>
      </c>
      <c r="B2424">
        <v>-49.597000000000001</v>
      </c>
      <c r="C2424">
        <v>3.173</v>
      </c>
    </row>
    <row r="2425" spans="1:3" x14ac:dyDescent="0.25">
      <c r="A2425">
        <v>209.12100000000001</v>
      </c>
      <c r="B2425">
        <v>-49.582000000000001</v>
      </c>
      <c r="C2425">
        <v>3.1739999999999999</v>
      </c>
    </row>
    <row r="2426" spans="1:3" x14ac:dyDescent="0.25">
      <c r="A2426">
        <v>209.21600000000001</v>
      </c>
      <c r="B2426">
        <v>-49.563000000000002</v>
      </c>
      <c r="C2426">
        <v>3.1709999999999998</v>
      </c>
    </row>
    <row r="2427" spans="1:3" x14ac:dyDescent="0.25">
      <c r="A2427">
        <v>209.31899999999999</v>
      </c>
      <c r="B2427">
        <v>-49.523000000000003</v>
      </c>
      <c r="C2427">
        <v>3.173</v>
      </c>
    </row>
    <row r="2428" spans="1:3" x14ac:dyDescent="0.25">
      <c r="A2428">
        <v>209.40899999999999</v>
      </c>
      <c r="B2428">
        <v>-49.557000000000002</v>
      </c>
      <c r="C2428">
        <v>3.1720000000000002</v>
      </c>
    </row>
    <row r="2429" spans="1:3" x14ac:dyDescent="0.25">
      <c r="A2429">
        <v>209.51</v>
      </c>
      <c r="B2429">
        <v>-49.531999999999996</v>
      </c>
      <c r="C2429">
        <v>3.173</v>
      </c>
    </row>
    <row r="2430" spans="1:3" x14ac:dyDescent="0.25">
      <c r="A2430">
        <v>209.61</v>
      </c>
      <c r="B2430">
        <v>-49.514000000000003</v>
      </c>
      <c r="C2430">
        <v>3.173</v>
      </c>
    </row>
    <row r="2431" spans="1:3" x14ac:dyDescent="0.25">
      <c r="A2431">
        <v>209.71700000000001</v>
      </c>
      <c r="B2431">
        <v>-49.570999999999998</v>
      </c>
      <c r="C2431">
        <v>3.173</v>
      </c>
    </row>
    <row r="2432" spans="1:3" x14ac:dyDescent="0.25">
      <c r="A2432">
        <v>209.828</v>
      </c>
      <c r="B2432">
        <v>-49.634999999999998</v>
      </c>
      <c r="C2432">
        <v>3.173</v>
      </c>
    </row>
    <row r="2433" spans="1:3" x14ac:dyDescent="0.25">
      <c r="A2433">
        <v>209.91</v>
      </c>
      <c r="B2433">
        <v>-49.539000000000001</v>
      </c>
      <c r="C2433">
        <v>3.173</v>
      </c>
    </row>
    <row r="2434" spans="1:3" x14ac:dyDescent="0.25">
      <c r="A2434">
        <v>210.017</v>
      </c>
      <c r="B2434">
        <v>-49.463999999999999</v>
      </c>
      <c r="C2434">
        <v>3.173</v>
      </c>
    </row>
    <row r="2435" spans="1:3" x14ac:dyDescent="0.25">
      <c r="A2435">
        <v>210.11</v>
      </c>
      <c r="B2435">
        <v>-49.451000000000001</v>
      </c>
      <c r="C2435">
        <v>3.1720000000000002</v>
      </c>
    </row>
    <row r="2436" spans="1:3" x14ac:dyDescent="0.25">
      <c r="A2436">
        <v>210.21899999999999</v>
      </c>
      <c r="B2436">
        <v>-49.445999999999998</v>
      </c>
      <c r="C2436">
        <v>3.1720000000000002</v>
      </c>
    </row>
    <row r="2437" spans="1:3" x14ac:dyDescent="0.25">
      <c r="A2437">
        <v>210.32</v>
      </c>
      <c r="B2437">
        <v>-49.511000000000003</v>
      </c>
      <c r="C2437">
        <v>3.173</v>
      </c>
    </row>
    <row r="2438" spans="1:3" x14ac:dyDescent="0.25">
      <c r="A2438">
        <v>210.41499999999999</v>
      </c>
      <c r="B2438">
        <v>-49.49</v>
      </c>
      <c r="C2438">
        <v>3.173</v>
      </c>
    </row>
    <row r="2439" spans="1:3" x14ac:dyDescent="0.25">
      <c r="A2439">
        <v>210.51</v>
      </c>
      <c r="B2439">
        <v>-49.451000000000001</v>
      </c>
      <c r="C2439">
        <v>3.173</v>
      </c>
    </row>
    <row r="2440" spans="1:3" x14ac:dyDescent="0.25">
      <c r="A2440">
        <v>210.61</v>
      </c>
      <c r="B2440">
        <v>-49.423000000000002</v>
      </c>
      <c r="C2440">
        <v>3.173</v>
      </c>
    </row>
    <row r="2441" spans="1:3" x14ac:dyDescent="0.25">
      <c r="A2441">
        <v>210.721</v>
      </c>
      <c r="B2441">
        <v>-49.142000000000003</v>
      </c>
      <c r="C2441">
        <v>3.173</v>
      </c>
    </row>
    <row r="2442" spans="1:3" x14ac:dyDescent="0.25">
      <c r="A2442">
        <v>210.816</v>
      </c>
      <c r="B2442">
        <v>-49.567999999999998</v>
      </c>
      <c r="C2442">
        <v>3.173</v>
      </c>
    </row>
    <row r="2443" spans="1:3" x14ac:dyDescent="0.25">
      <c r="A2443">
        <v>210.91399999999999</v>
      </c>
      <c r="B2443">
        <v>-49.512999999999998</v>
      </c>
      <c r="C2443">
        <v>3.173</v>
      </c>
    </row>
    <row r="2444" spans="1:3" x14ac:dyDescent="0.25">
      <c r="A2444">
        <v>211.024</v>
      </c>
      <c r="B2444">
        <v>-49.652999999999999</v>
      </c>
      <c r="C2444">
        <v>3.173</v>
      </c>
    </row>
    <row r="2445" spans="1:3" x14ac:dyDescent="0.25">
      <c r="A2445">
        <v>211.12</v>
      </c>
      <c r="B2445">
        <v>-49.731000000000002</v>
      </c>
      <c r="C2445">
        <v>3.17</v>
      </c>
    </row>
    <row r="2446" spans="1:3" x14ac:dyDescent="0.25">
      <c r="A2446">
        <v>211.21</v>
      </c>
      <c r="B2446">
        <v>-49.6</v>
      </c>
      <c r="C2446">
        <v>3.1720000000000002</v>
      </c>
    </row>
    <row r="2447" spans="1:3" x14ac:dyDescent="0.25">
      <c r="A2447">
        <v>211.309</v>
      </c>
      <c r="B2447">
        <v>-49.530999999999999</v>
      </c>
      <c r="C2447">
        <v>3.173</v>
      </c>
    </row>
    <row r="2448" spans="1:3" x14ac:dyDescent="0.25">
      <c r="A2448">
        <v>211.40899999999999</v>
      </c>
      <c r="B2448">
        <v>-49.643000000000001</v>
      </c>
      <c r="C2448">
        <v>3.1709999999999998</v>
      </c>
    </row>
    <row r="2449" spans="1:3" x14ac:dyDescent="0.25">
      <c r="A2449">
        <v>211.51900000000001</v>
      </c>
      <c r="B2449">
        <v>-49.744</v>
      </c>
      <c r="C2449">
        <v>3.173</v>
      </c>
    </row>
    <row r="2450" spans="1:3" x14ac:dyDescent="0.25">
      <c r="A2450">
        <v>211.61500000000001</v>
      </c>
      <c r="B2450">
        <v>-49.622</v>
      </c>
      <c r="C2450">
        <v>3.173</v>
      </c>
    </row>
    <row r="2451" spans="1:3" x14ac:dyDescent="0.25">
      <c r="A2451">
        <v>211.709</v>
      </c>
      <c r="B2451">
        <v>-49.244999999999997</v>
      </c>
      <c r="C2451">
        <v>3.173</v>
      </c>
    </row>
    <row r="2452" spans="1:3" x14ac:dyDescent="0.25">
      <c r="A2452">
        <v>211.809</v>
      </c>
      <c r="B2452">
        <v>-49.783000000000001</v>
      </c>
      <c r="C2452">
        <v>3.173</v>
      </c>
    </row>
    <row r="2453" spans="1:3" x14ac:dyDescent="0.25">
      <c r="A2453">
        <v>211.91</v>
      </c>
      <c r="B2453">
        <v>-49.502000000000002</v>
      </c>
      <c r="C2453">
        <v>3.173</v>
      </c>
    </row>
    <row r="2454" spans="1:3" x14ac:dyDescent="0.25">
      <c r="A2454">
        <v>212.00899999999999</v>
      </c>
      <c r="B2454">
        <v>-49.470999999999997</v>
      </c>
      <c r="C2454">
        <v>3.173</v>
      </c>
    </row>
    <row r="2455" spans="1:3" x14ac:dyDescent="0.25">
      <c r="A2455">
        <v>212.10900000000001</v>
      </c>
      <c r="B2455">
        <v>-49.698999999999998</v>
      </c>
      <c r="C2455">
        <v>3.1739999999999999</v>
      </c>
    </row>
    <row r="2456" spans="1:3" x14ac:dyDescent="0.25">
      <c r="A2456">
        <v>212.22200000000001</v>
      </c>
      <c r="B2456">
        <v>-49.579000000000001</v>
      </c>
      <c r="C2456">
        <v>3.173</v>
      </c>
    </row>
    <row r="2457" spans="1:3" x14ac:dyDescent="0.25">
      <c r="A2457">
        <v>212.309</v>
      </c>
      <c r="B2457">
        <v>-49.619</v>
      </c>
      <c r="C2457">
        <v>3.1720000000000002</v>
      </c>
    </row>
    <row r="2458" spans="1:3" x14ac:dyDescent="0.25">
      <c r="A2458">
        <v>212.41399999999999</v>
      </c>
      <c r="B2458">
        <v>-49.603000000000002</v>
      </c>
      <c r="C2458">
        <v>3.1739999999999999</v>
      </c>
    </row>
    <row r="2459" spans="1:3" x14ac:dyDescent="0.25">
      <c r="A2459">
        <v>212.51300000000001</v>
      </c>
      <c r="B2459">
        <v>-49.472000000000001</v>
      </c>
      <c r="C2459">
        <v>3.1720000000000002</v>
      </c>
    </row>
    <row r="2460" spans="1:3" x14ac:dyDescent="0.25">
      <c r="A2460">
        <v>212.60900000000001</v>
      </c>
      <c r="B2460">
        <v>-49.526000000000003</v>
      </c>
      <c r="C2460">
        <v>3.1720000000000002</v>
      </c>
    </row>
    <row r="2461" spans="1:3" x14ac:dyDescent="0.25">
      <c r="A2461">
        <v>212.72499999999999</v>
      </c>
      <c r="B2461">
        <v>-49.457000000000001</v>
      </c>
      <c r="C2461">
        <v>3.1720000000000002</v>
      </c>
    </row>
    <row r="2462" spans="1:3" x14ac:dyDescent="0.25">
      <c r="A2462">
        <v>212.809</v>
      </c>
      <c r="B2462">
        <v>-49.723999999999997</v>
      </c>
      <c r="C2462">
        <v>3.1720000000000002</v>
      </c>
    </row>
    <row r="2463" spans="1:3" x14ac:dyDescent="0.25">
      <c r="A2463">
        <v>212.91</v>
      </c>
      <c r="B2463">
        <v>-49.615000000000002</v>
      </c>
      <c r="C2463">
        <v>3.173</v>
      </c>
    </row>
    <row r="2464" spans="1:3" x14ac:dyDescent="0.25">
      <c r="A2464">
        <v>213.01</v>
      </c>
      <c r="B2464">
        <v>-49.66</v>
      </c>
      <c r="C2464">
        <v>3.1739999999999999</v>
      </c>
    </row>
    <row r="2465" spans="1:3" x14ac:dyDescent="0.25">
      <c r="A2465">
        <v>213.108</v>
      </c>
      <c r="B2465">
        <v>-49.421999999999997</v>
      </c>
      <c r="C2465">
        <v>3.1739999999999999</v>
      </c>
    </row>
    <row r="2466" spans="1:3" x14ac:dyDescent="0.25">
      <c r="A2466">
        <v>213.21</v>
      </c>
      <c r="B2466">
        <v>-49.552</v>
      </c>
      <c r="C2466">
        <v>3.173</v>
      </c>
    </row>
    <row r="2467" spans="1:3" x14ac:dyDescent="0.25">
      <c r="A2467">
        <v>213.33799999999999</v>
      </c>
      <c r="B2467">
        <v>-49.493000000000002</v>
      </c>
      <c r="C2467">
        <v>3.17</v>
      </c>
    </row>
    <row r="2468" spans="1:3" x14ac:dyDescent="0.25">
      <c r="A2468">
        <v>213.422</v>
      </c>
      <c r="B2468">
        <v>-49.531999999999996</v>
      </c>
      <c r="C2468">
        <v>3.1720000000000002</v>
      </c>
    </row>
    <row r="2469" spans="1:3" x14ac:dyDescent="0.25">
      <c r="A2469">
        <v>213.524</v>
      </c>
      <c r="B2469">
        <v>-49.476999999999997</v>
      </c>
      <c r="C2469">
        <v>3.1720000000000002</v>
      </c>
    </row>
    <row r="2470" spans="1:3" x14ac:dyDescent="0.25">
      <c r="A2470">
        <v>213.61500000000001</v>
      </c>
      <c r="B2470">
        <v>-49.545000000000002</v>
      </c>
      <c r="C2470">
        <v>3.1720000000000002</v>
      </c>
    </row>
    <row r="2471" spans="1:3" x14ac:dyDescent="0.25">
      <c r="A2471">
        <v>213.709</v>
      </c>
      <c r="B2471">
        <v>-48.616</v>
      </c>
      <c r="C2471">
        <v>3.1720000000000002</v>
      </c>
    </row>
    <row r="2472" spans="1:3" x14ac:dyDescent="0.25">
      <c r="A2472">
        <v>213.81</v>
      </c>
      <c r="B2472">
        <v>-49.462000000000003</v>
      </c>
      <c r="C2472">
        <v>3.1720000000000002</v>
      </c>
    </row>
    <row r="2473" spans="1:3" x14ac:dyDescent="0.25">
      <c r="A2473">
        <v>213.91</v>
      </c>
      <c r="B2473">
        <v>-49.506</v>
      </c>
      <c r="C2473">
        <v>3.1720000000000002</v>
      </c>
    </row>
    <row r="2474" spans="1:3" x14ac:dyDescent="0.25">
      <c r="A2474">
        <v>214.01</v>
      </c>
      <c r="B2474">
        <v>-49.597000000000001</v>
      </c>
      <c r="C2474">
        <v>3.1760000000000002</v>
      </c>
    </row>
    <row r="2475" spans="1:3" x14ac:dyDescent="0.25">
      <c r="A2475">
        <v>214.11799999999999</v>
      </c>
      <c r="B2475">
        <v>-49.515000000000001</v>
      </c>
      <c r="C2475">
        <v>3.173</v>
      </c>
    </row>
    <row r="2476" spans="1:3" x14ac:dyDescent="0.25">
      <c r="A2476">
        <v>214.214</v>
      </c>
      <c r="B2476">
        <v>-49.48</v>
      </c>
      <c r="C2476">
        <v>3.17</v>
      </c>
    </row>
    <row r="2477" spans="1:3" x14ac:dyDescent="0.25">
      <c r="A2477">
        <v>214.31899999999999</v>
      </c>
      <c r="B2477">
        <v>-49.45</v>
      </c>
      <c r="C2477">
        <v>3.173</v>
      </c>
    </row>
    <row r="2478" spans="1:3" x14ac:dyDescent="0.25">
      <c r="A2478">
        <v>214.41</v>
      </c>
      <c r="B2478">
        <v>-49.433</v>
      </c>
      <c r="C2478">
        <v>3.1720000000000002</v>
      </c>
    </row>
    <row r="2479" spans="1:3" x14ac:dyDescent="0.25">
      <c r="A2479">
        <v>214.517</v>
      </c>
      <c r="B2479">
        <v>-49.371000000000002</v>
      </c>
      <c r="C2479">
        <v>3.1720000000000002</v>
      </c>
    </row>
    <row r="2480" spans="1:3" x14ac:dyDescent="0.25">
      <c r="A2480">
        <v>214.624</v>
      </c>
      <c r="B2480">
        <v>-49.503999999999998</v>
      </c>
      <c r="C2480">
        <v>3.1720000000000002</v>
      </c>
    </row>
    <row r="2481" spans="1:3" x14ac:dyDescent="0.25">
      <c r="A2481">
        <v>214.709</v>
      </c>
      <c r="B2481">
        <v>-49.470999999999997</v>
      </c>
      <c r="C2481">
        <v>3.1720000000000002</v>
      </c>
    </row>
    <row r="2482" spans="1:3" x14ac:dyDescent="0.25">
      <c r="A2482">
        <v>214.81</v>
      </c>
      <c r="B2482">
        <v>-49.508000000000003</v>
      </c>
      <c r="C2482">
        <v>3.1720000000000002</v>
      </c>
    </row>
    <row r="2483" spans="1:3" x14ac:dyDescent="0.25">
      <c r="A2483">
        <v>214.92500000000001</v>
      </c>
      <c r="B2483">
        <v>-49.521999999999998</v>
      </c>
      <c r="C2483">
        <v>3.1720000000000002</v>
      </c>
    </row>
    <row r="2484" spans="1:3" x14ac:dyDescent="0.25">
      <c r="A2484">
        <v>215.00899999999999</v>
      </c>
      <c r="B2484">
        <v>-49.497999999999998</v>
      </c>
      <c r="C2484">
        <v>3.1739999999999999</v>
      </c>
    </row>
    <row r="2485" spans="1:3" x14ac:dyDescent="0.25">
      <c r="A2485">
        <v>215.131</v>
      </c>
      <c r="B2485">
        <v>-49.273000000000003</v>
      </c>
      <c r="C2485">
        <v>3.1720000000000002</v>
      </c>
    </row>
    <row r="2486" spans="1:3" x14ac:dyDescent="0.25">
      <c r="A2486">
        <v>215.215</v>
      </c>
      <c r="B2486">
        <v>-49.518999999999998</v>
      </c>
      <c r="C2486">
        <v>3.1739999999999999</v>
      </c>
    </row>
    <row r="2487" spans="1:3" x14ac:dyDescent="0.25">
      <c r="A2487">
        <v>215.309</v>
      </c>
      <c r="B2487">
        <v>-49.401000000000003</v>
      </c>
      <c r="C2487">
        <v>3.1709999999999998</v>
      </c>
    </row>
    <row r="2488" spans="1:3" x14ac:dyDescent="0.25">
      <c r="A2488">
        <v>215.40899999999999</v>
      </c>
      <c r="B2488">
        <v>-49.448</v>
      </c>
      <c r="C2488">
        <v>3.1720000000000002</v>
      </c>
    </row>
    <row r="2489" spans="1:3" x14ac:dyDescent="0.25">
      <c r="A2489">
        <v>215.518</v>
      </c>
      <c r="B2489">
        <v>-49.426000000000002</v>
      </c>
      <c r="C2489">
        <v>3.1720000000000002</v>
      </c>
    </row>
    <row r="2490" spans="1:3" x14ac:dyDescent="0.25">
      <c r="A2490">
        <v>215.61799999999999</v>
      </c>
      <c r="B2490">
        <v>-49.225000000000001</v>
      </c>
      <c r="C2490">
        <v>3.1709999999999998</v>
      </c>
    </row>
    <row r="2491" spans="1:3" x14ac:dyDescent="0.25">
      <c r="A2491">
        <v>215.71299999999999</v>
      </c>
      <c r="B2491">
        <v>-49.356999999999999</v>
      </c>
      <c r="C2491">
        <v>3.1709999999999998</v>
      </c>
    </row>
    <row r="2492" spans="1:3" x14ac:dyDescent="0.25">
      <c r="A2492">
        <v>215.815</v>
      </c>
      <c r="B2492">
        <v>-49.289000000000001</v>
      </c>
      <c r="C2492">
        <v>3.1720000000000002</v>
      </c>
    </row>
    <row r="2493" spans="1:3" x14ac:dyDescent="0.25">
      <c r="A2493">
        <v>215.91</v>
      </c>
      <c r="B2493">
        <v>-49.357999999999997</v>
      </c>
      <c r="C2493">
        <v>3.1720000000000002</v>
      </c>
    </row>
    <row r="2494" spans="1:3" x14ac:dyDescent="0.25">
      <c r="A2494">
        <v>216.01</v>
      </c>
      <c r="B2494">
        <v>-49.331000000000003</v>
      </c>
      <c r="C2494">
        <v>3.173</v>
      </c>
    </row>
    <row r="2495" spans="1:3" x14ac:dyDescent="0.25">
      <c r="A2495">
        <v>216.11</v>
      </c>
      <c r="B2495">
        <v>-49.341999999999999</v>
      </c>
      <c r="C2495">
        <v>3.1720000000000002</v>
      </c>
    </row>
    <row r="2496" spans="1:3" x14ac:dyDescent="0.25">
      <c r="A2496">
        <v>216.21</v>
      </c>
      <c r="B2496">
        <v>-49.387999999999998</v>
      </c>
      <c r="C2496">
        <v>3.1709999999999998</v>
      </c>
    </row>
    <row r="2497" spans="1:3" x14ac:dyDescent="0.25">
      <c r="A2497">
        <v>216.31</v>
      </c>
      <c r="B2497">
        <v>-49.414999999999999</v>
      </c>
      <c r="C2497">
        <v>3.1709999999999998</v>
      </c>
    </row>
    <row r="2498" spans="1:3" x14ac:dyDescent="0.25">
      <c r="A2498">
        <v>216.41</v>
      </c>
      <c r="B2498">
        <v>-49.453000000000003</v>
      </c>
      <c r="C2498">
        <v>3.1709999999999998</v>
      </c>
    </row>
    <row r="2499" spans="1:3" x14ac:dyDescent="0.25">
      <c r="A2499">
        <v>216.53200000000001</v>
      </c>
      <c r="B2499">
        <v>-49.338000000000001</v>
      </c>
      <c r="C2499">
        <v>3.1709999999999998</v>
      </c>
    </row>
    <row r="2500" spans="1:3" x14ac:dyDescent="0.25">
      <c r="A2500">
        <v>216.61</v>
      </c>
      <c r="B2500">
        <v>-49.475000000000001</v>
      </c>
      <c r="C2500">
        <v>3.1709999999999998</v>
      </c>
    </row>
    <row r="2501" spans="1:3" x14ac:dyDescent="0.25">
      <c r="A2501">
        <v>216.709</v>
      </c>
      <c r="B2501">
        <v>-49.521999999999998</v>
      </c>
      <c r="C2501">
        <v>3.1709999999999998</v>
      </c>
    </row>
    <row r="2502" spans="1:3" x14ac:dyDescent="0.25">
      <c r="A2502">
        <v>216.82</v>
      </c>
      <c r="B2502">
        <v>-49.445999999999998</v>
      </c>
      <c r="C2502">
        <v>3.1709999999999998</v>
      </c>
    </row>
    <row r="2503" spans="1:3" x14ac:dyDescent="0.25">
      <c r="A2503">
        <v>216.91</v>
      </c>
      <c r="B2503">
        <v>-49.253999999999998</v>
      </c>
      <c r="C2503">
        <v>3.1739999999999999</v>
      </c>
    </row>
    <row r="2504" spans="1:3" x14ac:dyDescent="0.25">
      <c r="A2504">
        <v>217.017</v>
      </c>
      <c r="B2504">
        <v>-49.332000000000001</v>
      </c>
      <c r="C2504">
        <v>3.1709999999999998</v>
      </c>
    </row>
    <row r="2505" spans="1:3" x14ac:dyDescent="0.25">
      <c r="A2505">
        <v>217.10900000000001</v>
      </c>
      <c r="B2505">
        <v>-49.353999999999999</v>
      </c>
      <c r="C2505">
        <v>3.17</v>
      </c>
    </row>
    <row r="2506" spans="1:3" x14ac:dyDescent="0.25">
      <c r="A2506">
        <v>217.21199999999999</v>
      </c>
      <c r="B2506">
        <v>-49.387</v>
      </c>
      <c r="C2506">
        <v>3.1720000000000002</v>
      </c>
    </row>
    <row r="2507" spans="1:3" x14ac:dyDescent="0.25">
      <c r="A2507">
        <v>217.31200000000001</v>
      </c>
      <c r="B2507">
        <v>-49.350999999999999</v>
      </c>
      <c r="C2507">
        <v>3.1709999999999998</v>
      </c>
    </row>
    <row r="2508" spans="1:3" x14ac:dyDescent="0.25">
      <c r="A2508">
        <v>217.40899999999999</v>
      </c>
      <c r="B2508">
        <v>-49.334000000000003</v>
      </c>
      <c r="C2508">
        <v>3.1709999999999998</v>
      </c>
    </row>
    <row r="2509" spans="1:3" x14ac:dyDescent="0.25">
      <c r="A2509">
        <v>217.51300000000001</v>
      </c>
      <c r="B2509">
        <v>-49.426000000000002</v>
      </c>
      <c r="C2509">
        <v>3.1709999999999998</v>
      </c>
    </row>
    <row r="2510" spans="1:3" x14ac:dyDescent="0.25">
      <c r="A2510">
        <v>217.619</v>
      </c>
      <c r="B2510">
        <v>-49.482999999999997</v>
      </c>
      <c r="C2510">
        <v>3.1709999999999998</v>
      </c>
    </row>
    <row r="2511" spans="1:3" x14ac:dyDescent="0.25">
      <c r="A2511">
        <v>217.709</v>
      </c>
      <c r="B2511">
        <v>-49.524000000000001</v>
      </c>
      <c r="C2511">
        <v>3.1709999999999998</v>
      </c>
    </row>
    <row r="2512" spans="1:3" x14ac:dyDescent="0.25">
      <c r="A2512">
        <v>217.809</v>
      </c>
      <c r="B2512">
        <v>-49.46</v>
      </c>
      <c r="C2512">
        <v>3.1720000000000002</v>
      </c>
    </row>
    <row r="2513" spans="1:3" x14ac:dyDescent="0.25">
      <c r="A2513">
        <v>217.917</v>
      </c>
      <c r="B2513">
        <v>-49.457000000000001</v>
      </c>
      <c r="C2513">
        <v>3.1669999999999998</v>
      </c>
    </row>
    <row r="2514" spans="1:3" x14ac:dyDescent="0.25">
      <c r="A2514">
        <v>218.01</v>
      </c>
      <c r="B2514">
        <v>-49.426000000000002</v>
      </c>
      <c r="C2514">
        <v>3.17</v>
      </c>
    </row>
    <row r="2515" spans="1:3" x14ac:dyDescent="0.25">
      <c r="A2515">
        <v>218.119</v>
      </c>
      <c r="B2515">
        <v>-49.466999999999999</v>
      </c>
      <c r="C2515">
        <v>3.1709999999999998</v>
      </c>
    </row>
    <row r="2516" spans="1:3" x14ac:dyDescent="0.25">
      <c r="A2516">
        <v>218.215</v>
      </c>
      <c r="B2516">
        <v>-49.478999999999999</v>
      </c>
      <c r="C2516">
        <v>3.17</v>
      </c>
    </row>
    <row r="2517" spans="1:3" x14ac:dyDescent="0.25">
      <c r="A2517">
        <v>218.31</v>
      </c>
      <c r="B2517">
        <v>-49.411999999999999</v>
      </c>
      <c r="C2517">
        <v>3.1709999999999998</v>
      </c>
    </row>
    <row r="2518" spans="1:3" x14ac:dyDescent="0.25">
      <c r="A2518">
        <v>218.41</v>
      </c>
      <c r="B2518">
        <v>-49.362000000000002</v>
      </c>
      <c r="C2518">
        <v>3.17</v>
      </c>
    </row>
    <row r="2519" spans="1:3" x14ac:dyDescent="0.25">
      <c r="A2519">
        <v>218.51</v>
      </c>
      <c r="B2519">
        <v>-49.305</v>
      </c>
      <c r="C2519">
        <v>3.17</v>
      </c>
    </row>
    <row r="2520" spans="1:3" x14ac:dyDescent="0.25">
      <c r="A2520">
        <v>218.62299999999999</v>
      </c>
      <c r="B2520">
        <v>-49.404000000000003</v>
      </c>
      <c r="C2520">
        <v>3.17</v>
      </c>
    </row>
    <row r="2521" spans="1:3" x14ac:dyDescent="0.25">
      <c r="A2521">
        <v>218.714</v>
      </c>
      <c r="B2521">
        <v>-49.470999999999997</v>
      </c>
      <c r="C2521">
        <v>3.17</v>
      </c>
    </row>
    <row r="2522" spans="1:3" x14ac:dyDescent="0.25">
      <c r="A2522">
        <v>218.81700000000001</v>
      </c>
      <c r="B2522">
        <v>-49.447000000000003</v>
      </c>
      <c r="C2522">
        <v>3.1779999999999999</v>
      </c>
    </row>
    <row r="2523" spans="1:3" x14ac:dyDescent="0.25">
      <c r="A2523">
        <v>218.91</v>
      </c>
      <c r="B2523">
        <v>-49.466000000000001</v>
      </c>
      <c r="C2523">
        <v>3.1709999999999998</v>
      </c>
    </row>
    <row r="2524" spans="1:3" x14ac:dyDescent="0.25">
      <c r="A2524">
        <v>219.024</v>
      </c>
      <c r="B2524">
        <v>-49.529000000000003</v>
      </c>
      <c r="C2524">
        <v>3.17</v>
      </c>
    </row>
    <row r="2525" spans="1:3" x14ac:dyDescent="0.25">
      <c r="A2525">
        <v>219.114</v>
      </c>
      <c r="B2525">
        <v>-49.341999999999999</v>
      </c>
      <c r="C2525">
        <v>3.17</v>
      </c>
    </row>
    <row r="2526" spans="1:3" x14ac:dyDescent="0.25">
      <c r="A2526">
        <v>219.21</v>
      </c>
      <c r="B2526">
        <v>-49.500999999999998</v>
      </c>
      <c r="C2526">
        <v>3.169</v>
      </c>
    </row>
    <row r="2527" spans="1:3" x14ac:dyDescent="0.25">
      <c r="A2527">
        <v>219.31100000000001</v>
      </c>
      <c r="B2527">
        <v>-49.481999999999999</v>
      </c>
      <c r="C2527">
        <v>3.17</v>
      </c>
    </row>
    <row r="2528" spans="1:3" x14ac:dyDescent="0.25">
      <c r="A2528">
        <v>219.41</v>
      </c>
      <c r="B2528">
        <v>-49.405999999999999</v>
      </c>
      <c r="C2528">
        <v>3.17</v>
      </c>
    </row>
    <row r="2529" spans="1:3" x14ac:dyDescent="0.25">
      <c r="A2529">
        <v>219.51400000000001</v>
      </c>
      <c r="B2529">
        <v>-49.372</v>
      </c>
      <c r="C2529">
        <v>3.17</v>
      </c>
    </row>
    <row r="2530" spans="1:3" x14ac:dyDescent="0.25">
      <c r="A2530">
        <v>219.61600000000001</v>
      </c>
      <c r="B2530">
        <v>-49.515000000000001</v>
      </c>
      <c r="C2530">
        <v>3.169</v>
      </c>
    </row>
    <row r="2531" spans="1:3" x14ac:dyDescent="0.25">
      <c r="A2531">
        <v>219.71600000000001</v>
      </c>
      <c r="B2531">
        <v>-49.408999999999999</v>
      </c>
      <c r="C2531">
        <v>3.169</v>
      </c>
    </row>
    <row r="2532" spans="1:3" x14ac:dyDescent="0.25">
      <c r="A2532">
        <v>219.81200000000001</v>
      </c>
      <c r="B2532">
        <v>-49.43</v>
      </c>
      <c r="C2532">
        <v>3.17</v>
      </c>
    </row>
    <row r="2533" spans="1:3" x14ac:dyDescent="0.25">
      <c r="A2533">
        <v>219.911</v>
      </c>
      <c r="B2533">
        <v>-49.313000000000002</v>
      </c>
      <c r="C2533">
        <v>3.169</v>
      </c>
    </row>
    <row r="2534" spans="1:3" x14ac:dyDescent="0.25">
      <c r="A2534">
        <v>220.017</v>
      </c>
      <c r="B2534">
        <v>-49.515000000000001</v>
      </c>
      <c r="C2534">
        <v>3.1669999999999998</v>
      </c>
    </row>
    <row r="2535" spans="1:3" x14ac:dyDescent="0.25">
      <c r="A2535">
        <v>220.11</v>
      </c>
      <c r="B2535">
        <v>-49.573999999999998</v>
      </c>
      <c r="C2535">
        <v>3.17</v>
      </c>
    </row>
    <row r="2536" spans="1:3" x14ac:dyDescent="0.25">
      <c r="A2536">
        <v>220.21100000000001</v>
      </c>
      <c r="B2536">
        <v>-49.427</v>
      </c>
      <c r="C2536">
        <v>3.169</v>
      </c>
    </row>
    <row r="2537" spans="1:3" x14ac:dyDescent="0.25">
      <c r="A2537">
        <v>220.31</v>
      </c>
      <c r="B2537">
        <v>-49.375</v>
      </c>
      <c r="C2537">
        <v>3.1680000000000001</v>
      </c>
    </row>
    <row r="2538" spans="1:3" x14ac:dyDescent="0.25">
      <c r="A2538">
        <v>220.42699999999999</v>
      </c>
      <c r="B2538">
        <v>-49.472999999999999</v>
      </c>
      <c r="C2538">
        <v>3.1680000000000001</v>
      </c>
    </row>
    <row r="2539" spans="1:3" x14ac:dyDescent="0.25">
      <c r="A2539">
        <v>220.51</v>
      </c>
      <c r="B2539">
        <v>-49.557000000000002</v>
      </c>
      <c r="C2539">
        <v>3.1680000000000001</v>
      </c>
    </row>
    <row r="2540" spans="1:3" x14ac:dyDescent="0.25">
      <c r="A2540">
        <v>220.624</v>
      </c>
      <c r="B2540">
        <v>-49.561999999999998</v>
      </c>
      <c r="C2540">
        <v>3.1680000000000001</v>
      </c>
    </row>
    <row r="2541" spans="1:3" x14ac:dyDescent="0.25">
      <c r="A2541">
        <v>220.71</v>
      </c>
      <c r="B2541">
        <v>-49.329000000000001</v>
      </c>
      <c r="C2541">
        <v>3.1680000000000001</v>
      </c>
    </row>
    <row r="2542" spans="1:3" x14ac:dyDescent="0.25">
      <c r="A2542">
        <v>220.81899999999999</v>
      </c>
      <c r="B2542">
        <v>-49.573</v>
      </c>
      <c r="C2542">
        <v>3.165</v>
      </c>
    </row>
    <row r="2543" spans="1:3" x14ac:dyDescent="0.25">
      <c r="A2543">
        <v>220.917</v>
      </c>
      <c r="B2543">
        <v>-49.505000000000003</v>
      </c>
      <c r="C2543">
        <v>3.1659999999999999</v>
      </c>
    </row>
    <row r="2544" spans="1:3" x14ac:dyDescent="0.25">
      <c r="A2544">
        <v>221.011</v>
      </c>
      <c r="B2544">
        <v>-49.539000000000001</v>
      </c>
      <c r="C2544">
        <v>3.1680000000000001</v>
      </c>
    </row>
    <row r="2545" spans="1:3" x14ac:dyDescent="0.25">
      <c r="A2545">
        <v>221.119</v>
      </c>
      <c r="B2545">
        <v>-49.569000000000003</v>
      </c>
      <c r="C2545">
        <v>3.1659999999999999</v>
      </c>
    </row>
    <row r="2546" spans="1:3" x14ac:dyDescent="0.25">
      <c r="A2546">
        <v>221.214</v>
      </c>
      <c r="B2546">
        <v>-49.555999999999997</v>
      </c>
      <c r="C2546">
        <v>3.1659999999999999</v>
      </c>
    </row>
    <row r="2547" spans="1:3" x14ac:dyDescent="0.25">
      <c r="A2547">
        <v>221.31</v>
      </c>
      <c r="B2547">
        <v>-49.472000000000001</v>
      </c>
      <c r="C2547">
        <v>3.1659999999999999</v>
      </c>
    </row>
    <row r="2548" spans="1:3" x14ac:dyDescent="0.25">
      <c r="A2548">
        <v>221.41800000000001</v>
      </c>
      <c r="B2548">
        <v>-49.393000000000001</v>
      </c>
      <c r="C2548">
        <v>3.1659999999999999</v>
      </c>
    </row>
    <row r="2549" spans="1:3" x14ac:dyDescent="0.25">
      <c r="A2549">
        <v>221.51300000000001</v>
      </c>
      <c r="B2549">
        <v>-49.601999999999997</v>
      </c>
      <c r="C2549">
        <v>3.165</v>
      </c>
    </row>
    <row r="2550" spans="1:3" x14ac:dyDescent="0.25">
      <c r="A2550">
        <v>221.61</v>
      </c>
      <c r="B2550">
        <v>-49.585999999999999</v>
      </c>
      <c r="C2550">
        <v>3.1659999999999999</v>
      </c>
    </row>
    <row r="2551" spans="1:3" x14ac:dyDescent="0.25">
      <c r="A2551">
        <v>221.71600000000001</v>
      </c>
      <c r="B2551">
        <v>-49.655000000000001</v>
      </c>
      <c r="C2551">
        <v>3.1669999999999998</v>
      </c>
    </row>
    <row r="2552" spans="1:3" x14ac:dyDescent="0.25">
      <c r="A2552">
        <v>221.81</v>
      </c>
      <c r="B2552">
        <v>-49.59</v>
      </c>
      <c r="C2552">
        <v>3.1659999999999999</v>
      </c>
    </row>
    <row r="2553" spans="1:3" x14ac:dyDescent="0.25">
      <c r="A2553">
        <v>221.92400000000001</v>
      </c>
      <c r="B2553">
        <v>-49.601999999999997</v>
      </c>
      <c r="C2553">
        <v>3.1659999999999999</v>
      </c>
    </row>
    <row r="2554" spans="1:3" x14ac:dyDescent="0.25">
      <c r="A2554">
        <v>222.011</v>
      </c>
      <c r="B2554">
        <v>-49.594999999999999</v>
      </c>
      <c r="C2554">
        <v>3.1669999999999998</v>
      </c>
    </row>
    <row r="2555" spans="1:3" x14ac:dyDescent="0.25">
      <c r="A2555">
        <v>222.12</v>
      </c>
      <c r="B2555">
        <v>-49.569000000000003</v>
      </c>
      <c r="C2555">
        <v>3.1659999999999999</v>
      </c>
    </row>
    <row r="2556" spans="1:3" x14ac:dyDescent="0.25">
      <c r="A2556">
        <v>222.214</v>
      </c>
      <c r="B2556">
        <v>-49.46</v>
      </c>
      <c r="C2556">
        <v>3.1659999999999999</v>
      </c>
    </row>
    <row r="2557" spans="1:3" x14ac:dyDescent="0.25">
      <c r="A2557">
        <v>222.31100000000001</v>
      </c>
      <c r="B2557">
        <v>-48.945</v>
      </c>
      <c r="C2557">
        <v>3.1659999999999999</v>
      </c>
    </row>
    <row r="2558" spans="1:3" x14ac:dyDescent="0.25">
      <c r="A2558">
        <v>222.411</v>
      </c>
      <c r="B2558">
        <v>-49.701999999999998</v>
      </c>
      <c r="C2558">
        <v>3.165</v>
      </c>
    </row>
    <row r="2559" spans="1:3" x14ac:dyDescent="0.25">
      <c r="A2559">
        <v>222.51</v>
      </c>
      <c r="B2559">
        <v>-49.594000000000001</v>
      </c>
      <c r="C2559">
        <v>3.165</v>
      </c>
    </row>
    <row r="2560" spans="1:3" x14ac:dyDescent="0.25">
      <c r="A2560">
        <v>222.61099999999999</v>
      </c>
      <c r="B2560">
        <v>-49.494999999999997</v>
      </c>
      <c r="C2560">
        <v>3.165</v>
      </c>
    </row>
    <row r="2561" spans="1:3" x14ac:dyDescent="0.25">
      <c r="A2561">
        <v>222.72900000000001</v>
      </c>
      <c r="B2561">
        <v>-49.616999999999997</v>
      </c>
      <c r="C2561">
        <v>3.1640000000000001</v>
      </c>
    </row>
    <row r="2562" spans="1:3" x14ac:dyDescent="0.25">
      <c r="A2562">
        <v>222.81100000000001</v>
      </c>
      <c r="B2562">
        <v>-49.651000000000003</v>
      </c>
      <c r="C2562">
        <v>3.1640000000000001</v>
      </c>
    </row>
    <row r="2563" spans="1:3" x14ac:dyDescent="0.25">
      <c r="A2563">
        <v>222.91900000000001</v>
      </c>
      <c r="B2563">
        <v>-49.567</v>
      </c>
      <c r="C2563">
        <v>3.1629999999999998</v>
      </c>
    </row>
    <row r="2564" spans="1:3" x14ac:dyDescent="0.25">
      <c r="A2564">
        <v>223.011</v>
      </c>
      <c r="B2564">
        <v>-49.497</v>
      </c>
      <c r="C2564">
        <v>3.1669999999999998</v>
      </c>
    </row>
    <row r="2565" spans="1:3" x14ac:dyDescent="0.25">
      <c r="A2565">
        <v>223.11099999999999</v>
      </c>
      <c r="B2565">
        <v>-49.570999999999998</v>
      </c>
      <c r="C2565">
        <v>3.1680000000000001</v>
      </c>
    </row>
    <row r="2566" spans="1:3" x14ac:dyDescent="0.25">
      <c r="A2566">
        <v>223.21100000000001</v>
      </c>
      <c r="B2566">
        <v>-49.497999999999998</v>
      </c>
      <c r="C2566">
        <v>3.169</v>
      </c>
    </row>
    <row r="2567" spans="1:3" x14ac:dyDescent="0.25">
      <c r="A2567">
        <v>223.31</v>
      </c>
      <c r="B2567">
        <v>-49.091000000000001</v>
      </c>
      <c r="C2567">
        <v>3.169</v>
      </c>
    </row>
    <row r="2568" spans="1:3" x14ac:dyDescent="0.25">
      <c r="A2568">
        <v>223.41</v>
      </c>
      <c r="B2568">
        <v>-49.423999999999999</v>
      </c>
      <c r="C2568">
        <v>3.169</v>
      </c>
    </row>
    <row r="2569" spans="1:3" x14ac:dyDescent="0.25">
      <c r="A2569">
        <v>223.51</v>
      </c>
      <c r="B2569">
        <v>-49.625</v>
      </c>
      <c r="C2569">
        <v>3.169</v>
      </c>
    </row>
    <row r="2570" spans="1:3" x14ac:dyDescent="0.25">
      <c r="A2570">
        <v>223.63200000000001</v>
      </c>
      <c r="B2570">
        <v>-49.472999999999999</v>
      </c>
      <c r="C2570">
        <v>3.169</v>
      </c>
    </row>
    <row r="2571" spans="1:3" x14ac:dyDescent="0.25">
      <c r="A2571">
        <v>223.71700000000001</v>
      </c>
      <c r="B2571">
        <v>-49.320999999999998</v>
      </c>
      <c r="C2571">
        <v>3.169</v>
      </c>
    </row>
    <row r="2572" spans="1:3" x14ac:dyDescent="0.25">
      <c r="A2572">
        <v>223.81800000000001</v>
      </c>
      <c r="B2572">
        <v>-49.377000000000002</v>
      </c>
      <c r="C2572">
        <v>3.169</v>
      </c>
    </row>
    <row r="2573" spans="1:3" x14ac:dyDescent="0.25">
      <c r="A2573">
        <v>223.923</v>
      </c>
      <c r="B2573">
        <v>-49.468000000000004</v>
      </c>
      <c r="C2573">
        <v>3.169</v>
      </c>
    </row>
    <row r="2574" spans="1:3" x14ac:dyDescent="0.25">
      <c r="A2574">
        <v>224.01300000000001</v>
      </c>
      <c r="B2574">
        <v>-49.5</v>
      </c>
      <c r="C2574">
        <v>3.1709999999999998</v>
      </c>
    </row>
    <row r="2575" spans="1:3" x14ac:dyDescent="0.25">
      <c r="A2575">
        <v>224.11</v>
      </c>
      <c r="B2575">
        <v>-49.453000000000003</v>
      </c>
      <c r="C2575">
        <v>3.169</v>
      </c>
    </row>
    <row r="2576" spans="1:3" x14ac:dyDescent="0.25">
      <c r="A2576">
        <v>224.21100000000001</v>
      </c>
      <c r="B2576">
        <v>-49.368000000000002</v>
      </c>
      <c r="C2576">
        <v>3.169</v>
      </c>
    </row>
    <row r="2577" spans="1:3" x14ac:dyDescent="0.25">
      <c r="A2577">
        <v>224.31100000000001</v>
      </c>
      <c r="B2577">
        <v>-48.765999999999998</v>
      </c>
      <c r="C2577">
        <v>3.169</v>
      </c>
    </row>
    <row r="2578" spans="1:3" x14ac:dyDescent="0.25">
      <c r="A2578">
        <v>224.41499999999999</v>
      </c>
      <c r="B2578">
        <v>-49.390999999999998</v>
      </c>
      <c r="C2578">
        <v>3.169</v>
      </c>
    </row>
    <row r="2579" spans="1:3" x14ac:dyDescent="0.25">
      <c r="A2579">
        <v>224.51</v>
      </c>
      <c r="B2579">
        <v>-49.326999999999998</v>
      </c>
      <c r="C2579">
        <v>3.169</v>
      </c>
    </row>
    <row r="2580" spans="1:3" x14ac:dyDescent="0.25">
      <c r="A2580">
        <v>224.61099999999999</v>
      </c>
      <c r="B2580">
        <v>-49.286000000000001</v>
      </c>
      <c r="C2580">
        <v>3.17</v>
      </c>
    </row>
    <row r="2581" spans="1:3" x14ac:dyDescent="0.25">
      <c r="A2581">
        <v>224.74199999999999</v>
      </c>
      <c r="B2581">
        <v>-49.395000000000003</v>
      </c>
      <c r="C2581">
        <v>3.169</v>
      </c>
    </row>
    <row r="2582" spans="1:3" x14ac:dyDescent="0.25">
      <c r="A2582">
        <v>224.839</v>
      </c>
      <c r="B2582">
        <v>-49.372999999999998</v>
      </c>
      <c r="C2582">
        <v>3.17</v>
      </c>
    </row>
    <row r="2583" spans="1:3" x14ac:dyDescent="0.25">
      <c r="A2583">
        <v>224.92500000000001</v>
      </c>
      <c r="B2583">
        <v>-49.35</v>
      </c>
      <c r="C2583">
        <v>3.17</v>
      </c>
    </row>
    <row r="2584" spans="1:3" x14ac:dyDescent="0.25">
      <c r="A2584">
        <v>225.029</v>
      </c>
      <c r="B2584">
        <v>-49.418999999999997</v>
      </c>
      <c r="C2584">
        <v>3.169</v>
      </c>
    </row>
    <row r="2585" spans="1:3" x14ac:dyDescent="0.25">
      <c r="A2585">
        <v>225.13</v>
      </c>
      <c r="B2585">
        <v>-49.247999999999998</v>
      </c>
      <c r="C2585">
        <v>3.169</v>
      </c>
    </row>
    <row r="2586" spans="1:3" x14ac:dyDescent="0.25">
      <c r="A2586">
        <v>225.21100000000001</v>
      </c>
      <c r="B2586">
        <v>-49.228000000000002</v>
      </c>
      <c r="C2586">
        <v>3.169</v>
      </c>
    </row>
    <row r="2587" spans="1:3" x14ac:dyDescent="0.25">
      <c r="A2587">
        <v>225.32499999999999</v>
      </c>
      <c r="B2587">
        <v>-49.44</v>
      </c>
      <c r="C2587">
        <v>3.169</v>
      </c>
    </row>
    <row r="2588" spans="1:3" x14ac:dyDescent="0.25">
      <c r="A2588">
        <v>225.411</v>
      </c>
      <c r="B2588">
        <v>-49.462000000000003</v>
      </c>
      <c r="C2588">
        <v>3.17</v>
      </c>
    </row>
    <row r="2589" spans="1:3" x14ac:dyDescent="0.25">
      <c r="A2589">
        <v>225.52</v>
      </c>
      <c r="B2589">
        <v>-49.512</v>
      </c>
      <c r="C2589">
        <v>3.169</v>
      </c>
    </row>
    <row r="2590" spans="1:3" x14ac:dyDescent="0.25">
      <c r="A2590">
        <v>225.61</v>
      </c>
      <c r="B2590">
        <v>-49.408999999999999</v>
      </c>
      <c r="C2590">
        <v>3.1760000000000002</v>
      </c>
    </row>
    <row r="2591" spans="1:3" x14ac:dyDescent="0.25">
      <c r="A2591">
        <v>225.72</v>
      </c>
      <c r="B2591">
        <v>-49.447000000000003</v>
      </c>
      <c r="C2591">
        <v>3.17</v>
      </c>
    </row>
    <row r="2592" spans="1:3" x14ac:dyDescent="0.25">
      <c r="A2592">
        <v>225.81100000000001</v>
      </c>
      <c r="B2592">
        <v>-49.244</v>
      </c>
      <c r="C2592">
        <v>3.169</v>
      </c>
    </row>
    <row r="2593" spans="1:3" x14ac:dyDescent="0.25">
      <c r="A2593">
        <v>225.91</v>
      </c>
      <c r="B2593">
        <v>-49.134</v>
      </c>
      <c r="C2593">
        <v>3.17</v>
      </c>
    </row>
    <row r="2594" spans="1:3" x14ac:dyDescent="0.25">
      <c r="A2594">
        <v>226.017</v>
      </c>
      <c r="B2594">
        <v>-49.195999999999998</v>
      </c>
      <c r="C2594">
        <v>3.17</v>
      </c>
    </row>
    <row r="2595" spans="1:3" x14ac:dyDescent="0.25">
      <c r="A2595">
        <v>226.11099999999999</v>
      </c>
      <c r="B2595">
        <v>-49.332000000000001</v>
      </c>
      <c r="C2595">
        <v>3.169</v>
      </c>
    </row>
    <row r="2596" spans="1:3" x14ac:dyDescent="0.25">
      <c r="A2596">
        <v>226.21100000000001</v>
      </c>
      <c r="B2596">
        <v>-48.901000000000003</v>
      </c>
      <c r="C2596">
        <v>3.169</v>
      </c>
    </row>
    <row r="2597" spans="1:3" x14ac:dyDescent="0.25">
      <c r="A2597">
        <v>226.31</v>
      </c>
      <c r="B2597">
        <v>-49.441000000000003</v>
      </c>
      <c r="C2597">
        <v>3.169</v>
      </c>
    </row>
    <row r="2598" spans="1:3" x14ac:dyDescent="0.25">
      <c r="A2598">
        <v>226.41900000000001</v>
      </c>
      <c r="B2598">
        <v>-49.316000000000003</v>
      </c>
      <c r="C2598">
        <v>3.17</v>
      </c>
    </row>
    <row r="2599" spans="1:3" x14ac:dyDescent="0.25">
      <c r="A2599">
        <v>226.518</v>
      </c>
      <c r="B2599">
        <v>-49.463999999999999</v>
      </c>
      <c r="C2599">
        <v>3.1680000000000001</v>
      </c>
    </row>
    <row r="2600" spans="1:3" x14ac:dyDescent="0.25">
      <c r="A2600">
        <v>226.61099999999999</v>
      </c>
      <c r="B2600">
        <v>-49.237000000000002</v>
      </c>
      <c r="C2600">
        <v>3.169</v>
      </c>
    </row>
    <row r="2601" spans="1:3" x14ac:dyDescent="0.25">
      <c r="A2601">
        <v>226.71</v>
      </c>
      <c r="B2601">
        <v>-49.566000000000003</v>
      </c>
      <c r="C2601">
        <v>3.169</v>
      </c>
    </row>
    <row r="2602" spans="1:3" x14ac:dyDescent="0.25">
      <c r="A2602">
        <v>226.81100000000001</v>
      </c>
      <c r="B2602">
        <v>-49.491</v>
      </c>
      <c r="C2602">
        <v>3.169</v>
      </c>
    </row>
    <row r="2603" spans="1:3" x14ac:dyDescent="0.25">
      <c r="A2603">
        <v>226.91</v>
      </c>
      <c r="B2603">
        <v>-49.368000000000002</v>
      </c>
      <c r="C2603">
        <v>3.169</v>
      </c>
    </row>
    <row r="2604" spans="1:3" x14ac:dyDescent="0.25">
      <c r="A2604">
        <v>227.01900000000001</v>
      </c>
      <c r="B2604">
        <v>-49.326999999999998</v>
      </c>
      <c r="C2604">
        <v>3.169</v>
      </c>
    </row>
    <row r="2605" spans="1:3" x14ac:dyDescent="0.25">
      <c r="A2605">
        <v>227.11500000000001</v>
      </c>
      <c r="B2605">
        <v>-49.421999999999997</v>
      </c>
      <c r="C2605">
        <v>3.169</v>
      </c>
    </row>
    <row r="2606" spans="1:3" x14ac:dyDescent="0.25">
      <c r="A2606">
        <v>227.221</v>
      </c>
      <c r="B2606">
        <v>-49.39</v>
      </c>
      <c r="C2606">
        <v>3.169</v>
      </c>
    </row>
    <row r="2607" spans="1:3" x14ac:dyDescent="0.25">
      <c r="A2607">
        <v>227.31</v>
      </c>
      <c r="B2607">
        <v>-49.177999999999997</v>
      </c>
      <c r="C2607">
        <v>3.169</v>
      </c>
    </row>
    <row r="2608" spans="1:3" x14ac:dyDescent="0.25">
      <c r="A2608">
        <v>227.411</v>
      </c>
      <c r="B2608">
        <v>-49.262999999999998</v>
      </c>
      <c r="C2608">
        <v>3.17</v>
      </c>
    </row>
    <row r="2609" spans="1:3" x14ac:dyDescent="0.25">
      <c r="A2609">
        <v>227.51</v>
      </c>
      <c r="B2609">
        <v>-49.206000000000003</v>
      </c>
      <c r="C2609">
        <v>3.169</v>
      </c>
    </row>
    <row r="2610" spans="1:3" x14ac:dyDescent="0.25">
      <c r="A2610">
        <v>227.61</v>
      </c>
      <c r="B2610">
        <v>-49.234999999999999</v>
      </c>
      <c r="C2610">
        <v>3.1680000000000001</v>
      </c>
    </row>
    <row r="2611" spans="1:3" x14ac:dyDescent="0.25">
      <c r="A2611">
        <v>227.72</v>
      </c>
      <c r="B2611">
        <v>-49.375</v>
      </c>
      <c r="C2611">
        <v>3.17</v>
      </c>
    </row>
    <row r="2612" spans="1:3" x14ac:dyDescent="0.25">
      <c r="A2612">
        <v>227.821</v>
      </c>
      <c r="B2612">
        <v>-49.256999999999998</v>
      </c>
      <c r="C2612">
        <v>3.1680000000000001</v>
      </c>
    </row>
    <row r="2613" spans="1:3" x14ac:dyDescent="0.25">
      <c r="A2613">
        <v>227.91</v>
      </c>
      <c r="B2613">
        <v>-49.262999999999998</v>
      </c>
      <c r="C2613">
        <v>3.169</v>
      </c>
    </row>
    <row r="2614" spans="1:3" x14ac:dyDescent="0.25">
      <c r="A2614">
        <v>228.01900000000001</v>
      </c>
      <c r="B2614">
        <v>-49.341000000000001</v>
      </c>
      <c r="C2614">
        <v>3.169</v>
      </c>
    </row>
    <row r="2615" spans="1:3" x14ac:dyDescent="0.25">
      <c r="A2615">
        <v>228.11</v>
      </c>
      <c r="B2615">
        <v>-49.174999999999997</v>
      </c>
      <c r="C2615">
        <v>3.169</v>
      </c>
    </row>
    <row r="2616" spans="1:3" x14ac:dyDescent="0.25">
      <c r="A2616">
        <v>228.21299999999999</v>
      </c>
      <c r="B2616">
        <v>-49.375999999999998</v>
      </c>
      <c r="C2616">
        <v>3.169</v>
      </c>
    </row>
    <row r="2617" spans="1:3" x14ac:dyDescent="0.25">
      <c r="A2617">
        <v>228.31</v>
      </c>
      <c r="B2617">
        <v>-49.527999999999999</v>
      </c>
      <c r="C2617">
        <v>3.169</v>
      </c>
    </row>
    <row r="2618" spans="1:3" x14ac:dyDescent="0.25">
      <c r="A2618">
        <v>228.417</v>
      </c>
      <c r="B2618">
        <v>-49.341999999999999</v>
      </c>
      <c r="C2618">
        <v>3.169</v>
      </c>
    </row>
    <row r="2619" spans="1:3" x14ac:dyDescent="0.25">
      <c r="A2619">
        <v>228.529</v>
      </c>
      <c r="B2619">
        <v>-49.256999999999998</v>
      </c>
      <c r="C2619">
        <v>3.173</v>
      </c>
    </row>
    <row r="2620" spans="1:3" x14ac:dyDescent="0.25">
      <c r="A2620">
        <v>228.619</v>
      </c>
      <c r="B2620">
        <v>-49.337000000000003</v>
      </c>
      <c r="C2620">
        <v>3.17</v>
      </c>
    </row>
    <row r="2621" spans="1:3" x14ac:dyDescent="0.25">
      <c r="A2621">
        <v>228.71</v>
      </c>
      <c r="B2621">
        <v>-49.274000000000001</v>
      </c>
      <c r="C2621">
        <v>3.169</v>
      </c>
    </row>
    <row r="2622" spans="1:3" x14ac:dyDescent="0.25">
      <c r="A2622">
        <v>228.809</v>
      </c>
      <c r="B2622">
        <v>-49.194000000000003</v>
      </c>
      <c r="C2622">
        <v>3.17</v>
      </c>
    </row>
    <row r="2623" spans="1:3" x14ac:dyDescent="0.25">
      <c r="A2623">
        <v>228.90899999999999</v>
      </c>
      <c r="B2623">
        <v>-49.357999999999997</v>
      </c>
      <c r="C2623">
        <v>3.169</v>
      </c>
    </row>
    <row r="2624" spans="1:3" x14ac:dyDescent="0.25">
      <c r="A2624">
        <v>229.00899999999999</v>
      </c>
      <c r="B2624">
        <v>-49.204000000000001</v>
      </c>
      <c r="C2624">
        <v>3.169</v>
      </c>
    </row>
    <row r="2625" spans="1:3" x14ac:dyDescent="0.25">
      <c r="A2625">
        <v>229.11199999999999</v>
      </c>
      <c r="B2625">
        <v>-49.277000000000001</v>
      </c>
      <c r="C2625">
        <v>3.169</v>
      </c>
    </row>
    <row r="2626" spans="1:3" x14ac:dyDescent="0.25">
      <c r="A2626">
        <v>229.21600000000001</v>
      </c>
      <c r="B2626">
        <v>-49.360999999999997</v>
      </c>
      <c r="C2626">
        <v>3.169</v>
      </c>
    </row>
    <row r="2627" spans="1:3" x14ac:dyDescent="0.25">
      <c r="A2627">
        <v>229.309</v>
      </c>
      <c r="B2627">
        <v>-49.296999999999997</v>
      </c>
      <c r="C2627">
        <v>3.169</v>
      </c>
    </row>
    <row r="2628" spans="1:3" x14ac:dyDescent="0.25">
      <c r="A2628">
        <v>229.41</v>
      </c>
      <c r="B2628">
        <v>-49.27</v>
      </c>
      <c r="C2628">
        <v>3.17</v>
      </c>
    </row>
    <row r="2629" spans="1:3" x14ac:dyDescent="0.25">
      <c r="A2629">
        <v>229.51</v>
      </c>
      <c r="B2629">
        <v>-49.23</v>
      </c>
      <c r="C2629">
        <v>3.17</v>
      </c>
    </row>
    <row r="2630" spans="1:3" x14ac:dyDescent="0.25">
      <c r="A2630">
        <v>229.61199999999999</v>
      </c>
      <c r="B2630">
        <v>-49.241</v>
      </c>
      <c r="C2630">
        <v>3.169</v>
      </c>
    </row>
    <row r="2631" spans="1:3" x14ac:dyDescent="0.25">
      <c r="A2631">
        <v>229.71700000000001</v>
      </c>
      <c r="B2631">
        <v>-49.279000000000003</v>
      </c>
      <c r="C2631">
        <v>3.1680000000000001</v>
      </c>
    </row>
    <row r="2632" spans="1:3" x14ac:dyDescent="0.25">
      <c r="A2632">
        <v>229.81</v>
      </c>
      <c r="B2632">
        <v>-49.279000000000003</v>
      </c>
      <c r="C2632">
        <v>3.1680000000000001</v>
      </c>
    </row>
    <row r="2633" spans="1:3" x14ac:dyDescent="0.25">
      <c r="A2633">
        <v>229.916</v>
      </c>
      <c r="B2633">
        <v>-49.276000000000003</v>
      </c>
      <c r="C2633">
        <v>3.169</v>
      </c>
    </row>
    <row r="2634" spans="1:3" x14ac:dyDescent="0.25">
      <c r="A2634">
        <v>230.01499999999999</v>
      </c>
      <c r="B2634">
        <v>-49.253999999999998</v>
      </c>
      <c r="C2634">
        <v>3.1680000000000001</v>
      </c>
    </row>
    <row r="2635" spans="1:3" x14ac:dyDescent="0.25">
      <c r="A2635">
        <v>230.11</v>
      </c>
      <c r="B2635">
        <v>-49.133000000000003</v>
      </c>
      <c r="C2635">
        <v>3.169</v>
      </c>
    </row>
    <row r="2636" spans="1:3" x14ac:dyDescent="0.25">
      <c r="A2636">
        <v>230.21</v>
      </c>
      <c r="B2636">
        <v>-49.137</v>
      </c>
      <c r="C2636">
        <v>3.1680000000000001</v>
      </c>
    </row>
    <row r="2637" spans="1:3" x14ac:dyDescent="0.25">
      <c r="A2637">
        <v>230.33500000000001</v>
      </c>
      <c r="B2637">
        <v>-49.393000000000001</v>
      </c>
      <c r="C2637">
        <v>3.169</v>
      </c>
    </row>
    <row r="2638" spans="1:3" x14ac:dyDescent="0.25">
      <c r="A2638">
        <v>230.40899999999999</v>
      </c>
      <c r="B2638">
        <v>-49.219000000000001</v>
      </c>
      <c r="C2638">
        <v>3.169</v>
      </c>
    </row>
    <row r="2639" spans="1:3" x14ac:dyDescent="0.25">
      <c r="A2639">
        <v>230.51300000000001</v>
      </c>
      <c r="B2639">
        <v>-49.195</v>
      </c>
      <c r="C2639">
        <v>3.169</v>
      </c>
    </row>
    <row r="2640" spans="1:3" x14ac:dyDescent="0.25">
      <c r="A2640">
        <v>230.60900000000001</v>
      </c>
      <c r="B2640">
        <v>-49.305</v>
      </c>
      <c r="C2640">
        <v>3.169</v>
      </c>
    </row>
    <row r="2641" spans="1:3" x14ac:dyDescent="0.25">
      <c r="A2641">
        <v>230.72499999999999</v>
      </c>
      <c r="B2641">
        <v>-49.237000000000002</v>
      </c>
      <c r="C2641">
        <v>3.169</v>
      </c>
    </row>
    <row r="2642" spans="1:3" x14ac:dyDescent="0.25">
      <c r="A2642">
        <v>230.815</v>
      </c>
      <c r="B2642">
        <v>-49.287999999999997</v>
      </c>
      <c r="C2642">
        <v>3.1680000000000001</v>
      </c>
    </row>
    <row r="2643" spans="1:3" x14ac:dyDescent="0.25">
      <c r="A2643">
        <v>230.91800000000001</v>
      </c>
      <c r="B2643">
        <v>-49.265999999999998</v>
      </c>
      <c r="C2643">
        <v>3.1680000000000001</v>
      </c>
    </row>
    <row r="2644" spans="1:3" x14ac:dyDescent="0.25">
      <c r="A2644">
        <v>231.00899999999999</v>
      </c>
      <c r="B2644">
        <v>-49.237000000000002</v>
      </c>
      <c r="C2644">
        <v>3.1680000000000001</v>
      </c>
    </row>
    <row r="2645" spans="1:3" x14ac:dyDescent="0.25">
      <c r="A2645">
        <v>231.10900000000001</v>
      </c>
      <c r="B2645">
        <v>-49.139000000000003</v>
      </c>
      <c r="C2645">
        <v>3.1680000000000001</v>
      </c>
    </row>
    <row r="2646" spans="1:3" x14ac:dyDescent="0.25">
      <c r="A2646">
        <v>231.209</v>
      </c>
      <c r="B2646">
        <v>-49.180999999999997</v>
      </c>
      <c r="C2646">
        <v>3.1680000000000001</v>
      </c>
    </row>
    <row r="2647" spans="1:3" x14ac:dyDescent="0.25">
      <c r="A2647">
        <v>231.315</v>
      </c>
      <c r="B2647">
        <v>-49.277000000000001</v>
      </c>
      <c r="C2647">
        <v>3.1680000000000001</v>
      </c>
    </row>
    <row r="2648" spans="1:3" x14ac:dyDescent="0.25">
      <c r="A2648">
        <v>231.41300000000001</v>
      </c>
      <c r="B2648">
        <v>-49.314999999999998</v>
      </c>
      <c r="C2648">
        <v>3.1669999999999998</v>
      </c>
    </row>
    <row r="2649" spans="1:3" x14ac:dyDescent="0.25">
      <c r="A2649">
        <v>231.51</v>
      </c>
      <c r="B2649">
        <v>-49.167999999999999</v>
      </c>
      <c r="C2649">
        <v>3.1680000000000001</v>
      </c>
    </row>
    <row r="2650" spans="1:3" x14ac:dyDescent="0.25">
      <c r="A2650">
        <v>231.60900000000001</v>
      </c>
      <c r="B2650">
        <v>-49.267000000000003</v>
      </c>
      <c r="C2650">
        <v>3.1680000000000001</v>
      </c>
    </row>
    <row r="2651" spans="1:3" x14ac:dyDescent="0.25">
      <c r="A2651">
        <v>231.71</v>
      </c>
      <c r="B2651">
        <v>-49.402000000000001</v>
      </c>
      <c r="C2651">
        <v>3.169</v>
      </c>
    </row>
    <row r="2652" spans="1:3" x14ac:dyDescent="0.25">
      <c r="A2652">
        <v>231.81100000000001</v>
      </c>
      <c r="B2652">
        <v>-49.402000000000001</v>
      </c>
      <c r="C2652">
        <v>3.1680000000000001</v>
      </c>
    </row>
    <row r="2653" spans="1:3" x14ac:dyDescent="0.25">
      <c r="A2653">
        <v>231.91900000000001</v>
      </c>
      <c r="B2653">
        <v>-49.286000000000001</v>
      </c>
      <c r="C2653">
        <v>3.1680000000000001</v>
      </c>
    </row>
    <row r="2654" spans="1:3" x14ac:dyDescent="0.25">
      <c r="A2654">
        <v>232.01499999999999</v>
      </c>
      <c r="B2654">
        <v>-49.052</v>
      </c>
      <c r="C2654">
        <v>3.1680000000000001</v>
      </c>
    </row>
    <row r="2655" spans="1:3" x14ac:dyDescent="0.25">
      <c r="A2655">
        <v>232.11</v>
      </c>
      <c r="B2655">
        <v>-49.359000000000002</v>
      </c>
      <c r="C2655">
        <v>3.1680000000000001</v>
      </c>
    </row>
    <row r="2656" spans="1:3" x14ac:dyDescent="0.25">
      <c r="A2656">
        <v>232.215</v>
      </c>
      <c r="B2656">
        <v>-49.25</v>
      </c>
      <c r="C2656">
        <v>3.1680000000000001</v>
      </c>
    </row>
    <row r="2657" spans="1:3" x14ac:dyDescent="0.25">
      <c r="A2657">
        <v>232.309</v>
      </c>
      <c r="B2657">
        <v>-49.344000000000001</v>
      </c>
      <c r="C2657">
        <v>3.169</v>
      </c>
    </row>
    <row r="2658" spans="1:3" x14ac:dyDescent="0.25">
      <c r="A2658">
        <v>232.41</v>
      </c>
      <c r="B2658">
        <v>-49.360999999999997</v>
      </c>
      <c r="C2658">
        <v>3.1659999999999999</v>
      </c>
    </row>
    <row r="2659" spans="1:3" x14ac:dyDescent="0.25">
      <c r="A2659">
        <v>232.518</v>
      </c>
      <c r="B2659">
        <v>-49.247999999999998</v>
      </c>
      <c r="C2659">
        <v>3.1680000000000001</v>
      </c>
    </row>
    <row r="2660" spans="1:3" x14ac:dyDescent="0.25">
      <c r="A2660">
        <v>232.60900000000001</v>
      </c>
      <c r="B2660">
        <v>-49.137</v>
      </c>
      <c r="C2660">
        <v>3.1659999999999999</v>
      </c>
    </row>
    <row r="2661" spans="1:3" x14ac:dyDescent="0.25">
      <c r="A2661">
        <v>232.73500000000001</v>
      </c>
      <c r="B2661">
        <v>-49.276000000000003</v>
      </c>
      <c r="C2661">
        <v>3.1680000000000001</v>
      </c>
    </row>
    <row r="2662" spans="1:3" x14ac:dyDescent="0.25">
      <c r="A2662">
        <v>232.81700000000001</v>
      </c>
      <c r="B2662">
        <v>-49.246000000000002</v>
      </c>
      <c r="C2662">
        <v>3.1680000000000001</v>
      </c>
    </row>
    <row r="2663" spans="1:3" x14ac:dyDescent="0.25">
      <c r="A2663">
        <v>232.91399999999999</v>
      </c>
      <c r="B2663">
        <v>-49.386000000000003</v>
      </c>
      <c r="C2663">
        <v>3.1680000000000001</v>
      </c>
    </row>
    <row r="2664" spans="1:3" x14ac:dyDescent="0.25">
      <c r="A2664">
        <v>233.01900000000001</v>
      </c>
      <c r="B2664">
        <v>-48.98</v>
      </c>
      <c r="C2664">
        <v>3.1669999999999998</v>
      </c>
    </row>
    <row r="2665" spans="1:3" x14ac:dyDescent="0.25">
      <c r="A2665">
        <v>233.12</v>
      </c>
      <c r="B2665">
        <v>-49.38</v>
      </c>
      <c r="C2665">
        <v>3.1669999999999998</v>
      </c>
    </row>
    <row r="2666" spans="1:3" x14ac:dyDescent="0.25">
      <c r="A2666">
        <v>233.21</v>
      </c>
      <c r="B2666">
        <v>-49.295999999999999</v>
      </c>
      <c r="C2666">
        <v>3.1669999999999998</v>
      </c>
    </row>
    <row r="2667" spans="1:3" x14ac:dyDescent="0.25">
      <c r="A2667">
        <v>233.316</v>
      </c>
      <c r="B2667">
        <v>-49.286999999999999</v>
      </c>
      <c r="C2667">
        <v>3.1680000000000001</v>
      </c>
    </row>
    <row r="2668" spans="1:3" x14ac:dyDescent="0.25">
      <c r="A2668">
        <v>233.40899999999999</v>
      </c>
      <c r="B2668">
        <v>-49.241</v>
      </c>
      <c r="C2668">
        <v>3.165</v>
      </c>
    </row>
    <row r="2669" spans="1:3" x14ac:dyDescent="0.25">
      <c r="A2669">
        <v>233.517</v>
      </c>
      <c r="B2669">
        <v>-49.19</v>
      </c>
      <c r="C2669">
        <v>3.1680000000000001</v>
      </c>
    </row>
    <row r="2670" spans="1:3" x14ac:dyDescent="0.25">
      <c r="A2670">
        <v>233.61</v>
      </c>
      <c r="B2670">
        <v>-49.338999999999999</v>
      </c>
      <c r="C2670">
        <v>3.1669999999999998</v>
      </c>
    </row>
    <row r="2671" spans="1:3" x14ac:dyDescent="0.25">
      <c r="A2671">
        <v>233.71</v>
      </c>
      <c r="B2671">
        <v>-49.182000000000002</v>
      </c>
      <c r="C2671">
        <v>3.1669999999999998</v>
      </c>
    </row>
    <row r="2672" spans="1:3" x14ac:dyDescent="0.25">
      <c r="A2672">
        <v>233.81</v>
      </c>
      <c r="B2672">
        <v>-49.247999999999998</v>
      </c>
      <c r="C2672">
        <v>3.1669999999999998</v>
      </c>
    </row>
    <row r="2673" spans="1:3" x14ac:dyDescent="0.25">
      <c r="A2673">
        <v>233.928</v>
      </c>
      <c r="B2673">
        <v>-49.204999999999998</v>
      </c>
      <c r="C2673">
        <v>3.1669999999999998</v>
      </c>
    </row>
    <row r="2674" spans="1:3" x14ac:dyDescent="0.25">
      <c r="A2674">
        <v>234.02</v>
      </c>
      <c r="B2674">
        <v>-49.201000000000001</v>
      </c>
      <c r="C2674">
        <v>3.1669999999999998</v>
      </c>
    </row>
    <row r="2675" spans="1:3" x14ac:dyDescent="0.25">
      <c r="A2675">
        <v>234.11</v>
      </c>
      <c r="B2675">
        <v>-49.335000000000001</v>
      </c>
      <c r="C2675">
        <v>3.1669999999999998</v>
      </c>
    </row>
    <row r="2676" spans="1:3" x14ac:dyDescent="0.25">
      <c r="A2676">
        <v>234.21</v>
      </c>
      <c r="B2676">
        <v>-49.241999999999997</v>
      </c>
      <c r="C2676">
        <v>3.1669999999999998</v>
      </c>
    </row>
    <row r="2677" spans="1:3" x14ac:dyDescent="0.25">
      <c r="A2677">
        <v>234.31399999999999</v>
      </c>
      <c r="B2677">
        <v>-49.238999999999997</v>
      </c>
      <c r="C2677">
        <v>3.1669999999999998</v>
      </c>
    </row>
    <row r="2678" spans="1:3" x14ac:dyDescent="0.25">
      <c r="A2678">
        <v>234.40899999999999</v>
      </c>
      <c r="B2678">
        <v>-49.29</v>
      </c>
      <c r="C2678">
        <v>3.1669999999999998</v>
      </c>
    </row>
    <row r="2679" spans="1:3" x14ac:dyDescent="0.25">
      <c r="A2679">
        <v>234.51</v>
      </c>
      <c r="B2679">
        <v>-49.244</v>
      </c>
      <c r="C2679">
        <v>3.1659999999999999</v>
      </c>
    </row>
    <row r="2680" spans="1:3" x14ac:dyDescent="0.25">
      <c r="A2680">
        <v>234.62799999999999</v>
      </c>
      <c r="B2680">
        <v>-49.338999999999999</v>
      </c>
      <c r="C2680">
        <v>3.1680000000000001</v>
      </c>
    </row>
    <row r="2681" spans="1:3" x14ac:dyDescent="0.25">
      <c r="A2681">
        <v>234.71</v>
      </c>
      <c r="B2681">
        <v>-49.298999999999999</v>
      </c>
      <c r="C2681">
        <v>3.1669999999999998</v>
      </c>
    </row>
    <row r="2682" spans="1:3" x14ac:dyDescent="0.25">
      <c r="A2682">
        <v>234.809</v>
      </c>
      <c r="B2682">
        <v>-49.360999999999997</v>
      </c>
      <c r="C2682">
        <v>3.1669999999999998</v>
      </c>
    </row>
    <row r="2683" spans="1:3" x14ac:dyDescent="0.25">
      <c r="A2683">
        <v>234.90899999999999</v>
      </c>
      <c r="B2683">
        <v>-49.295999999999999</v>
      </c>
      <c r="C2683">
        <v>3.1669999999999998</v>
      </c>
    </row>
    <row r="2684" spans="1:3" x14ac:dyDescent="0.25">
      <c r="A2684">
        <v>235.01599999999999</v>
      </c>
      <c r="B2684">
        <v>-49.325000000000003</v>
      </c>
      <c r="C2684">
        <v>3.1669999999999998</v>
      </c>
    </row>
    <row r="2685" spans="1:3" x14ac:dyDescent="0.25">
      <c r="A2685">
        <v>235.11699999999999</v>
      </c>
      <c r="B2685">
        <v>-49.128</v>
      </c>
      <c r="C2685">
        <v>3.1659999999999999</v>
      </c>
    </row>
    <row r="2686" spans="1:3" x14ac:dyDescent="0.25">
      <c r="A2686">
        <v>235.21100000000001</v>
      </c>
      <c r="B2686">
        <v>-49.148000000000003</v>
      </c>
      <c r="C2686">
        <v>3.1659999999999999</v>
      </c>
    </row>
    <row r="2687" spans="1:3" x14ac:dyDescent="0.25">
      <c r="A2687">
        <v>235.32599999999999</v>
      </c>
      <c r="B2687">
        <v>-49.223999999999997</v>
      </c>
      <c r="C2687">
        <v>3.1659999999999999</v>
      </c>
    </row>
    <row r="2688" spans="1:3" x14ac:dyDescent="0.25">
      <c r="A2688">
        <v>235.41</v>
      </c>
      <c r="B2688">
        <v>-49.316000000000003</v>
      </c>
      <c r="C2688">
        <v>3.1669999999999998</v>
      </c>
    </row>
    <row r="2689" spans="1:3" x14ac:dyDescent="0.25">
      <c r="A2689">
        <v>235.523</v>
      </c>
      <c r="B2689">
        <v>-49.128</v>
      </c>
      <c r="C2689">
        <v>3.165</v>
      </c>
    </row>
    <row r="2690" spans="1:3" x14ac:dyDescent="0.25">
      <c r="A2690">
        <v>235.61</v>
      </c>
      <c r="B2690">
        <v>-49.189</v>
      </c>
      <c r="C2690">
        <v>3.1659999999999999</v>
      </c>
    </row>
    <row r="2691" spans="1:3" x14ac:dyDescent="0.25">
      <c r="A2691">
        <v>235.71</v>
      </c>
      <c r="B2691">
        <v>-49.198999999999998</v>
      </c>
      <c r="C2691">
        <v>3.1659999999999999</v>
      </c>
    </row>
    <row r="2692" spans="1:3" x14ac:dyDescent="0.25">
      <c r="A2692">
        <v>235.81</v>
      </c>
      <c r="B2692">
        <v>-49.192999999999998</v>
      </c>
      <c r="C2692">
        <v>3.1659999999999999</v>
      </c>
    </row>
    <row r="2693" spans="1:3" x14ac:dyDescent="0.25">
      <c r="A2693">
        <v>235.917</v>
      </c>
      <c r="B2693">
        <v>-49.136000000000003</v>
      </c>
      <c r="C2693">
        <v>3.1659999999999999</v>
      </c>
    </row>
    <row r="2694" spans="1:3" x14ac:dyDescent="0.25">
      <c r="A2694">
        <v>236.01</v>
      </c>
      <c r="B2694">
        <v>-49.155999999999999</v>
      </c>
      <c r="C2694">
        <v>3.1659999999999999</v>
      </c>
    </row>
    <row r="2695" spans="1:3" x14ac:dyDescent="0.25">
      <c r="A2695">
        <v>236.11099999999999</v>
      </c>
      <c r="B2695">
        <v>-49.177</v>
      </c>
      <c r="C2695">
        <v>3.1659999999999999</v>
      </c>
    </row>
    <row r="2696" spans="1:3" x14ac:dyDescent="0.25">
      <c r="A2696">
        <v>236.215</v>
      </c>
      <c r="B2696">
        <v>-49.31</v>
      </c>
      <c r="C2696">
        <v>3.1659999999999999</v>
      </c>
    </row>
    <row r="2697" spans="1:3" x14ac:dyDescent="0.25">
      <c r="A2697">
        <v>236.31399999999999</v>
      </c>
      <c r="B2697">
        <v>-49.262999999999998</v>
      </c>
      <c r="C2697">
        <v>3.169</v>
      </c>
    </row>
    <row r="2698" spans="1:3" x14ac:dyDescent="0.25">
      <c r="A2698">
        <v>236.41900000000001</v>
      </c>
      <c r="B2698">
        <v>-49.292000000000002</v>
      </c>
      <c r="C2698">
        <v>3.1659999999999999</v>
      </c>
    </row>
    <row r="2699" spans="1:3" x14ac:dyDescent="0.25">
      <c r="A2699">
        <v>236.511</v>
      </c>
      <c r="B2699">
        <v>-49.252000000000002</v>
      </c>
      <c r="C2699">
        <v>3.1680000000000001</v>
      </c>
    </row>
    <row r="2700" spans="1:3" x14ac:dyDescent="0.25">
      <c r="A2700">
        <v>236.62100000000001</v>
      </c>
      <c r="B2700">
        <v>-49.261000000000003</v>
      </c>
      <c r="C2700">
        <v>3.165</v>
      </c>
    </row>
    <row r="2701" spans="1:3" x14ac:dyDescent="0.25">
      <c r="A2701">
        <v>236.71299999999999</v>
      </c>
      <c r="B2701">
        <v>-49.180999999999997</v>
      </c>
      <c r="C2701">
        <v>3.1659999999999999</v>
      </c>
    </row>
    <row r="2702" spans="1:3" x14ac:dyDescent="0.25">
      <c r="A2702">
        <v>236.82499999999999</v>
      </c>
      <c r="B2702">
        <v>-49.177</v>
      </c>
      <c r="C2702">
        <v>3.1659999999999999</v>
      </c>
    </row>
    <row r="2703" spans="1:3" x14ac:dyDescent="0.25">
      <c r="A2703">
        <v>236.91</v>
      </c>
      <c r="B2703">
        <v>-49.220999999999997</v>
      </c>
      <c r="C2703">
        <v>3.1659999999999999</v>
      </c>
    </row>
    <row r="2704" spans="1:3" x14ac:dyDescent="0.25">
      <c r="A2704">
        <v>237.01</v>
      </c>
      <c r="B2704">
        <v>-49.234999999999999</v>
      </c>
      <c r="C2704">
        <v>3.1659999999999999</v>
      </c>
    </row>
    <row r="2705" spans="1:3" x14ac:dyDescent="0.25">
      <c r="A2705">
        <v>237.11</v>
      </c>
      <c r="B2705">
        <v>-49.201000000000001</v>
      </c>
      <c r="C2705">
        <v>3.165</v>
      </c>
    </row>
    <row r="2706" spans="1:3" x14ac:dyDescent="0.25">
      <c r="A2706">
        <v>237.21799999999999</v>
      </c>
      <c r="B2706">
        <v>-49.225999999999999</v>
      </c>
      <c r="C2706">
        <v>3.1629999999999998</v>
      </c>
    </row>
    <row r="2707" spans="1:3" x14ac:dyDescent="0.25">
      <c r="A2707">
        <v>237.32400000000001</v>
      </c>
      <c r="B2707">
        <v>-49.073999999999998</v>
      </c>
      <c r="C2707">
        <v>3.165</v>
      </c>
    </row>
    <row r="2708" spans="1:3" x14ac:dyDescent="0.25">
      <c r="A2708">
        <v>237.411</v>
      </c>
      <c r="B2708">
        <v>-49.045999999999999</v>
      </c>
      <c r="C2708">
        <v>3.165</v>
      </c>
    </row>
    <row r="2709" spans="1:3" x14ac:dyDescent="0.25">
      <c r="A2709">
        <v>237.51</v>
      </c>
      <c r="B2709">
        <v>-49.030999999999999</v>
      </c>
      <c r="C2709">
        <v>3.1669999999999998</v>
      </c>
    </row>
    <row r="2710" spans="1:3" x14ac:dyDescent="0.25">
      <c r="A2710">
        <v>237.62299999999999</v>
      </c>
      <c r="B2710">
        <v>-49.113</v>
      </c>
      <c r="C2710">
        <v>3.165</v>
      </c>
    </row>
    <row r="2711" spans="1:3" x14ac:dyDescent="0.25">
      <c r="A2711">
        <v>237.71</v>
      </c>
      <c r="B2711">
        <v>-49.195</v>
      </c>
      <c r="C2711">
        <v>3.165</v>
      </c>
    </row>
    <row r="2712" spans="1:3" x14ac:dyDescent="0.25">
      <c r="A2712">
        <v>237.81700000000001</v>
      </c>
      <c r="B2712">
        <v>-48.968000000000004</v>
      </c>
      <c r="C2712">
        <v>3.165</v>
      </c>
    </row>
    <row r="2713" spans="1:3" x14ac:dyDescent="0.25">
      <c r="A2713">
        <v>237.911</v>
      </c>
      <c r="B2713">
        <v>-49.16</v>
      </c>
      <c r="C2713">
        <v>3.165</v>
      </c>
    </row>
    <row r="2714" spans="1:3" x14ac:dyDescent="0.25">
      <c r="A2714">
        <v>238.011</v>
      </c>
      <c r="B2714">
        <v>-49.3</v>
      </c>
      <c r="C2714">
        <v>3.165</v>
      </c>
    </row>
    <row r="2715" spans="1:3" x14ac:dyDescent="0.25">
      <c r="A2715">
        <v>238.11099999999999</v>
      </c>
      <c r="B2715">
        <v>-49.26</v>
      </c>
      <c r="C2715">
        <v>3.165</v>
      </c>
    </row>
    <row r="2716" spans="1:3" x14ac:dyDescent="0.25">
      <c r="A2716">
        <v>238.226</v>
      </c>
      <c r="B2716">
        <v>-49.207000000000001</v>
      </c>
      <c r="C2716">
        <v>3.169</v>
      </c>
    </row>
    <row r="2717" spans="1:3" x14ac:dyDescent="0.25">
      <c r="A2717">
        <v>238.31</v>
      </c>
      <c r="B2717">
        <v>-49.219000000000001</v>
      </c>
      <c r="C2717">
        <v>3.1659999999999999</v>
      </c>
    </row>
    <row r="2718" spans="1:3" x14ac:dyDescent="0.25">
      <c r="A2718">
        <v>238.429</v>
      </c>
      <c r="B2718">
        <v>-49.171999999999997</v>
      </c>
      <c r="C2718">
        <v>3.165</v>
      </c>
    </row>
    <row r="2719" spans="1:3" x14ac:dyDescent="0.25">
      <c r="A2719">
        <v>238.52</v>
      </c>
      <c r="B2719">
        <v>-49.298999999999999</v>
      </c>
      <c r="C2719">
        <v>3.1659999999999999</v>
      </c>
    </row>
    <row r="2720" spans="1:3" x14ac:dyDescent="0.25">
      <c r="A2720">
        <v>238.61</v>
      </c>
      <c r="B2720">
        <v>-49.43</v>
      </c>
      <c r="C2720">
        <v>3.165</v>
      </c>
    </row>
    <row r="2721" spans="1:3" x14ac:dyDescent="0.25">
      <c r="A2721">
        <v>238.72499999999999</v>
      </c>
      <c r="B2721">
        <v>-49.268000000000001</v>
      </c>
      <c r="C2721">
        <v>3.165</v>
      </c>
    </row>
    <row r="2722" spans="1:3" x14ac:dyDescent="0.25">
      <c r="A2722">
        <v>238.81200000000001</v>
      </c>
      <c r="B2722">
        <v>-48.828000000000003</v>
      </c>
      <c r="C2722">
        <v>3.165</v>
      </c>
    </row>
    <row r="2723" spans="1:3" x14ac:dyDescent="0.25">
      <c r="A2723">
        <v>238.911</v>
      </c>
      <c r="B2723">
        <v>-49.374000000000002</v>
      </c>
      <c r="C2723">
        <v>3.165</v>
      </c>
    </row>
    <row r="2724" spans="1:3" x14ac:dyDescent="0.25">
      <c r="A2724">
        <v>239.011</v>
      </c>
      <c r="B2724">
        <v>-49.253</v>
      </c>
      <c r="C2724">
        <v>3.165</v>
      </c>
    </row>
    <row r="2725" spans="1:3" x14ac:dyDescent="0.25">
      <c r="A2725">
        <v>239.11099999999999</v>
      </c>
      <c r="B2725">
        <v>-49.16</v>
      </c>
      <c r="C2725">
        <v>3.1640000000000001</v>
      </c>
    </row>
    <row r="2726" spans="1:3" x14ac:dyDescent="0.25">
      <c r="A2726">
        <v>239.21299999999999</v>
      </c>
      <c r="B2726">
        <v>-49.107999999999997</v>
      </c>
      <c r="C2726">
        <v>3.1669999999999998</v>
      </c>
    </row>
    <row r="2727" spans="1:3" x14ac:dyDescent="0.25">
      <c r="A2727">
        <v>239.31899999999999</v>
      </c>
      <c r="B2727">
        <v>-49.21</v>
      </c>
      <c r="C2727">
        <v>3.1640000000000001</v>
      </c>
    </row>
    <row r="2728" spans="1:3" x14ac:dyDescent="0.25">
      <c r="A2728">
        <v>239.411</v>
      </c>
      <c r="B2728">
        <v>-49.35</v>
      </c>
      <c r="C2728">
        <v>3.165</v>
      </c>
    </row>
    <row r="2729" spans="1:3" x14ac:dyDescent="0.25">
      <c r="A2729">
        <v>239.51</v>
      </c>
      <c r="B2729">
        <v>-49.308</v>
      </c>
      <c r="C2729">
        <v>3.1640000000000001</v>
      </c>
    </row>
    <row r="2730" spans="1:3" x14ac:dyDescent="0.25">
      <c r="A2730">
        <v>239.614</v>
      </c>
      <c r="B2730">
        <v>-49.377000000000002</v>
      </c>
      <c r="C2730">
        <v>3.1640000000000001</v>
      </c>
    </row>
    <row r="2731" spans="1:3" x14ac:dyDescent="0.25">
      <c r="A2731">
        <v>239.71</v>
      </c>
      <c r="B2731">
        <v>-49.426000000000002</v>
      </c>
      <c r="C2731">
        <v>3.1640000000000001</v>
      </c>
    </row>
    <row r="2732" spans="1:3" x14ac:dyDescent="0.25">
      <c r="A2732">
        <v>239.81800000000001</v>
      </c>
      <c r="B2732">
        <v>-49.38</v>
      </c>
      <c r="C2732">
        <v>3.1640000000000001</v>
      </c>
    </row>
    <row r="2733" spans="1:3" x14ac:dyDescent="0.25">
      <c r="A2733">
        <v>239.911</v>
      </c>
      <c r="B2733">
        <v>-49.247999999999998</v>
      </c>
      <c r="C2733">
        <v>3.1640000000000001</v>
      </c>
    </row>
    <row r="2734" spans="1:3" x14ac:dyDescent="0.25">
      <c r="A2734">
        <v>240.011</v>
      </c>
      <c r="B2734">
        <v>-49.404000000000003</v>
      </c>
      <c r="C2734">
        <v>3.1640000000000001</v>
      </c>
    </row>
    <row r="2735" spans="1:3" x14ac:dyDescent="0.25">
      <c r="A2735">
        <v>240.11</v>
      </c>
      <c r="B2735">
        <v>-49.37</v>
      </c>
      <c r="C2735">
        <v>3.1669999999999998</v>
      </c>
    </row>
    <row r="2736" spans="1:3" x14ac:dyDescent="0.25">
      <c r="A2736">
        <v>240.21</v>
      </c>
      <c r="B2736">
        <v>-49.228000000000002</v>
      </c>
      <c r="C2736">
        <v>3.165</v>
      </c>
    </row>
    <row r="2737" spans="1:3" x14ac:dyDescent="0.25">
      <c r="A2737">
        <v>240.31299999999999</v>
      </c>
      <c r="B2737">
        <v>-49.234999999999999</v>
      </c>
      <c r="C2737">
        <v>3.1640000000000001</v>
      </c>
    </row>
    <row r="2738" spans="1:3" x14ac:dyDescent="0.25">
      <c r="A2738">
        <v>240.411</v>
      </c>
      <c r="B2738">
        <v>-49.399000000000001</v>
      </c>
      <c r="C2738">
        <v>3.1629999999999998</v>
      </c>
    </row>
    <row r="2739" spans="1:3" x14ac:dyDescent="0.25">
      <c r="A2739">
        <v>240.511</v>
      </c>
      <c r="B2739">
        <v>-49.375</v>
      </c>
      <c r="C2739">
        <v>3.1640000000000001</v>
      </c>
    </row>
    <row r="2740" spans="1:3" x14ac:dyDescent="0.25">
      <c r="A2740">
        <v>240.63300000000001</v>
      </c>
      <c r="B2740">
        <v>-49.396000000000001</v>
      </c>
      <c r="C2740">
        <v>3.1640000000000001</v>
      </c>
    </row>
    <row r="2741" spans="1:3" x14ac:dyDescent="0.25">
      <c r="A2741">
        <v>240.72</v>
      </c>
      <c r="B2741">
        <v>-49.097000000000001</v>
      </c>
      <c r="C2741">
        <v>3.1640000000000001</v>
      </c>
    </row>
    <row r="2742" spans="1:3" x14ac:dyDescent="0.25">
      <c r="A2742">
        <v>240.81899999999999</v>
      </c>
      <c r="B2742">
        <v>-49.448</v>
      </c>
      <c r="C2742">
        <v>3.1640000000000001</v>
      </c>
    </row>
    <row r="2743" spans="1:3" x14ac:dyDescent="0.25">
      <c r="A2743">
        <v>240.91300000000001</v>
      </c>
      <c r="B2743">
        <v>-49.363999999999997</v>
      </c>
      <c r="C2743">
        <v>3.1640000000000001</v>
      </c>
    </row>
    <row r="2744" spans="1:3" x14ac:dyDescent="0.25">
      <c r="A2744">
        <v>241.01</v>
      </c>
      <c r="B2744">
        <v>-49.238999999999997</v>
      </c>
      <c r="C2744">
        <v>3.1640000000000001</v>
      </c>
    </row>
    <row r="2745" spans="1:3" x14ac:dyDescent="0.25">
      <c r="A2745">
        <v>241.11500000000001</v>
      </c>
      <c r="B2745">
        <v>-49.524000000000001</v>
      </c>
      <c r="C2745">
        <v>3.1629999999999998</v>
      </c>
    </row>
    <row r="2746" spans="1:3" x14ac:dyDescent="0.25">
      <c r="A2746">
        <v>241.21</v>
      </c>
      <c r="B2746">
        <v>-49.386000000000003</v>
      </c>
      <c r="C2746">
        <v>3.1629999999999998</v>
      </c>
    </row>
    <row r="2747" spans="1:3" x14ac:dyDescent="0.25">
      <c r="A2747">
        <v>241.31</v>
      </c>
      <c r="B2747">
        <v>-49.320999999999998</v>
      </c>
      <c r="C2747">
        <v>3.165</v>
      </c>
    </row>
    <row r="2748" spans="1:3" x14ac:dyDescent="0.25">
      <c r="A2748">
        <v>241.416</v>
      </c>
      <c r="B2748">
        <v>-49.404000000000003</v>
      </c>
      <c r="C2748">
        <v>3.1640000000000001</v>
      </c>
    </row>
    <row r="2749" spans="1:3" x14ac:dyDescent="0.25">
      <c r="A2749">
        <v>241.52099999999999</v>
      </c>
      <c r="B2749">
        <v>-49.430999999999997</v>
      </c>
      <c r="C2749">
        <v>3.1629999999999998</v>
      </c>
    </row>
    <row r="2750" spans="1:3" x14ac:dyDescent="0.25">
      <c r="A2750">
        <v>241.61</v>
      </c>
      <c r="B2750">
        <v>-49.515999999999998</v>
      </c>
      <c r="C2750">
        <v>3.1629999999999998</v>
      </c>
    </row>
    <row r="2751" spans="1:3" x14ac:dyDescent="0.25">
      <c r="A2751">
        <v>241.71899999999999</v>
      </c>
      <c r="B2751">
        <v>-49.387999999999998</v>
      </c>
      <c r="C2751">
        <v>3.1629999999999998</v>
      </c>
    </row>
    <row r="2752" spans="1:3" x14ac:dyDescent="0.25">
      <c r="A2752">
        <v>241.82599999999999</v>
      </c>
      <c r="B2752">
        <v>-49.38</v>
      </c>
      <c r="C2752">
        <v>3.1629999999999998</v>
      </c>
    </row>
    <row r="2753" spans="1:3" x14ac:dyDescent="0.25">
      <c r="A2753">
        <v>241.91800000000001</v>
      </c>
      <c r="B2753">
        <v>-49.341000000000001</v>
      </c>
      <c r="C2753">
        <v>3.1629999999999998</v>
      </c>
    </row>
    <row r="2754" spans="1:3" x14ac:dyDescent="0.25">
      <c r="A2754">
        <v>242.011</v>
      </c>
      <c r="B2754">
        <v>-49.404000000000003</v>
      </c>
      <c r="C2754">
        <v>3.1640000000000001</v>
      </c>
    </row>
    <row r="2755" spans="1:3" x14ac:dyDescent="0.25">
      <c r="A2755">
        <v>242.11</v>
      </c>
      <c r="B2755">
        <v>-49.398000000000003</v>
      </c>
      <c r="C2755">
        <v>3.161</v>
      </c>
    </row>
    <row r="2756" spans="1:3" x14ac:dyDescent="0.25">
      <c r="A2756">
        <v>242.21199999999999</v>
      </c>
      <c r="B2756">
        <v>-49.344000000000001</v>
      </c>
      <c r="C2756">
        <v>3.1629999999999998</v>
      </c>
    </row>
    <row r="2757" spans="1:3" x14ac:dyDescent="0.25">
      <c r="A2757">
        <v>242.32</v>
      </c>
      <c r="B2757">
        <v>-49.344000000000001</v>
      </c>
      <c r="C2757">
        <v>3.1619999999999999</v>
      </c>
    </row>
    <row r="2758" spans="1:3" x14ac:dyDescent="0.25">
      <c r="A2758">
        <v>242.411</v>
      </c>
      <c r="B2758">
        <v>-49.326000000000001</v>
      </c>
      <c r="C2758">
        <v>3.1629999999999998</v>
      </c>
    </row>
    <row r="2759" spans="1:3" x14ac:dyDescent="0.25">
      <c r="A2759">
        <v>242.511</v>
      </c>
      <c r="B2759">
        <v>-49.363999999999997</v>
      </c>
      <c r="C2759">
        <v>3.1629999999999998</v>
      </c>
    </row>
    <row r="2760" spans="1:3" x14ac:dyDescent="0.25">
      <c r="A2760">
        <v>242.61099999999999</v>
      </c>
      <c r="B2760">
        <v>-49.213000000000001</v>
      </c>
      <c r="C2760">
        <v>3.1629999999999998</v>
      </c>
    </row>
    <row r="2761" spans="1:3" x14ac:dyDescent="0.25">
      <c r="A2761">
        <v>242.726</v>
      </c>
      <c r="B2761">
        <v>-49.366</v>
      </c>
      <c r="C2761">
        <v>3.1629999999999998</v>
      </c>
    </row>
    <row r="2762" spans="1:3" x14ac:dyDescent="0.25">
      <c r="A2762">
        <v>242.815</v>
      </c>
      <c r="B2762">
        <v>-49.256999999999998</v>
      </c>
      <c r="C2762">
        <v>3.1619999999999999</v>
      </c>
    </row>
    <row r="2763" spans="1:3" x14ac:dyDescent="0.25">
      <c r="A2763">
        <v>242.917</v>
      </c>
      <c r="B2763">
        <v>-49.331000000000003</v>
      </c>
      <c r="C2763">
        <v>3.1629999999999998</v>
      </c>
    </row>
    <row r="2764" spans="1:3" x14ac:dyDescent="0.25">
      <c r="A2764">
        <v>243.02099999999999</v>
      </c>
      <c r="B2764">
        <v>-49.168999999999997</v>
      </c>
      <c r="C2764">
        <v>3.1659999999999999</v>
      </c>
    </row>
    <row r="2765" spans="1:3" x14ac:dyDescent="0.25">
      <c r="A2765">
        <v>243.12</v>
      </c>
      <c r="B2765">
        <v>-49.216999999999999</v>
      </c>
      <c r="C2765">
        <v>3.161</v>
      </c>
    </row>
    <row r="2766" spans="1:3" x14ac:dyDescent="0.25">
      <c r="A2766">
        <v>243.21100000000001</v>
      </c>
      <c r="B2766">
        <v>-49.372</v>
      </c>
      <c r="C2766">
        <v>3.1619999999999999</v>
      </c>
    </row>
    <row r="2767" spans="1:3" x14ac:dyDescent="0.25">
      <c r="A2767">
        <v>243.316</v>
      </c>
      <c r="B2767">
        <v>-49.335000000000001</v>
      </c>
      <c r="C2767">
        <v>3.1629999999999998</v>
      </c>
    </row>
    <row r="2768" spans="1:3" x14ac:dyDescent="0.25">
      <c r="A2768">
        <v>243.41</v>
      </c>
      <c r="B2768">
        <v>-49.277000000000001</v>
      </c>
      <c r="C2768">
        <v>3.1619999999999999</v>
      </c>
    </row>
    <row r="2769" spans="1:3" x14ac:dyDescent="0.25">
      <c r="A2769">
        <v>243.51</v>
      </c>
      <c r="B2769">
        <v>-49.281999999999996</v>
      </c>
      <c r="C2769">
        <v>3.1619999999999999</v>
      </c>
    </row>
    <row r="2770" spans="1:3" x14ac:dyDescent="0.25">
      <c r="A2770">
        <v>243.61</v>
      </c>
      <c r="B2770">
        <v>-49.164000000000001</v>
      </c>
      <c r="C2770">
        <v>3.1619999999999999</v>
      </c>
    </row>
    <row r="2771" spans="1:3" x14ac:dyDescent="0.25">
      <c r="A2771">
        <v>243.71600000000001</v>
      </c>
      <c r="B2771">
        <v>-49.261000000000003</v>
      </c>
      <c r="C2771">
        <v>3.1619999999999999</v>
      </c>
    </row>
    <row r="2772" spans="1:3" x14ac:dyDescent="0.25">
      <c r="A2772">
        <v>243.82</v>
      </c>
      <c r="B2772">
        <v>-49.357999999999997</v>
      </c>
      <c r="C2772">
        <v>3.1619999999999999</v>
      </c>
    </row>
    <row r="2773" spans="1:3" x14ac:dyDescent="0.25">
      <c r="A2773">
        <v>243.91</v>
      </c>
      <c r="B2773">
        <v>-49.231999999999999</v>
      </c>
      <c r="C2773">
        <v>3.1619999999999999</v>
      </c>
    </row>
    <row r="2774" spans="1:3" x14ac:dyDescent="0.25">
      <c r="A2774">
        <v>244.01</v>
      </c>
      <c r="B2774">
        <v>-49.228000000000002</v>
      </c>
      <c r="C2774">
        <v>3.1629999999999998</v>
      </c>
    </row>
    <row r="2775" spans="1:3" x14ac:dyDescent="0.25">
      <c r="A2775">
        <v>244.11099999999999</v>
      </c>
      <c r="B2775">
        <v>-49.344000000000001</v>
      </c>
      <c r="C2775">
        <v>3.1619999999999999</v>
      </c>
    </row>
    <row r="2776" spans="1:3" x14ac:dyDescent="0.25">
      <c r="A2776">
        <v>244.21199999999999</v>
      </c>
      <c r="B2776">
        <v>-49.323</v>
      </c>
      <c r="C2776">
        <v>3.1619999999999999</v>
      </c>
    </row>
    <row r="2777" spans="1:3" x14ac:dyDescent="0.25">
      <c r="A2777">
        <v>244.31399999999999</v>
      </c>
      <c r="B2777">
        <v>-49.298000000000002</v>
      </c>
      <c r="C2777">
        <v>3.1629999999999998</v>
      </c>
    </row>
    <row r="2778" spans="1:3" x14ac:dyDescent="0.25">
      <c r="A2778">
        <v>244.41</v>
      </c>
      <c r="B2778">
        <v>-49.261000000000003</v>
      </c>
      <c r="C2778">
        <v>3.1619999999999999</v>
      </c>
    </row>
    <row r="2779" spans="1:3" x14ac:dyDescent="0.25">
      <c r="A2779">
        <v>244.511</v>
      </c>
      <c r="B2779">
        <v>-49.338999999999999</v>
      </c>
      <c r="C2779">
        <v>3.1619999999999999</v>
      </c>
    </row>
    <row r="2780" spans="1:3" x14ac:dyDescent="0.25">
      <c r="A2780">
        <v>244.624</v>
      </c>
      <c r="B2780">
        <v>-49.395000000000003</v>
      </c>
      <c r="C2780">
        <v>3.1619999999999999</v>
      </c>
    </row>
    <row r="2781" spans="1:3" x14ac:dyDescent="0.25">
      <c r="A2781">
        <v>244.71100000000001</v>
      </c>
      <c r="B2781">
        <v>-49.360999999999997</v>
      </c>
      <c r="C2781">
        <v>3.1619999999999999</v>
      </c>
    </row>
    <row r="2782" spans="1:3" x14ac:dyDescent="0.25">
      <c r="A2782">
        <v>244.81899999999999</v>
      </c>
      <c r="B2782">
        <v>-49.314999999999998</v>
      </c>
      <c r="C2782">
        <v>3.1619999999999999</v>
      </c>
    </row>
    <row r="2783" spans="1:3" x14ac:dyDescent="0.25">
      <c r="A2783">
        <v>244.911</v>
      </c>
      <c r="B2783">
        <v>-49.223999999999997</v>
      </c>
      <c r="C2783">
        <v>3.16</v>
      </c>
    </row>
    <row r="2784" spans="1:3" x14ac:dyDescent="0.25">
      <c r="A2784">
        <v>245.017</v>
      </c>
      <c r="B2784">
        <v>-49.259</v>
      </c>
      <c r="C2784">
        <v>3.1619999999999999</v>
      </c>
    </row>
    <row r="2785" spans="1:3" x14ac:dyDescent="0.25">
      <c r="A2785">
        <v>245.114</v>
      </c>
      <c r="B2785">
        <v>-49.34</v>
      </c>
      <c r="C2785">
        <v>3.161</v>
      </c>
    </row>
    <row r="2786" spans="1:3" x14ac:dyDescent="0.25">
      <c r="A2786">
        <v>245.21799999999999</v>
      </c>
      <c r="B2786">
        <v>-49.253999999999998</v>
      </c>
      <c r="C2786">
        <v>3.1619999999999999</v>
      </c>
    </row>
    <row r="2787" spans="1:3" x14ac:dyDescent="0.25">
      <c r="A2787">
        <v>245.31100000000001</v>
      </c>
      <c r="B2787">
        <v>-49.423999999999999</v>
      </c>
      <c r="C2787">
        <v>3.161</v>
      </c>
    </row>
    <row r="2788" spans="1:3" x14ac:dyDescent="0.25">
      <c r="A2788">
        <v>245.41</v>
      </c>
      <c r="B2788">
        <v>-49.335999999999999</v>
      </c>
      <c r="C2788">
        <v>3.161</v>
      </c>
    </row>
    <row r="2789" spans="1:3" x14ac:dyDescent="0.25">
      <c r="A2789">
        <v>245.511</v>
      </c>
      <c r="B2789">
        <v>-49.411999999999999</v>
      </c>
      <c r="C2789">
        <v>3.161</v>
      </c>
    </row>
    <row r="2790" spans="1:3" x14ac:dyDescent="0.25">
      <c r="A2790">
        <v>245.61099999999999</v>
      </c>
      <c r="B2790">
        <v>-49.475000000000001</v>
      </c>
      <c r="C2790">
        <v>3.161</v>
      </c>
    </row>
    <row r="2791" spans="1:3" x14ac:dyDescent="0.25">
      <c r="A2791">
        <v>245.72399999999999</v>
      </c>
      <c r="B2791">
        <v>-49.213000000000001</v>
      </c>
      <c r="C2791">
        <v>3.161</v>
      </c>
    </row>
    <row r="2792" spans="1:3" x14ac:dyDescent="0.25">
      <c r="A2792">
        <v>245.81100000000001</v>
      </c>
      <c r="B2792">
        <v>-49.329000000000001</v>
      </c>
      <c r="C2792">
        <v>3.161</v>
      </c>
    </row>
    <row r="2793" spans="1:3" x14ac:dyDescent="0.25">
      <c r="A2793">
        <v>245.91</v>
      </c>
      <c r="B2793">
        <v>-49.423999999999999</v>
      </c>
      <c r="C2793">
        <v>3.1629999999999998</v>
      </c>
    </row>
    <row r="2794" spans="1:3" x14ac:dyDescent="0.25">
      <c r="A2794">
        <v>246.02</v>
      </c>
      <c r="B2794">
        <v>-49.456000000000003</v>
      </c>
      <c r="C2794">
        <v>3.1619999999999999</v>
      </c>
    </row>
    <row r="2795" spans="1:3" x14ac:dyDescent="0.25">
      <c r="A2795">
        <v>246.114</v>
      </c>
      <c r="B2795">
        <v>-49.5</v>
      </c>
      <c r="C2795">
        <v>3.161</v>
      </c>
    </row>
    <row r="2796" spans="1:3" x14ac:dyDescent="0.25">
      <c r="A2796">
        <v>246.21100000000001</v>
      </c>
      <c r="B2796">
        <v>-49.408999999999999</v>
      </c>
      <c r="C2796">
        <v>3.161</v>
      </c>
    </row>
    <row r="2797" spans="1:3" x14ac:dyDescent="0.25">
      <c r="A2797">
        <v>246.31100000000001</v>
      </c>
      <c r="B2797">
        <v>-49.591000000000001</v>
      </c>
      <c r="C2797">
        <v>3.16</v>
      </c>
    </row>
    <row r="2798" spans="1:3" x14ac:dyDescent="0.25">
      <c r="A2798">
        <v>246.416</v>
      </c>
      <c r="B2798">
        <v>-49.323</v>
      </c>
      <c r="C2798">
        <v>3.16</v>
      </c>
    </row>
    <row r="2799" spans="1:3" x14ac:dyDescent="0.25">
      <c r="A2799">
        <v>246.51</v>
      </c>
      <c r="B2799">
        <v>-49.462000000000003</v>
      </c>
      <c r="C2799">
        <v>3.16</v>
      </c>
    </row>
    <row r="2800" spans="1:3" x14ac:dyDescent="0.25">
      <c r="A2800">
        <v>246.61099999999999</v>
      </c>
      <c r="B2800">
        <v>-49.387999999999998</v>
      </c>
      <c r="C2800">
        <v>3.16</v>
      </c>
    </row>
    <row r="2801" spans="1:3" x14ac:dyDescent="0.25">
      <c r="A2801">
        <v>246.71199999999999</v>
      </c>
      <c r="B2801">
        <v>-49.28</v>
      </c>
      <c r="C2801">
        <v>3.16</v>
      </c>
    </row>
    <row r="2802" spans="1:3" x14ac:dyDescent="0.25">
      <c r="A2802">
        <v>246.81700000000001</v>
      </c>
      <c r="B2802">
        <v>-49.201000000000001</v>
      </c>
      <c r="C2802">
        <v>3.16</v>
      </c>
    </row>
    <row r="2803" spans="1:3" x14ac:dyDescent="0.25">
      <c r="A2803">
        <v>246.91499999999999</v>
      </c>
      <c r="B2803">
        <v>-49.262999999999998</v>
      </c>
      <c r="C2803">
        <v>3.16</v>
      </c>
    </row>
    <row r="2804" spans="1:3" x14ac:dyDescent="0.25">
      <c r="A2804">
        <v>247.01</v>
      </c>
      <c r="B2804">
        <v>-49.347000000000001</v>
      </c>
      <c r="C2804">
        <v>3.16</v>
      </c>
    </row>
    <row r="2805" spans="1:3" x14ac:dyDescent="0.25">
      <c r="A2805">
        <v>247.13399999999999</v>
      </c>
      <c r="B2805">
        <v>-49.168999999999997</v>
      </c>
      <c r="C2805">
        <v>3.1619999999999999</v>
      </c>
    </row>
    <row r="2806" spans="1:3" x14ac:dyDescent="0.25">
      <c r="A2806">
        <v>247.21</v>
      </c>
      <c r="B2806">
        <v>-49.298999999999999</v>
      </c>
      <c r="C2806">
        <v>3.16</v>
      </c>
    </row>
    <row r="2807" spans="1:3" x14ac:dyDescent="0.25">
      <c r="A2807">
        <v>247.31100000000001</v>
      </c>
      <c r="B2807">
        <v>-49.347999999999999</v>
      </c>
      <c r="C2807">
        <v>3.16</v>
      </c>
    </row>
    <row r="2808" spans="1:3" x14ac:dyDescent="0.25">
      <c r="A2808">
        <v>247.41</v>
      </c>
      <c r="B2808">
        <v>-49.424999999999997</v>
      </c>
      <c r="C2808">
        <v>3.16</v>
      </c>
    </row>
    <row r="2809" spans="1:3" x14ac:dyDescent="0.25">
      <c r="A2809">
        <v>247.517</v>
      </c>
      <c r="B2809">
        <v>-48.637999999999998</v>
      </c>
      <c r="C2809">
        <v>3.16</v>
      </c>
    </row>
    <row r="2810" spans="1:3" x14ac:dyDescent="0.25">
      <c r="A2810">
        <v>247.61799999999999</v>
      </c>
      <c r="B2810">
        <v>-49.296999999999997</v>
      </c>
      <c r="C2810">
        <v>3.16</v>
      </c>
    </row>
    <row r="2811" spans="1:3" x14ac:dyDescent="0.25">
      <c r="A2811">
        <v>247.71100000000001</v>
      </c>
      <c r="B2811">
        <v>-49.356999999999999</v>
      </c>
      <c r="C2811">
        <v>3.16</v>
      </c>
    </row>
    <row r="2812" spans="1:3" x14ac:dyDescent="0.25">
      <c r="A2812">
        <v>247.81</v>
      </c>
      <c r="B2812">
        <v>-49.253999999999998</v>
      </c>
      <c r="C2812">
        <v>3.161</v>
      </c>
    </row>
    <row r="2813" spans="1:3" x14ac:dyDescent="0.25">
      <c r="A2813">
        <v>247.91499999999999</v>
      </c>
      <c r="B2813">
        <v>-49.258000000000003</v>
      </c>
      <c r="C2813">
        <v>3.161</v>
      </c>
    </row>
    <row r="2814" spans="1:3" x14ac:dyDescent="0.25">
      <c r="A2814">
        <v>248.017</v>
      </c>
      <c r="B2814">
        <v>-49.182000000000002</v>
      </c>
      <c r="C2814">
        <v>3.16</v>
      </c>
    </row>
    <row r="2815" spans="1:3" x14ac:dyDescent="0.25">
      <c r="A2815">
        <v>248.11</v>
      </c>
      <c r="B2815">
        <v>-49.387999999999998</v>
      </c>
      <c r="C2815">
        <v>3.16</v>
      </c>
    </row>
    <row r="2816" spans="1:3" x14ac:dyDescent="0.25">
      <c r="A2816">
        <v>248.21600000000001</v>
      </c>
      <c r="B2816">
        <v>-49.493000000000002</v>
      </c>
      <c r="C2816">
        <v>3.1579999999999999</v>
      </c>
    </row>
    <row r="2817" spans="1:3" x14ac:dyDescent="0.25">
      <c r="A2817">
        <v>248.31</v>
      </c>
      <c r="B2817">
        <v>-49.4</v>
      </c>
      <c r="C2817">
        <v>3.1589999999999998</v>
      </c>
    </row>
    <row r="2818" spans="1:3" x14ac:dyDescent="0.25">
      <c r="A2818">
        <v>248.42500000000001</v>
      </c>
      <c r="B2818">
        <v>-49.35</v>
      </c>
      <c r="C2818">
        <v>3.1589999999999998</v>
      </c>
    </row>
    <row r="2819" spans="1:3" x14ac:dyDescent="0.25">
      <c r="A2819">
        <v>248.512</v>
      </c>
      <c r="B2819">
        <v>-49.295999999999999</v>
      </c>
      <c r="C2819">
        <v>3.1589999999999998</v>
      </c>
    </row>
    <row r="2820" spans="1:3" x14ac:dyDescent="0.25">
      <c r="A2820">
        <v>248.643</v>
      </c>
      <c r="B2820">
        <v>-49.252000000000002</v>
      </c>
      <c r="C2820">
        <v>3.1589999999999998</v>
      </c>
    </row>
    <row r="2821" spans="1:3" x14ac:dyDescent="0.25">
      <c r="A2821">
        <v>248.71100000000001</v>
      </c>
      <c r="B2821">
        <v>-49.448</v>
      </c>
      <c r="C2821">
        <v>3.1589999999999998</v>
      </c>
    </row>
    <row r="2822" spans="1:3" x14ac:dyDescent="0.25">
      <c r="A2822">
        <v>248.81100000000001</v>
      </c>
      <c r="B2822">
        <v>-49.427999999999997</v>
      </c>
      <c r="C2822">
        <v>3.1560000000000001</v>
      </c>
    </row>
    <row r="2823" spans="1:3" x14ac:dyDescent="0.25">
      <c r="A2823">
        <v>248.92699999999999</v>
      </c>
      <c r="B2823">
        <v>-49.335000000000001</v>
      </c>
      <c r="C2823">
        <v>3.1560000000000001</v>
      </c>
    </row>
    <row r="2824" spans="1:3" x14ac:dyDescent="0.25">
      <c r="A2824">
        <v>249.02099999999999</v>
      </c>
      <c r="B2824">
        <v>-49.468000000000004</v>
      </c>
      <c r="C2824">
        <v>3.16</v>
      </c>
    </row>
    <row r="2825" spans="1:3" x14ac:dyDescent="0.25">
      <c r="A2825">
        <v>249.11099999999999</v>
      </c>
      <c r="B2825">
        <v>-49.417000000000002</v>
      </c>
      <c r="C2825">
        <v>3.1589999999999998</v>
      </c>
    </row>
    <row r="2826" spans="1:3" x14ac:dyDescent="0.25">
      <c r="A2826">
        <v>249.21100000000001</v>
      </c>
      <c r="B2826">
        <v>-49.392000000000003</v>
      </c>
      <c r="C2826">
        <v>3.1579999999999999</v>
      </c>
    </row>
    <row r="2827" spans="1:3" x14ac:dyDescent="0.25">
      <c r="A2827">
        <v>249.31100000000001</v>
      </c>
      <c r="B2827">
        <v>-49.564999999999998</v>
      </c>
      <c r="C2827">
        <v>3.1589999999999998</v>
      </c>
    </row>
    <row r="2828" spans="1:3" x14ac:dyDescent="0.25">
      <c r="A2828">
        <v>249.41</v>
      </c>
      <c r="B2828">
        <v>-49.451000000000001</v>
      </c>
      <c r="C2828">
        <v>3.1589999999999998</v>
      </c>
    </row>
    <row r="2829" spans="1:3" x14ac:dyDescent="0.25">
      <c r="A2829">
        <v>249.51</v>
      </c>
      <c r="B2829">
        <v>-49.463999999999999</v>
      </c>
      <c r="C2829">
        <v>3.1589999999999998</v>
      </c>
    </row>
    <row r="2830" spans="1:3" x14ac:dyDescent="0.25">
      <c r="A2830">
        <v>249.61</v>
      </c>
      <c r="B2830">
        <v>-49.46</v>
      </c>
      <c r="C2830">
        <v>3.1579999999999999</v>
      </c>
    </row>
    <row r="2831" spans="1:3" x14ac:dyDescent="0.25">
      <c r="A2831">
        <v>249.71</v>
      </c>
      <c r="B2831">
        <v>-49.627000000000002</v>
      </c>
      <c r="C2831">
        <v>3.1589999999999998</v>
      </c>
    </row>
    <row r="2832" spans="1:3" x14ac:dyDescent="0.25">
      <c r="A2832">
        <v>249.81100000000001</v>
      </c>
      <c r="B2832">
        <v>-49.252000000000002</v>
      </c>
      <c r="C2832">
        <v>3.1589999999999998</v>
      </c>
    </row>
    <row r="2833" spans="1:3" x14ac:dyDescent="0.25">
      <c r="A2833">
        <v>249.91</v>
      </c>
      <c r="B2833">
        <v>-49.59</v>
      </c>
      <c r="C2833">
        <v>3.1589999999999998</v>
      </c>
    </row>
    <row r="2834" spans="1:3" x14ac:dyDescent="0.25">
      <c r="A2834">
        <v>250.02199999999999</v>
      </c>
      <c r="B2834">
        <v>-49.399000000000001</v>
      </c>
      <c r="C2834">
        <v>3.1579999999999999</v>
      </c>
    </row>
    <row r="2835" spans="1:3" x14ac:dyDescent="0.25">
      <c r="A2835">
        <v>250.12799999999999</v>
      </c>
      <c r="B2835">
        <v>-49.408000000000001</v>
      </c>
      <c r="C2835">
        <v>3.1579999999999999</v>
      </c>
    </row>
    <row r="2836" spans="1:3" x14ac:dyDescent="0.25">
      <c r="A2836">
        <v>250.21</v>
      </c>
      <c r="B2836">
        <v>-49.302999999999997</v>
      </c>
      <c r="C2836">
        <v>3.1579999999999999</v>
      </c>
    </row>
    <row r="2837" spans="1:3" x14ac:dyDescent="0.25">
      <c r="A2837">
        <v>250.32300000000001</v>
      </c>
      <c r="B2837">
        <v>-49.33</v>
      </c>
      <c r="C2837">
        <v>3.1579999999999999</v>
      </c>
    </row>
    <row r="2838" spans="1:3" x14ac:dyDescent="0.25">
      <c r="A2838">
        <v>250.41</v>
      </c>
      <c r="B2838">
        <v>-48.898000000000003</v>
      </c>
      <c r="C2838">
        <v>3.1579999999999999</v>
      </c>
    </row>
    <row r="2839" spans="1:3" x14ac:dyDescent="0.25">
      <c r="A2839">
        <v>250.511</v>
      </c>
      <c r="B2839">
        <v>-49.369</v>
      </c>
      <c r="C2839">
        <v>3.1579999999999999</v>
      </c>
    </row>
    <row r="2840" spans="1:3" x14ac:dyDescent="0.25">
      <c r="A2840">
        <v>250.62200000000001</v>
      </c>
      <c r="B2840">
        <v>-49.308999999999997</v>
      </c>
      <c r="C2840">
        <v>3.1579999999999999</v>
      </c>
    </row>
    <row r="2841" spans="1:3" x14ac:dyDescent="0.25">
      <c r="A2841">
        <v>250.72800000000001</v>
      </c>
      <c r="B2841">
        <v>-49.423999999999999</v>
      </c>
      <c r="C2841">
        <v>3.1589999999999998</v>
      </c>
    </row>
    <row r="2842" spans="1:3" x14ac:dyDescent="0.25">
      <c r="A2842">
        <v>250.83</v>
      </c>
      <c r="B2842">
        <v>-49.408000000000001</v>
      </c>
      <c r="C2842">
        <v>3.16</v>
      </c>
    </row>
    <row r="2843" spans="1:3" x14ac:dyDescent="0.25">
      <c r="A2843">
        <v>250.91</v>
      </c>
      <c r="B2843">
        <v>-49.459000000000003</v>
      </c>
      <c r="C2843">
        <v>3.157</v>
      </c>
    </row>
    <row r="2844" spans="1:3" x14ac:dyDescent="0.25">
      <c r="A2844">
        <v>251.011</v>
      </c>
      <c r="B2844">
        <v>-49.585000000000001</v>
      </c>
      <c r="C2844">
        <v>3.157</v>
      </c>
    </row>
    <row r="2845" spans="1:3" x14ac:dyDescent="0.25">
      <c r="A2845">
        <v>251.11</v>
      </c>
      <c r="B2845">
        <v>-49.396999999999998</v>
      </c>
      <c r="C2845">
        <v>3.157</v>
      </c>
    </row>
    <row r="2846" spans="1:3" x14ac:dyDescent="0.25">
      <c r="A2846">
        <v>251.21100000000001</v>
      </c>
      <c r="B2846">
        <v>-49.481999999999999</v>
      </c>
      <c r="C2846">
        <v>3.157</v>
      </c>
    </row>
    <row r="2847" spans="1:3" x14ac:dyDescent="0.25">
      <c r="A2847">
        <v>251.31100000000001</v>
      </c>
      <c r="B2847">
        <v>-49.478999999999999</v>
      </c>
      <c r="C2847">
        <v>3.157</v>
      </c>
    </row>
    <row r="2848" spans="1:3" x14ac:dyDescent="0.25">
      <c r="A2848">
        <v>251.43600000000001</v>
      </c>
      <c r="B2848">
        <v>-49.287999999999997</v>
      </c>
      <c r="C2848">
        <v>3.157</v>
      </c>
    </row>
    <row r="2849" spans="1:3" x14ac:dyDescent="0.25">
      <c r="A2849">
        <v>251.511</v>
      </c>
      <c r="B2849">
        <v>-49.29</v>
      </c>
      <c r="C2849">
        <v>3.1579999999999999</v>
      </c>
    </row>
    <row r="2850" spans="1:3" x14ac:dyDescent="0.25">
      <c r="A2850">
        <v>251.61099999999999</v>
      </c>
      <c r="B2850">
        <v>-49.375999999999998</v>
      </c>
      <c r="C2850">
        <v>3.157</v>
      </c>
    </row>
    <row r="2851" spans="1:3" x14ac:dyDescent="0.25">
      <c r="A2851">
        <v>251.71799999999999</v>
      </c>
      <c r="B2851">
        <v>-49.454999999999998</v>
      </c>
      <c r="C2851">
        <v>3.157</v>
      </c>
    </row>
    <row r="2852" spans="1:3" x14ac:dyDescent="0.25">
      <c r="A2852">
        <v>251.81100000000001</v>
      </c>
      <c r="B2852">
        <v>-49.359000000000002</v>
      </c>
      <c r="C2852">
        <v>3.157</v>
      </c>
    </row>
    <row r="2853" spans="1:3" x14ac:dyDescent="0.25">
      <c r="A2853">
        <v>251.911</v>
      </c>
      <c r="B2853">
        <v>-49.430999999999997</v>
      </c>
      <c r="C2853">
        <v>3.157</v>
      </c>
    </row>
    <row r="2854" spans="1:3" x14ac:dyDescent="0.25">
      <c r="A2854">
        <v>252.01</v>
      </c>
      <c r="B2854">
        <v>-49.475999999999999</v>
      </c>
      <c r="C2854">
        <v>3.1560000000000001</v>
      </c>
    </row>
    <row r="2855" spans="1:3" x14ac:dyDescent="0.25">
      <c r="A2855">
        <v>252.126</v>
      </c>
      <c r="B2855">
        <v>-49.512</v>
      </c>
      <c r="C2855">
        <v>3.157</v>
      </c>
    </row>
    <row r="2856" spans="1:3" x14ac:dyDescent="0.25">
      <c r="A2856">
        <v>252.21</v>
      </c>
      <c r="B2856">
        <v>-49.268999999999998</v>
      </c>
      <c r="C2856">
        <v>3.157</v>
      </c>
    </row>
    <row r="2857" spans="1:3" x14ac:dyDescent="0.25">
      <c r="A2857">
        <v>252.31100000000001</v>
      </c>
      <c r="B2857">
        <v>-49.19</v>
      </c>
      <c r="C2857">
        <v>3.157</v>
      </c>
    </row>
    <row r="2858" spans="1:3" x14ac:dyDescent="0.25">
      <c r="A2858">
        <v>252.42099999999999</v>
      </c>
      <c r="B2858">
        <v>-49.325000000000003</v>
      </c>
      <c r="C2858">
        <v>3.157</v>
      </c>
    </row>
    <row r="2859" spans="1:3" x14ac:dyDescent="0.25">
      <c r="A2859">
        <v>252.511</v>
      </c>
      <c r="B2859">
        <v>-49.054000000000002</v>
      </c>
      <c r="C2859">
        <v>3.1560000000000001</v>
      </c>
    </row>
    <row r="2860" spans="1:3" x14ac:dyDescent="0.25">
      <c r="A2860">
        <v>252.61099999999999</v>
      </c>
      <c r="B2860">
        <v>-49.319000000000003</v>
      </c>
      <c r="C2860">
        <v>3.157</v>
      </c>
    </row>
    <row r="2861" spans="1:3" x14ac:dyDescent="0.25">
      <c r="A2861">
        <v>252.71100000000001</v>
      </c>
      <c r="B2861">
        <v>-49.128</v>
      </c>
      <c r="C2861">
        <v>3.1539999999999999</v>
      </c>
    </row>
    <row r="2862" spans="1:3" x14ac:dyDescent="0.25">
      <c r="A2862">
        <v>252.81100000000001</v>
      </c>
      <c r="B2862">
        <v>-49.204999999999998</v>
      </c>
      <c r="C2862">
        <v>3.1589999999999998</v>
      </c>
    </row>
    <row r="2863" spans="1:3" x14ac:dyDescent="0.25">
      <c r="A2863">
        <v>252.92599999999999</v>
      </c>
      <c r="B2863">
        <v>-49.218000000000004</v>
      </c>
      <c r="C2863">
        <v>3.1560000000000001</v>
      </c>
    </row>
    <row r="2864" spans="1:3" x14ac:dyDescent="0.25">
      <c r="A2864">
        <v>253.011</v>
      </c>
      <c r="B2864">
        <v>-48.936999999999998</v>
      </c>
      <c r="C2864">
        <v>3.1549999999999998</v>
      </c>
    </row>
    <row r="2865" spans="1:3" x14ac:dyDescent="0.25">
      <c r="A2865">
        <v>253.11699999999999</v>
      </c>
      <c r="B2865">
        <v>-49.179000000000002</v>
      </c>
      <c r="C2865">
        <v>3.1560000000000001</v>
      </c>
    </row>
    <row r="2866" spans="1:3" x14ac:dyDescent="0.25">
      <c r="A2866">
        <v>253.21100000000001</v>
      </c>
      <c r="B2866">
        <v>-49.237000000000002</v>
      </c>
      <c r="C2866">
        <v>3.1560000000000001</v>
      </c>
    </row>
    <row r="2867" spans="1:3" x14ac:dyDescent="0.25">
      <c r="A2867">
        <v>253.31</v>
      </c>
      <c r="B2867">
        <v>-49.143999999999998</v>
      </c>
      <c r="C2867">
        <v>3.1560000000000001</v>
      </c>
    </row>
    <row r="2868" spans="1:3" x14ac:dyDescent="0.25">
      <c r="A2868">
        <v>253.411</v>
      </c>
      <c r="B2868">
        <v>-49.194000000000003</v>
      </c>
      <c r="C2868">
        <v>3.1560000000000001</v>
      </c>
    </row>
    <row r="2869" spans="1:3" x14ac:dyDescent="0.25">
      <c r="A2869">
        <v>253.51</v>
      </c>
      <c r="B2869">
        <v>-49.220999999999997</v>
      </c>
      <c r="C2869">
        <v>3.1560000000000001</v>
      </c>
    </row>
    <row r="2870" spans="1:3" x14ac:dyDescent="0.25">
      <c r="A2870">
        <v>253.61099999999999</v>
      </c>
      <c r="B2870">
        <v>-49.344000000000001</v>
      </c>
      <c r="C2870">
        <v>3.1560000000000001</v>
      </c>
    </row>
    <row r="2871" spans="1:3" x14ac:dyDescent="0.25">
      <c r="A2871">
        <v>253.73699999999999</v>
      </c>
      <c r="B2871">
        <v>-49.192999999999998</v>
      </c>
      <c r="C2871">
        <v>3.157</v>
      </c>
    </row>
    <row r="2872" spans="1:3" x14ac:dyDescent="0.25">
      <c r="A2872">
        <v>253.81200000000001</v>
      </c>
      <c r="B2872">
        <v>-49.119</v>
      </c>
      <c r="C2872">
        <v>3.1560000000000001</v>
      </c>
    </row>
    <row r="2873" spans="1:3" x14ac:dyDescent="0.25">
      <c r="A2873">
        <v>253.91800000000001</v>
      </c>
      <c r="B2873">
        <v>-49.26</v>
      </c>
      <c r="C2873">
        <v>3.1560000000000001</v>
      </c>
    </row>
    <row r="2874" spans="1:3" x14ac:dyDescent="0.25">
      <c r="A2874">
        <v>254.018</v>
      </c>
      <c r="B2874">
        <v>-49.088000000000001</v>
      </c>
      <c r="C2874">
        <v>3.1549999999999998</v>
      </c>
    </row>
    <row r="2875" spans="1:3" x14ac:dyDescent="0.25">
      <c r="A2875">
        <v>254.11799999999999</v>
      </c>
      <c r="B2875">
        <v>-49.142000000000003</v>
      </c>
      <c r="C2875">
        <v>3.1549999999999998</v>
      </c>
    </row>
    <row r="2876" spans="1:3" x14ac:dyDescent="0.25">
      <c r="A2876">
        <v>254.221</v>
      </c>
      <c r="B2876">
        <v>-49.061999999999998</v>
      </c>
      <c r="C2876">
        <v>3.1549999999999998</v>
      </c>
    </row>
    <row r="2877" spans="1:3" x14ac:dyDescent="0.25">
      <c r="A2877">
        <v>254.322</v>
      </c>
      <c r="B2877">
        <v>-49.173000000000002</v>
      </c>
      <c r="C2877">
        <v>3.1549999999999998</v>
      </c>
    </row>
    <row r="2878" spans="1:3" x14ac:dyDescent="0.25">
      <c r="A2878">
        <v>254.411</v>
      </c>
      <c r="B2878">
        <v>-49.308</v>
      </c>
      <c r="C2878">
        <v>3.1549999999999998</v>
      </c>
    </row>
    <row r="2879" spans="1:3" x14ac:dyDescent="0.25">
      <c r="A2879">
        <v>254.52199999999999</v>
      </c>
      <c r="B2879">
        <v>-49.296999999999997</v>
      </c>
      <c r="C2879">
        <v>3.1549999999999998</v>
      </c>
    </row>
    <row r="2880" spans="1:3" x14ac:dyDescent="0.25">
      <c r="A2880">
        <v>254.61199999999999</v>
      </c>
      <c r="B2880">
        <v>-49.2</v>
      </c>
      <c r="C2880">
        <v>3.1539999999999999</v>
      </c>
    </row>
    <row r="2881" spans="1:3" x14ac:dyDescent="0.25">
      <c r="A2881">
        <v>254.726</v>
      </c>
      <c r="B2881">
        <v>-49.177999999999997</v>
      </c>
      <c r="C2881">
        <v>3.1520000000000001</v>
      </c>
    </row>
    <row r="2882" spans="1:3" x14ac:dyDescent="0.25">
      <c r="A2882">
        <v>254.822</v>
      </c>
      <c r="B2882">
        <v>-49.128</v>
      </c>
      <c r="C2882">
        <v>3.1549999999999998</v>
      </c>
    </row>
    <row r="2883" spans="1:3" x14ac:dyDescent="0.25">
      <c r="A2883">
        <v>254.911</v>
      </c>
      <c r="B2883">
        <v>-49.155999999999999</v>
      </c>
      <c r="C2883">
        <v>3.1539999999999999</v>
      </c>
    </row>
    <row r="2884" spans="1:3" x14ac:dyDescent="0.25">
      <c r="A2884">
        <v>255.012</v>
      </c>
      <c r="B2884">
        <v>-49.091999999999999</v>
      </c>
      <c r="C2884">
        <v>3.1549999999999998</v>
      </c>
    </row>
    <row r="2885" spans="1:3" x14ac:dyDescent="0.25">
      <c r="A2885">
        <v>255.11600000000001</v>
      </c>
      <c r="B2885">
        <v>-49.203000000000003</v>
      </c>
      <c r="C2885">
        <v>3.1549999999999998</v>
      </c>
    </row>
    <row r="2886" spans="1:3" x14ac:dyDescent="0.25">
      <c r="A2886">
        <v>255.21899999999999</v>
      </c>
      <c r="B2886">
        <v>-49.073</v>
      </c>
      <c r="C2886">
        <v>3.1549999999999998</v>
      </c>
    </row>
    <row r="2887" spans="1:3" x14ac:dyDescent="0.25">
      <c r="A2887">
        <v>255.31800000000001</v>
      </c>
      <c r="B2887">
        <v>-49.021000000000001</v>
      </c>
      <c r="C2887">
        <v>3.1539999999999999</v>
      </c>
    </row>
    <row r="2888" spans="1:3" x14ac:dyDescent="0.25">
      <c r="A2888">
        <v>255.416</v>
      </c>
      <c r="B2888">
        <v>-49.256999999999998</v>
      </c>
      <c r="C2888">
        <v>3.1539999999999999</v>
      </c>
    </row>
    <row r="2889" spans="1:3" x14ac:dyDescent="0.25">
      <c r="A2889">
        <v>255.511</v>
      </c>
      <c r="B2889">
        <v>-49.238</v>
      </c>
      <c r="C2889">
        <v>3.1539999999999999</v>
      </c>
    </row>
    <row r="2890" spans="1:3" x14ac:dyDescent="0.25">
      <c r="A2890">
        <v>255.61199999999999</v>
      </c>
      <c r="B2890">
        <v>-49.116999999999997</v>
      </c>
      <c r="C2890">
        <v>3.1560000000000001</v>
      </c>
    </row>
    <row r="2891" spans="1:3" x14ac:dyDescent="0.25">
      <c r="A2891">
        <v>255.714</v>
      </c>
      <c r="B2891">
        <v>-49.152999999999999</v>
      </c>
      <c r="C2891">
        <v>3.16</v>
      </c>
    </row>
    <row r="2892" spans="1:3" x14ac:dyDescent="0.25">
      <c r="A2892">
        <v>255.81200000000001</v>
      </c>
      <c r="B2892">
        <v>-49.381</v>
      </c>
      <c r="C2892">
        <v>3.1539999999999999</v>
      </c>
    </row>
    <row r="2893" spans="1:3" x14ac:dyDescent="0.25">
      <c r="A2893">
        <v>255.911</v>
      </c>
      <c r="B2893">
        <v>-49.24</v>
      </c>
      <c r="C2893">
        <v>3.1549999999999998</v>
      </c>
    </row>
    <row r="2894" spans="1:3" x14ac:dyDescent="0.25">
      <c r="A2894">
        <v>256.01100000000002</v>
      </c>
      <c r="B2894">
        <v>-49.116</v>
      </c>
      <c r="C2894">
        <v>3.153</v>
      </c>
    </row>
    <row r="2895" spans="1:3" x14ac:dyDescent="0.25">
      <c r="A2895">
        <v>256.13</v>
      </c>
      <c r="B2895">
        <v>-49.183999999999997</v>
      </c>
      <c r="C2895">
        <v>3.1539999999999999</v>
      </c>
    </row>
    <row r="2896" spans="1:3" x14ac:dyDescent="0.25">
      <c r="A2896">
        <v>256.22000000000003</v>
      </c>
      <c r="B2896">
        <v>-49.098999999999997</v>
      </c>
      <c r="C2896">
        <v>3.1539999999999999</v>
      </c>
    </row>
    <row r="2897" spans="1:3" x14ac:dyDescent="0.25">
      <c r="A2897">
        <v>256.31099999999998</v>
      </c>
      <c r="B2897">
        <v>-49.174999999999997</v>
      </c>
      <c r="C2897">
        <v>3.1539999999999999</v>
      </c>
    </row>
    <row r="2898" spans="1:3" x14ac:dyDescent="0.25">
      <c r="A2898">
        <v>256.42200000000003</v>
      </c>
      <c r="B2898">
        <v>-49.283999999999999</v>
      </c>
      <c r="C2898">
        <v>3.1539999999999999</v>
      </c>
    </row>
    <row r="2899" spans="1:3" x14ac:dyDescent="0.25">
      <c r="A2899">
        <v>256.512</v>
      </c>
      <c r="B2899">
        <v>-49.396000000000001</v>
      </c>
      <c r="C2899">
        <v>3.153</v>
      </c>
    </row>
    <row r="2900" spans="1:3" x14ac:dyDescent="0.25">
      <c r="A2900">
        <v>256.63400000000001</v>
      </c>
      <c r="B2900">
        <v>-49.079000000000001</v>
      </c>
      <c r="C2900">
        <v>3.1520000000000001</v>
      </c>
    </row>
    <row r="2901" spans="1:3" x14ac:dyDescent="0.25">
      <c r="A2901">
        <v>256.73899999999998</v>
      </c>
      <c r="B2901">
        <v>-49.225999999999999</v>
      </c>
      <c r="C2901">
        <v>3.1539999999999999</v>
      </c>
    </row>
    <row r="2902" spans="1:3" x14ac:dyDescent="0.25">
      <c r="A2902">
        <v>256.81200000000001</v>
      </c>
      <c r="B2902">
        <v>-49.296999999999997</v>
      </c>
      <c r="C2902">
        <v>3.1539999999999999</v>
      </c>
    </row>
    <row r="2903" spans="1:3" x14ac:dyDescent="0.25">
      <c r="A2903">
        <v>256.92</v>
      </c>
      <c r="B2903">
        <v>-49.140999999999998</v>
      </c>
      <c r="C2903">
        <v>3.1520000000000001</v>
      </c>
    </row>
    <row r="2904" spans="1:3" x14ac:dyDescent="0.25">
      <c r="A2904">
        <v>257.012</v>
      </c>
      <c r="B2904">
        <v>-49.237000000000002</v>
      </c>
      <c r="C2904">
        <v>3.153</v>
      </c>
    </row>
    <row r="2905" spans="1:3" x14ac:dyDescent="0.25">
      <c r="A2905">
        <v>257.11200000000002</v>
      </c>
      <c r="B2905">
        <v>-49.165999999999997</v>
      </c>
      <c r="C2905">
        <v>3.153</v>
      </c>
    </row>
    <row r="2906" spans="1:3" x14ac:dyDescent="0.25">
      <c r="A2906">
        <v>257.22300000000001</v>
      </c>
      <c r="B2906">
        <v>-49.161000000000001</v>
      </c>
      <c r="C2906">
        <v>3.153</v>
      </c>
    </row>
    <row r="2907" spans="1:3" x14ac:dyDescent="0.25">
      <c r="A2907">
        <v>257.31299999999999</v>
      </c>
      <c r="B2907">
        <v>-49.201000000000001</v>
      </c>
      <c r="C2907">
        <v>3.153</v>
      </c>
    </row>
    <row r="2908" spans="1:3" x14ac:dyDescent="0.25">
      <c r="A2908">
        <v>257.42</v>
      </c>
      <c r="B2908">
        <v>-49.24</v>
      </c>
      <c r="C2908">
        <v>3.153</v>
      </c>
    </row>
    <row r="2909" spans="1:3" x14ac:dyDescent="0.25">
      <c r="A2909">
        <v>257.517</v>
      </c>
      <c r="B2909">
        <v>-49.161000000000001</v>
      </c>
      <c r="C2909">
        <v>3.153</v>
      </c>
    </row>
    <row r="2910" spans="1:3" x14ac:dyDescent="0.25">
      <c r="A2910">
        <v>257.62400000000002</v>
      </c>
      <c r="B2910">
        <v>-49.137</v>
      </c>
      <c r="C2910">
        <v>3.1560000000000001</v>
      </c>
    </row>
    <row r="2911" spans="1:3" x14ac:dyDescent="0.25">
      <c r="A2911">
        <v>257.71199999999999</v>
      </c>
      <c r="B2911">
        <v>-49.128</v>
      </c>
      <c r="C2911">
        <v>3.153</v>
      </c>
    </row>
    <row r="2912" spans="1:3" x14ac:dyDescent="0.25">
      <c r="A2912">
        <v>257.81200000000001</v>
      </c>
      <c r="B2912">
        <v>-49.073999999999998</v>
      </c>
      <c r="C2912">
        <v>3.1520000000000001</v>
      </c>
    </row>
    <row r="2913" spans="1:3" x14ac:dyDescent="0.25">
      <c r="A2913">
        <v>257.911</v>
      </c>
      <c r="B2913">
        <v>-49.280999999999999</v>
      </c>
      <c r="C2913">
        <v>3.153</v>
      </c>
    </row>
    <row r="2914" spans="1:3" x14ac:dyDescent="0.25">
      <c r="A2914">
        <v>258.02</v>
      </c>
      <c r="B2914">
        <v>-49.328000000000003</v>
      </c>
      <c r="C2914">
        <v>3.1520000000000001</v>
      </c>
    </row>
    <row r="2915" spans="1:3" x14ac:dyDescent="0.25">
      <c r="A2915">
        <v>258.12099999999998</v>
      </c>
      <c r="B2915">
        <v>-49.372999999999998</v>
      </c>
      <c r="C2915">
        <v>3.1520000000000001</v>
      </c>
    </row>
    <row r="2916" spans="1:3" x14ac:dyDescent="0.25">
      <c r="A2916">
        <v>258.23700000000002</v>
      </c>
      <c r="B2916">
        <v>-49.048999999999999</v>
      </c>
      <c r="C2916">
        <v>3.1520000000000001</v>
      </c>
    </row>
    <row r="2917" spans="1:3" x14ac:dyDescent="0.25">
      <c r="A2917">
        <v>258.32</v>
      </c>
      <c r="B2917">
        <v>-49.194000000000003</v>
      </c>
      <c r="C2917">
        <v>3.1520000000000001</v>
      </c>
    </row>
    <row r="2918" spans="1:3" x14ac:dyDescent="0.25">
      <c r="A2918">
        <v>258.411</v>
      </c>
      <c r="B2918">
        <v>-49.283000000000001</v>
      </c>
      <c r="C2918">
        <v>3.1520000000000001</v>
      </c>
    </row>
    <row r="2919" spans="1:3" x14ac:dyDescent="0.25">
      <c r="A2919">
        <v>258.512</v>
      </c>
      <c r="B2919">
        <v>-49.137</v>
      </c>
      <c r="C2919">
        <v>3.1520000000000001</v>
      </c>
    </row>
    <row r="2920" spans="1:3" x14ac:dyDescent="0.25">
      <c r="A2920">
        <v>258.61200000000002</v>
      </c>
      <c r="B2920">
        <v>-49.2</v>
      </c>
      <c r="C2920">
        <v>3.1509999999999998</v>
      </c>
    </row>
    <row r="2921" spans="1:3" x14ac:dyDescent="0.25">
      <c r="A2921">
        <v>258.71600000000001</v>
      </c>
      <c r="B2921">
        <v>-49.106999999999999</v>
      </c>
      <c r="C2921">
        <v>3.1520000000000001</v>
      </c>
    </row>
    <row r="2922" spans="1:3" x14ac:dyDescent="0.25">
      <c r="A2922">
        <v>258.81099999999998</v>
      </c>
      <c r="B2922">
        <v>-49.295999999999999</v>
      </c>
      <c r="C2922">
        <v>3.1520000000000001</v>
      </c>
    </row>
    <row r="2923" spans="1:3" x14ac:dyDescent="0.25">
      <c r="A2923">
        <v>258.911</v>
      </c>
      <c r="B2923">
        <v>-49.442999999999998</v>
      </c>
      <c r="C2923">
        <v>3.1520000000000001</v>
      </c>
    </row>
    <row r="2924" spans="1:3" x14ac:dyDescent="0.25">
      <c r="A2924">
        <v>259.01100000000002</v>
      </c>
      <c r="B2924">
        <v>-49.11</v>
      </c>
      <c r="C2924">
        <v>3.1520000000000001</v>
      </c>
    </row>
    <row r="2925" spans="1:3" x14ac:dyDescent="0.25">
      <c r="A2925">
        <v>259.11099999999999</v>
      </c>
      <c r="B2925">
        <v>-49.031999999999996</v>
      </c>
      <c r="C2925">
        <v>3.1520000000000001</v>
      </c>
    </row>
    <row r="2926" spans="1:3" x14ac:dyDescent="0.25">
      <c r="A2926">
        <v>259.21199999999999</v>
      </c>
      <c r="B2926">
        <v>-49.234999999999999</v>
      </c>
      <c r="C2926">
        <v>3.1520000000000001</v>
      </c>
    </row>
    <row r="2927" spans="1:3" x14ac:dyDescent="0.25">
      <c r="A2927">
        <v>259.33300000000003</v>
      </c>
      <c r="B2927">
        <v>-49.122999999999998</v>
      </c>
      <c r="C2927">
        <v>3.1509999999999998</v>
      </c>
    </row>
    <row r="2928" spans="1:3" x14ac:dyDescent="0.25">
      <c r="A2928">
        <v>259.41199999999998</v>
      </c>
      <c r="B2928">
        <v>-49.15</v>
      </c>
      <c r="C2928">
        <v>3.15</v>
      </c>
    </row>
    <row r="2929" spans="1:3" x14ac:dyDescent="0.25">
      <c r="A2929">
        <v>259.51100000000002</v>
      </c>
      <c r="B2929">
        <v>-49.116</v>
      </c>
      <c r="C2929">
        <v>3.1520000000000001</v>
      </c>
    </row>
    <row r="2930" spans="1:3" x14ac:dyDescent="0.25">
      <c r="A2930">
        <v>259.61099999999999</v>
      </c>
      <c r="B2930">
        <v>-49.189</v>
      </c>
      <c r="C2930">
        <v>3.1509999999999998</v>
      </c>
    </row>
    <row r="2931" spans="1:3" x14ac:dyDescent="0.25">
      <c r="A2931">
        <v>259.72000000000003</v>
      </c>
      <c r="B2931">
        <v>-49.246000000000002</v>
      </c>
      <c r="C2931">
        <v>3.153</v>
      </c>
    </row>
    <row r="2932" spans="1:3" x14ac:dyDescent="0.25">
      <c r="A2932">
        <v>259.82900000000001</v>
      </c>
      <c r="B2932">
        <v>-49.119</v>
      </c>
      <c r="C2932">
        <v>3.1509999999999998</v>
      </c>
    </row>
    <row r="2933" spans="1:3" x14ac:dyDescent="0.25">
      <c r="A2933">
        <v>259.911</v>
      </c>
      <c r="B2933">
        <v>-49.085000000000001</v>
      </c>
      <c r="C2933">
        <v>3.1509999999999998</v>
      </c>
    </row>
    <row r="2934" spans="1:3" x14ac:dyDescent="0.25">
      <c r="A2934">
        <v>260.012</v>
      </c>
      <c r="B2934">
        <v>-49.195</v>
      </c>
      <c r="C2934">
        <v>3.1509999999999998</v>
      </c>
    </row>
    <row r="2935" spans="1:3" x14ac:dyDescent="0.25">
      <c r="A2935">
        <v>260.12299999999999</v>
      </c>
      <c r="B2935">
        <v>-49.137</v>
      </c>
      <c r="C2935">
        <v>3.1509999999999998</v>
      </c>
    </row>
    <row r="2936" spans="1:3" x14ac:dyDescent="0.25">
      <c r="A2936">
        <v>260.21100000000001</v>
      </c>
      <c r="B2936">
        <v>-49.146999999999998</v>
      </c>
      <c r="C2936">
        <v>3.1509999999999998</v>
      </c>
    </row>
    <row r="2937" spans="1:3" x14ac:dyDescent="0.25">
      <c r="A2937">
        <v>260.31599999999997</v>
      </c>
      <c r="B2937">
        <v>-49.206000000000003</v>
      </c>
      <c r="C2937">
        <v>3.1509999999999998</v>
      </c>
    </row>
    <row r="2938" spans="1:3" x14ac:dyDescent="0.25">
      <c r="A2938">
        <v>260.42</v>
      </c>
      <c r="B2938">
        <v>-49.183</v>
      </c>
      <c r="C2938">
        <v>3.1520000000000001</v>
      </c>
    </row>
    <row r="2939" spans="1:3" x14ac:dyDescent="0.25">
      <c r="A2939">
        <v>260.51100000000002</v>
      </c>
      <c r="B2939">
        <v>-49.216999999999999</v>
      </c>
      <c r="C2939">
        <v>3.1459999999999999</v>
      </c>
    </row>
    <row r="2940" spans="1:3" x14ac:dyDescent="0.25">
      <c r="A2940">
        <v>260.61099999999999</v>
      </c>
      <c r="B2940">
        <v>-49.151000000000003</v>
      </c>
      <c r="C2940">
        <v>3.15</v>
      </c>
    </row>
    <row r="2941" spans="1:3" x14ac:dyDescent="0.25">
      <c r="A2941">
        <v>260.70999999999998</v>
      </c>
      <c r="B2941">
        <v>-49.136000000000003</v>
      </c>
      <c r="C2941">
        <v>3.15</v>
      </c>
    </row>
    <row r="2942" spans="1:3" x14ac:dyDescent="0.25">
      <c r="A2942">
        <v>260.83300000000003</v>
      </c>
      <c r="B2942">
        <v>-49.058999999999997</v>
      </c>
      <c r="C2942">
        <v>3.15</v>
      </c>
    </row>
    <row r="2943" spans="1:3" x14ac:dyDescent="0.25">
      <c r="A2943">
        <v>260.91000000000003</v>
      </c>
      <c r="B2943">
        <v>-49.171999999999997</v>
      </c>
      <c r="C2943">
        <v>3.15</v>
      </c>
    </row>
    <row r="2944" spans="1:3" x14ac:dyDescent="0.25">
      <c r="A2944">
        <v>261.01499999999999</v>
      </c>
      <c r="B2944">
        <v>-49.267000000000003</v>
      </c>
      <c r="C2944">
        <v>3.15</v>
      </c>
    </row>
    <row r="2945" spans="1:3" x14ac:dyDescent="0.25">
      <c r="A2945">
        <v>261.11</v>
      </c>
      <c r="B2945">
        <v>-49.128999999999998</v>
      </c>
      <c r="C2945">
        <v>3.15</v>
      </c>
    </row>
    <row r="2946" spans="1:3" x14ac:dyDescent="0.25">
      <c r="A2946">
        <v>261.20999999999998</v>
      </c>
      <c r="B2946">
        <v>-49.225000000000001</v>
      </c>
      <c r="C2946">
        <v>3.15</v>
      </c>
    </row>
    <row r="2947" spans="1:3" x14ac:dyDescent="0.25">
      <c r="A2947">
        <v>261.32400000000001</v>
      </c>
      <c r="B2947">
        <v>-48.975999999999999</v>
      </c>
      <c r="C2947">
        <v>3.15</v>
      </c>
    </row>
    <row r="2948" spans="1:3" x14ac:dyDescent="0.25">
      <c r="A2948">
        <v>261.41899999999998</v>
      </c>
      <c r="B2948">
        <v>-49.098999999999997</v>
      </c>
      <c r="C2948">
        <v>3.1509999999999998</v>
      </c>
    </row>
    <row r="2949" spans="1:3" x14ac:dyDescent="0.25">
      <c r="A2949">
        <v>261.517</v>
      </c>
      <c r="B2949">
        <v>-49.206000000000003</v>
      </c>
      <c r="C2949">
        <v>3.15</v>
      </c>
    </row>
    <row r="2950" spans="1:3" x14ac:dyDescent="0.25">
      <c r="A2950">
        <v>261.61599999999999</v>
      </c>
      <c r="B2950">
        <v>-49.113999999999997</v>
      </c>
      <c r="C2950">
        <v>3.1509999999999998</v>
      </c>
    </row>
    <row r="2951" spans="1:3" x14ac:dyDescent="0.25">
      <c r="A2951">
        <v>261.71699999999998</v>
      </c>
      <c r="B2951">
        <v>-49.116999999999997</v>
      </c>
      <c r="C2951">
        <v>3.15</v>
      </c>
    </row>
    <row r="2952" spans="1:3" x14ac:dyDescent="0.25">
      <c r="A2952">
        <v>261.81</v>
      </c>
      <c r="B2952">
        <v>-49.067999999999998</v>
      </c>
      <c r="C2952">
        <v>3.149</v>
      </c>
    </row>
    <row r="2953" spans="1:3" x14ac:dyDescent="0.25">
      <c r="A2953">
        <v>261.928</v>
      </c>
      <c r="B2953">
        <v>-49.003</v>
      </c>
      <c r="C2953">
        <v>3.149</v>
      </c>
    </row>
    <row r="2954" spans="1:3" x14ac:dyDescent="0.25">
      <c r="A2954">
        <v>262.02600000000001</v>
      </c>
      <c r="B2954">
        <v>-49.119</v>
      </c>
      <c r="C2954">
        <v>3.149</v>
      </c>
    </row>
    <row r="2955" spans="1:3" x14ac:dyDescent="0.25">
      <c r="A2955">
        <v>262.11</v>
      </c>
      <c r="B2955">
        <v>-49.058999999999997</v>
      </c>
      <c r="C2955">
        <v>3.149</v>
      </c>
    </row>
    <row r="2956" spans="1:3" x14ac:dyDescent="0.25">
      <c r="A2956">
        <v>262.21100000000001</v>
      </c>
      <c r="B2956">
        <v>-49.15</v>
      </c>
      <c r="C2956">
        <v>3.149</v>
      </c>
    </row>
    <row r="2957" spans="1:3" x14ac:dyDescent="0.25">
      <c r="A2957">
        <v>262.31099999999998</v>
      </c>
      <c r="B2957">
        <v>-49.25</v>
      </c>
      <c r="C2957">
        <v>3.149</v>
      </c>
    </row>
    <row r="2958" spans="1:3" x14ac:dyDescent="0.25">
      <c r="A2958">
        <v>262.411</v>
      </c>
      <c r="B2958">
        <v>-48.976999999999997</v>
      </c>
      <c r="C2958">
        <v>3.1520000000000001</v>
      </c>
    </row>
    <row r="2959" spans="1:3" x14ac:dyDescent="0.25">
      <c r="A2959">
        <v>262.51100000000002</v>
      </c>
      <c r="B2959">
        <v>-49.063000000000002</v>
      </c>
      <c r="C2959">
        <v>3.149</v>
      </c>
    </row>
    <row r="2960" spans="1:3" x14ac:dyDescent="0.25">
      <c r="A2960">
        <v>262.62400000000002</v>
      </c>
      <c r="B2960">
        <v>-48.94</v>
      </c>
      <c r="C2960">
        <v>3.1480000000000001</v>
      </c>
    </row>
    <row r="2961" spans="1:3" x14ac:dyDescent="0.25">
      <c r="A2961">
        <v>262.70999999999998</v>
      </c>
      <c r="B2961">
        <v>-49.095999999999997</v>
      </c>
      <c r="C2961">
        <v>3.149</v>
      </c>
    </row>
    <row r="2962" spans="1:3" x14ac:dyDescent="0.25">
      <c r="A2962">
        <v>262.83699999999999</v>
      </c>
      <c r="B2962">
        <v>-49.210999999999999</v>
      </c>
      <c r="C2962">
        <v>3.1480000000000001</v>
      </c>
    </row>
    <row r="2963" spans="1:3" x14ac:dyDescent="0.25">
      <c r="A2963">
        <v>262.91000000000003</v>
      </c>
      <c r="B2963">
        <v>-49.185000000000002</v>
      </c>
      <c r="C2963">
        <v>3.1480000000000001</v>
      </c>
    </row>
    <row r="2964" spans="1:3" x14ac:dyDescent="0.25">
      <c r="A2964">
        <v>263.01</v>
      </c>
      <c r="B2964">
        <v>-48.91</v>
      </c>
      <c r="C2964">
        <v>3.1480000000000001</v>
      </c>
    </row>
    <row r="2965" spans="1:3" x14ac:dyDescent="0.25">
      <c r="A2965">
        <v>263.11700000000002</v>
      </c>
      <c r="B2965">
        <v>-49.131999999999998</v>
      </c>
      <c r="C2965">
        <v>3.1480000000000001</v>
      </c>
    </row>
    <row r="2966" spans="1:3" x14ac:dyDescent="0.25">
      <c r="A2966">
        <v>263.21600000000001</v>
      </c>
      <c r="B2966">
        <v>-48.935000000000002</v>
      </c>
      <c r="C2966">
        <v>3.1480000000000001</v>
      </c>
    </row>
    <row r="2967" spans="1:3" x14ac:dyDescent="0.25">
      <c r="A2967">
        <v>263.31099999999998</v>
      </c>
      <c r="B2967">
        <v>-49.018999999999998</v>
      </c>
      <c r="C2967">
        <v>3.1480000000000001</v>
      </c>
    </row>
    <row r="2968" spans="1:3" x14ac:dyDescent="0.25">
      <c r="A2968">
        <v>263.411</v>
      </c>
      <c r="B2968">
        <v>-49.012</v>
      </c>
      <c r="C2968">
        <v>3.149</v>
      </c>
    </row>
    <row r="2969" spans="1:3" x14ac:dyDescent="0.25">
      <c r="A2969">
        <v>263.51900000000001</v>
      </c>
      <c r="B2969">
        <v>-48.957000000000001</v>
      </c>
      <c r="C2969">
        <v>3.1480000000000001</v>
      </c>
    </row>
    <row r="2970" spans="1:3" x14ac:dyDescent="0.25">
      <c r="A2970">
        <v>263.61</v>
      </c>
      <c r="B2970">
        <v>-48.857999999999997</v>
      </c>
      <c r="C2970">
        <v>3.1469999999999998</v>
      </c>
    </row>
    <row r="2971" spans="1:3" x14ac:dyDescent="0.25">
      <c r="A2971">
        <v>263.71699999999998</v>
      </c>
      <c r="B2971">
        <v>-49.131</v>
      </c>
      <c r="C2971">
        <v>3.1480000000000001</v>
      </c>
    </row>
    <row r="2972" spans="1:3" x14ac:dyDescent="0.25">
      <c r="A2972">
        <v>263.81099999999998</v>
      </c>
      <c r="B2972">
        <v>-49.247999999999998</v>
      </c>
      <c r="C2972">
        <v>3.1469999999999998</v>
      </c>
    </row>
    <row r="2973" spans="1:3" x14ac:dyDescent="0.25">
      <c r="A2973">
        <v>263.91000000000003</v>
      </c>
      <c r="B2973">
        <v>-49.165999999999997</v>
      </c>
      <c r="C2973">
        <v>3.1469999999999998</v>
      </c>
    </row>
    <row r="2974" spans="1:3" x14ac:dyDescent="0.25">
      <c r="A2974">
        <v>264.01</v>
      </c>
      <c r="B2974">
        <v>-49.216000000000001</v>
      </c>
      <c r="C2974">
        <v>3.1469999999999998</v>
      </c>
    </row>
    <row r="2975" spans="1:3" x14ac:dyDescent="0.25">
      <c r="A2975">
        <v>264.11099999999999</v>
      </c>
      <c r="B2975">
        <v>-49.067</v>
      </c>
      <c r="C2975">
        <v>3.1469999999999998</v>
      </c>
    </row>
    <row r="2976" spans="1:3" x14ac:dyDescent="0.25">
      <c r="A2976">
        <v>264.21699999999998</v>
      </c>
      <c r="B2976">
        <v>-49.198999999999998</v>
      </c>
      <c r="C2976">
        <v>3.1469999999999998</v>
      </c>
    </row>
    <row r="2977" spans="1:3" x14ac:dyDescent="0.25">
      <c r="A2977">
        <v>264.31099999999998</v>
      </c>
      <c r="B2977">
        <v>-49.045000000000002</v>
      </c>
      <c r="C2977">
        <v>3.1520000000000001</v>
      </c>
    </row>
    <row r="2978" spans="1:3" x14ac:dyDescent="0.25">
      <c r="A2978">
        <v>264.41899999999998</v>
      </c>
      <c r="B2978">
        <v>-49.000999999999998</v>
      </c>
      <c r="C2978">
        <v>3.15</v>
      </c>
    </row>
    <row r="2979" spans="1:3" x14ac:dyDescent="0.25">
      <c r="A2979">
        <v>264.51100000000002</v>
      </c>
      <c r="B2979">
        <v>-49.009</v>
      </c>
      <c r="C2979">
        <v>3.149</v>
      </c>
    </row>
    <row r="2980" spans="1:3" x14ac:dyDescent="0.25">
      <c r="A2980">
        <v>264.62299999999999</v>
      </c>
      <c r="B2980">
        <v>-49.067</v>
      </c>
      <c r="C2980">
        <v>3.1459999999999999</v>
      </c>
    </row>
    <row r="2981" spans="1:3" x14ac:dyDescent="0.25">
      <c r="A2981">
        <v>264.70999999999998</v>
      </c>
      <c r="B2981">
        <v>-49.183</v>
      </c>
      <c r="C2981">
        <v>3.1469999999999998</v>
      </c>
    </row>
    <row r="2982" spans="1:3" x14ac:dyDescent="0.25">
      <c r="A2982">
        <v>264.81099999999998</v>
      </c>
      <c r="B2982">
        <v>-49.104999999999997</v>
      </c>
      <c r="C2982">
        <v>3.1469999999999998</v>
      </c>
    </row>
    <row r="2983" spans="1:3" x14ac:dyDescent="0.25">
      <c r="A2983">
        <v>264.911</v>
      </c>
      <c r="B2983">
        <v>-49.045000000000002</v>
      </c>
      <c r="C2983">
        <v>3.1469999999999998</v>
      </c>
    </row>
    <row r="2984" spans="1:3" x14ac:dyDescent="0.25">
      <c r="A2984">
        <v>265.01</v>
      </c>
      <c r="B2984">
        <v>-48.597999999999999</v>
      </c>
      <c r="C2984">
        <v>3.1459999999999999</v>
      </c>
    </row>
    <row r="2985" spans="1:3" x14ac:dyDescent="0.25">
      <c r="A2985">
        <v>265.11099999999999</v>
      </c>
      <c r="B2985">
        <v>-49.167999999999999</v>
      </c>
      <c r="C2985">
        <v>3.1459999999999999</v>
      </c>
    </row>
    <row r="2986" spans="1:3" x14ac:dyDescent="0.25">
      <c r="A2986">
        <v>265.21100000000001</v>
      </c>
      <c r="B2986">
        <v>-49.061</v>
      </c>
      <c r="C2986">
        <v>3.1459999999999999</v>
      </c>
    </row>
    <row r="2987" spans="1:3" x14ac:dyDescent="0.25">
      <c r="A2987">
        <v>265.31900000000002</v>
      </c>
      <c r="B2987">
        <v>-49.07</v>
      </c>
      <c r="C2987">
        <v>3.1459999999999999</v>
      </c>
    </row>
    <row r="2988" spans="1:3" x14ac:dyDescent="0.25">
      <c r="A2988">
        <v>265.41000000000003</v>
      </c>
      <c r="B2988">
        <v>-49.005000000000003</v>
      </c>
      <c r="C2988">
        <v>3.1459999999999999</v>
      </c>
    </row>
    <row r="2989" spans="1:3" x14ac:dyDescent="0.25">
      <c r="A2989">
        <v>265.51</v>
      </c>
      <c r="B2989">
        <v>-49.012</v>
      </c>
      <c r="C2989">
        <v>3.1459999999999999</v>
      </c>
    </row>
    <row r="2990" spans="1:3" x14ac:dyDescent="0.25">
      <c r="A2990">
        <v>265.61500000000001</v>
      </c>
      <c r="B2990">
        <v>-49.113999999999997</v>
      </c>
      <c r="C2990">
        <v>3.1469999999999998</v>
      </c>
    </row>
    <row r="2991" spans="1:3" x14ac:dyDescent="0.25">
      <c r="A2991">
        <v>265.714</v>
      </c>
      <c r="B2991">
        <v>-49.046999999999997</v>
      </c>
      <c r="C2991">
        <v>3.1459999999999999</v>
      </c>
    </row>
    <row r="2992" spans="1:3" x14ac:dyDescent="0.25">
      <c r="A2992">
        <v>265.81</v>
      </c>
      <c r="B2992">
        <v>-49.003</v>
      </c>
      <c r="C2992">
        <v>3.1459999999999999</v>
      </c>
    </row>
    <row r="2993" spans="1:3" x14ac:dyDescent="0.25">
      <c r="A2993">
        <v>265.911</v>
      </c>
      <c r="B2993">
        <v>-49.186999999999998</v>
      </c>
      <c r="C2993">
        <v>3.145</v>
      </c>
    </row>
    <row r="2994" spans="1:3" x14ac:dyDescent="0.25">
      <c r="A2994">
        <v>266.02199999999999</v>
      </c>
      <c r="B2994">
        <v>-49.259</v>
      </c>
      <c r="C2994">
        <v>3.1459999999999999</v>
      </c>
    </row>
    <row r="2995" spans="1:3" x14ac:dyDescent="0.25">
      <c r="A2995">
        <v>266.11</v>
      </c>
      <c r="B2995">
        <v>-49.250999999999998</v>
      </c>
      <c r="C2995">
        <v>3.145</v>
      </c>
    </row>
    <row r="2996" spans="1:3" x14ac:dyDescent="0.25">
      <c r="A2996">
        <v>266.21100000000001</v>
      </c>
      <c r="B2996">
        <v>-49.313000000000002</v>
      </c>
      <c r="C2996">
        <v>3.1459999999999999</v>
      </c>
    </row>
    <row r="2997" spans="1:3" x14ac:dyDescent="0.25">
      <c r="A2997">
        <v>266.31099999999998</v>
      </c>
      <c r="B2997">
        <v>-49.225999999999999</v>
      </c>
      <c r="C2997">
        <v>3.1429999999999998</v>
      </c>
    </row>
    <row r="2998" spans="1:3" x14ac:dyDescent="0.25">
      <c r="A2998">
        <v>266.42599999999999</v>
      </c>
      <c r="B2998">
        <v>-49.155000000000001</v>
      </c>
      <c r="C2998">
        <v>3.1440000000000001</v>
      </c>
    </row>
    <row r="2999" spans="1:3" x14ac:dyDescent="0.25">
      <c r="A2999">
        <v>266.51100000000002</v>
      </c>
      <c r="B2999">
        <v>-49.048000000000002</v>
      </c>
      <c r="C2999">
        <v>3.1459999999999999</v>
      </c>
    </row>
    <row r="3000" spans="1:3" x14ac:dyDescent="0.25">
      <c r="A3000">
        <v>266.61099999999999</v>
      </c>
      <c r="B3000">
        <v>-49.262999999999998</v>
      </c>
      <c r="C3000">
        <v>3.145</v>
      </c>
    </row>
    <row r="3001" spans="1:3" x14ac:dyDescent="0.25">
      <c r="A3001">
        <v>266.70999999999998</v>
      </c>
      <c r="B3001">
        <v>-49.292000000000002</v>
      </c>
      <c r="C3001">
        <v>3.145</v>
      </c>
    </row>
    <row r="3002" spans="1:3" x14ac:dyDescent="0.25">
      <c r="A3002">
        <v>266.82100000000003</v>
      </c>
      <c r="B3002">
        <v>-49.207000000000001</v>
      </c>
      <c r="C3002">
        <v>3.145</v>
      </c>
    </row>
    <row r="3003" spans="1:3" x14ac:dyDescent="0.25">
      <c r="A3003">
        <v>266.91000000000003</v>
      </c>
      <c r="B3003">
        <v>-48.811999999999998</v>
      </c>
      <c r="C3003">
        <v>3.1440000000000001</v>
      </c>
    </row>
    <row r="3004" spans="1:3" x14ac:dyDescent="0.25">
      <c r="A3004">
        <v>267.01100000000002</v>
      </c>
      <c r="B3004">
        <v>-49.207999999999998</v>
      </c>
      <c r="C3004">
        <v>3.1440000000000001</v>
      </c>
    </row>
    <row r="3005" spans="1:3" x14ac:dyDescent="0.25">
      <c r="A3005">
        <v>267.12200000000001</v>
      </c>
      <c r="B3005">
        <v>-49.125</v>
      </c>
      <c r="C3005">
        <v>3.1440000000000001</v>
      </c>
    </row>
    <row r="3006" spans="1:3" x14ac:dyDescent="0.25">
      <c r="A3006">
        <v>267.21100000000001</v>
      </c>
      <c r="B3006">
        <v>-49.234000000000002</v>
      </c>
      <c r="C3006">
        <v>3.145</v>
      </c>
    </row>
    <row r="3007" spans="1:3" x14ac:dyDescent="0.25">
      <c r="A3007">
        <v>267.31</v>
      </c>
      <c r="B3007">
        <v>-49.081000000000003</v>
      </c>
      <c r="C3007">
        <v>3.1440000000000001</v>
      </c>
    </row>
    <row r="3008" spans="1:3" x14ac:dyDescent="0.25">
      <c r="A3008">
        <v>267.41000000000003</v>
      </c>
      <c r="B3008">
        <v>-48.97</v>
      </c>
      <c r="C3008">
        <v>3.1440000000000001</v>
      </c>
    </row>
    <row r="3009" spans="1:3" x14ac:dyDescent="0.25">
      <c r="A3009">
        <v>267.51</v>
      </c>
      <c r="B3009">
        <v>-48.999000000000002</v>
      </c>
      <c r="C3009">
        <v>3.1429999999999998</v>
      </c>
    </row>
    <row r="3010" spans="1:3" x14ac:dyDescent="0.25">
      <c r="A3010">
        <v>267.61700000000002</v>
      </c>
      <c r="B3010">
        <v>-49.241</v>
      </c>
      <c r="C3010">
        <v>3.1429999999999998</v>
      </c>
    </row>
    <row r="3011" spans="1:3" x14ac:dyDescent="0.25">
      <c r="A3011">
        <v>267.71800000000002</v>
      </c>
      <c r="B3011">
        <v>-49.185000000000002</v>
      </c>
      <c r="C3011">
        <v>3.1440000000000001</v>
      </c>
    </row>
    <row r="3012" spans="1:3" x14ac:dyDescent="0.25">
      <c r="A3012">
        <v>267.81</v>
      </c>
      <c r="B3012">
        <v>-49.125</v>
      </c>
      <c r="C3012">
        <v>3.1440000000000001</v>
      </c>
    </row>
    <row r="3013" spans="1:3" x14ac:dyDescent="0.25">
      <c r="A3013">
        <v>267.91000000000003</v>
      </c>
      <c r="B3013">
        <v>-48.771000000000001</v>
      </c>
      <c r="C3013">
        <v>3.1440000000000001</v>
      </c>
    </row>
    <row r="3014" spans="1:3" x14ac:dyDescent="0.25">
      <c r="A3014">
        <v>268.02</v>
      </c>
      <c r="B3014">
        <v>-49.131999999999998</v>
      </c>
      <c r="C3014">
        <v>3.1429999999999998</v>
      </c>
    </row>
    <row r="3015" spans="1:3" x14ac:dyDescent="0.25">
      <c r="A3015">
        <v>268.11200000000002</v>
      </c>
      <c r="B3015">
        <v>-49.079000000000001</v>
      </c>
      <c r="C3015">
        <v>3.1429999999999998</v>
      </c>
    </row>
    <row r="3016" spans="1:3" x14ac:dyDescent="0.25">
      <c r="A3016">
        <v>268.22199999999998</v>
      </c>
      <c r="B3016">
        <v>-49.037999999999997</v>
      </c>
      <c r="C3016">
        <v>3.1429999999999998</v>
      </c>
    </row>
    <row r="3017" spans="1:3" x14ac:dyDescent="0.25">
      <c r="A3017">
        <v>268.31099999999998</v>
      </c>
      <c r="B3017">
        <v>-49.07</v>
      </c>
      <c r="C3017">
        <v>3.1429999999999998</v>
      </c>
    </row>
    <row r="3018" spans="1:3" x14ac:dyDescent="0.25">
      <c r="A3018">
        <v>268.411</v>
      </c>
      <c r="B3018">
        <v>-49.143000000000001</v>
      </c>
      <c r="C3018">
        <v>3.1440000000000001</v>
      </c>
    </row>
    <row r="3019" spans="1:3" x14ac:dyDescent="0.25">
      <c r="A3019">
        <v>268.51100000000002</v>
      </c>
      <c r="B3019">
        <v>-49.058</v>
      </c>
      <c r="C3019">
        <v>3.1419999999999999</v>
      </c>
    </row>
    <row r="3020" spans="1:3" x14ac:dyDescent="0.25">
      <c r="A3020">
        <v>268.61099999999999</v>
      </c>
      <c r="B3020">
        <v>-49.201000000000001</v>
      </c>
      <c r="C3020">
        <v>3.1429999999999998</v>
      </c>
    </row>
    <row r="3021" spans="1:3" x14ac:dyDescent="0.25">
      <c r="A3021">
        <v>268.70999999999998</v>
      </c>
      <c r="B3021">
        <v>-49.21</v>
      </c>
      <c r="C3021">
        <v>3.1429999999999998</v>
      </c>
    </row>
    <row r="3022" spans="1:3" x14ac:dyDescent="0.25">
      <c r="A3022">
        <v>268.81099999999998</v>
      </c>
      <c r="B3022">
        <v>-48.408999999999999</v>
      </c>
      <c r="C3022">
        <v>3.1429999999999998</v>
      </c>
    </row>
    <row r="3023" spans="1:3" x14ac:dyDescent="0.25">
      <c r="A3023">
        <v>268.911</v>
      </c>
      <c r="B3023">
        <v>-49.036999999999999</v>
      </c>
      <c r="C3023">
        <v>3.1429999999999998</v>
      </c>
    </row>
    <row r="3024" spans="1:3" x14ac:dyDescent="0.25">
      <c r="A3024">
        <v>269.02699999999999</v>
      </c>
      <c r="B3024">
        <v>-49.161999999999999</v>
      </c>
      <c r="C3024">
        <v>3.1429999999999998</v>
      </c>
    </row>
    <row r="3025" spans="1:3" x14ac:dyDescent="0.25">
      <c r="A3025">
        <v>269.11399999999998</v>
      </c>
      <c r="B3025">
        <v>-49.005000000000003</v>
      </c>
      <c r="C3025">
        <v>3.1419999999999999</v>
      </c>
    </row>
    <row r="3026" spans="1:3" x14ac:dyDescent="0.25">
      <c r="A3026">
        <v>269.21899999999999</v>
      </c>
      <c r="B3026">
        <v>-49.015999999999998</v>
      </c>
      <c r="C3026">
        <v>3.1429999999999998</v>
      </c>
    </row>
    <row r="3027" spans="1:3" x14ac:dyDescent="0.25">
      <c r="A3027">
        <v>269.31099999999998</v>
      </c>
      <c r="B3027">
        <v>-49.122999999999998</v>
      </c>
      <c r="C3027">
        <v>3.1429999999999998</v>
      </c>
    </row>
    <row r="3028" spans="1:3" x14ac:dyDescent="0.25">
      <c r="A3028">
        <v>269.411</v>
      </c>
      <c r="B3028">
        <v>-49.152000000000001</v>
      </c>
      <c r="C3028">
        <v>3.1419999999999999</v>
      </c>
    </row>
    <row r="3029" spans="1:3" x14ac:dyDescent="0.25">
      <c r="A3029">
        <v>269.51</v>
      </c>
      <c r="B3029">
        <v>-49.136000000000003</v>
      </c>
      <c r="C3029">
        <v>3.141</v>
      </c>
    </row>
    <row r="3030" spans="1:3" x14ac:dyDescent="0.25">
      <c r="A3030">
        <v>269.61</v>
      </c>
      <c r="B3030">
        <v>-49.247999999999998</v>
      </c>
      <c r="C3030">
        <v>3.1419999999999999</v>
      </c>
    </row>
    <row r="3031" spans="1:3" x14ac:dyDescent="0.25">
      <c r="A3031">
        <v>269.71499999999997</v>
      </c>
      <c r="B3031">
        <v>-49.040999999999997</v>
      </c>
      <c r="C3031">
        <v>3.1419999999999999</v>
      </c>
    </row>
    <row r="3032" spans="1:3" x14ac:dyDescent="0.25">
      <c r="A3032">
        <v>269.83100000000002</v>
      </c>
      <c r="B3032">
        <v>-48.91</v>
      </c>
      <c r="C3032">
        <v>3.1419999999999999</v>
      </c>
    </row>
    <row r="3033" spans="1:3" x14ac:dyDescent="0.25">
      <c r="A3033">
        <v>269.92</v>
      </c>
      <c r="B3033">
        <v>-49.155999999999999</v>
      </c>
      <c r="C3033">
        <v>3.1419999999999999</v>
      </c>
    </row>
    <row r="3034" spans="1:3" x14ac:dyDescent="0.25">
      <c r="A3034">
        <v>270.01</v>
      </c>
      <c r="B3034">
        <v>-49.121000000000002</v>
      </c>
      <c r="C3034">
        <v>3.1419999999999999</v>
      </c>
    </row>
    <row r="3035" spans="1:3" x14ac:dyDescent="0.25">
      <c r="A3035">
        <v>270.12599999999998</v>
      </c>
      <c r="B3035">
        <v>-49.14</v>
      </c>
      <c r="C3035">
        <v>3.1419999999999999</v>
      </c>
    </row>
    <row r="3036" spans="1:3" x14ac:dyDescent="0.25">
      <c r="A3036">
        <v>270.21800000000002</v>
      </c>
      <c r="B3036">
        <v>-49.237000000000002</v>
      </c>
      <c r="C3036">
        <v>3.1389999999999998</v>
      </c>
    </row>
    <row r="3037" spans="1:3" x14ac:dyDescent="0.25">
      <c r="A3037">
        <v>270.31099999999998</v>
      </c>
      <c r="B3037">
        <v>-49.112000000000002</v>
      </c>
      <c r="C3037">
        <v>3.141</v>
      </c>
    </row>
    <row r="3038" spans="1:3" x14ac:dyDescent="0.25">
      <c r="A3038">
        <v>270.411</v>
      </c>
      <c r="B3038">
        <v>-49.177</v>
      </c>
      <c r="C3038">
        <v>3.1419999999999999</v>
      </c>
    </row>
    <row r="3039" spans="1:3" x14ac:dyDescent="0.25">
      <c r="A3039">
        <v>270.52199999999999</v>
      </c>
      <c r="B3039">
        <v>-49.11</v>
      </c>
      <c r="C3039">
        <v>3.141</v>
      </c>
    </row>
    <row r="3040" spans="1:3" x14ac:dyDescent="0.25">
      <c r="A3040">
        <v>270.61099999999999</v>
      </c>
      <c r="B3040">
        <v>-48.947000000000003</v>
      </c>
      <c r="C3040">
        <v>3.141</v>
      </c>
    </row>
    <row r="3041" spans="1:3" x14ac:dyDescent="0.25">
      <c r="A3041">
        <v>270.721</v>
      </c>
      <c r="B3041">
        <v>-49.031999999999996</v>
      </c>
      <c r="C3041">
        <v>3.141</v>
      </c>
    </row>
    <row r="3042" spans="1:3" x14ac:dyDescent="0.25">
      <c r="A3042">
        <v>270.82</v>
      </c>
      <c r="B3042">
        <v>-48.99</v>
      </c>
      <c r="C3042">
        <v>3.141</v>
      </c>
    </row>
    <row r="3043" spans="1:3" x14ac:dyDescent="0.25">
      <c r="A3043">
        <v>270.91699999999997</v>
      </c>
      <c r="B3043">
        <v>-49.17</v>
      </c>
      <c r="C3043">
        <v>3.14</v>
      </c>
    </row>
    <row r="3044" spans="1:3" x14ac:dyDescent="0.25">
      <c r="A3044">
        <v>271.012</v>
      </c>
      <c r="B3044">
        <v>-48.997999999999998</v>
      </c>
      <c r="C3044">
        <v>3.141</v>
      </c>
    </row>
    <row r="3045" spans="1:3" x14ac:dyDescent="0.25">
      <c r="A3045">
        <v>271.12099999999998</v>
      </c>
      <c r="B3045">
        <v>-49.052</v>
      </c>
      <c r="C3045">
        <v>3.14</v>
      </c>
    </row>
    <row r="3046" spans="1:3" x14ac:dyDescent="0.25">
      <c r="A3046">
        <v>271.21600000000001</v>
      </c>
      <c r="B3046">
        <v>-49.128</v>
      </c>
      <c r="C3046">
        <v>3.1389999999999998</v>
      </c>
    </row>
    <row r="3047" spans="1:3" x14ac:dyDescent="0.25">
      <c r="A3047">
        <v>271.31099999999998</v>
      </c>
      <c r="B3047">
        <v>-49.137999999999998</v>
      </c>
      <c r="C3047">
        <v>3.14</v>
      </c>
    </row>
    <row r="3048" spans="1:3" x14ac:dyDescent="0.25">
      <c r="A3048">
        <v>271.41199999999998</v>
      </c>
      <c r="B3048">
        <v>-49.045000000000002</v>
      </c>
      <c r="C3048">
        <v>3.14</v>
      </c>
    </row>
    <row r="3049" spans="1:3" x14ac:dyDescent="0.25">
      <c r="A3049">
        <v>271.51100000000002</v>
      </c>
      <c r="B3049">
        <v>-49.103000000000002</v>
      </c>
      <c r="C3049">
        <v>3.14</v>
      </c>
    </row>
    <row r="3050" spans="1:3" x14ac:dyDescent="0.25">
      <c r="A3050">
        <v>271.61099999999999</v>
      </c>
      <c r="B3050">
        <v>-48.978000000000002</v>
      </c>
      <c r="C3050">
        <v>3.14</v>
      </c>
    </row>
    <row r="3051" spans="1:3" x14ac:dyDescent="0.25">
      <c r="A3051">
        <v>271.71199999999999</v>
      </c>
      <c r="B3051">
        <v>-48.911999999999999</v>
      </c>
      <c r="C3051">
        <v>3.14</v>
      </c>
    </row>
    <row r="3052" spans="1:3" x14ac:dyDescent="0.25">
      <c r="A3052">
        <v>271.81200000000001</v>
      </c>
      <c r="B3052">
        <v>-49.058999999999997</v>
      </c>
      <c r="C3052">
        <v>3.14</v>
      </c>
    </row>
    <row r="3053" spans="1:3" x14ac:dyDescent="0.25">
      <c r="A3053">
        <v>271.91199999999998</v>
      </c>
      <c r="B3053">
        <v>-49.134</v>
      </c>
      <c r="C3053">
        <v>3.1389999999999998</v>
      </c>
    </row>
    <row r="3054" spans="1:3" x14ac:dyDescent="0.25">
      <c r="A3054">
        <v>272.01100000000002</v>
      </c>
      <c r="B3054">
        <v>-49.073</v>
      </c>
      <c r="C3054">
        <v>3.1389999999999998</v>
      </c>
    </row>
    <row r="3055" spans="1:3" x14ac:dyDescent="0.25">
      <c r="A3055">
        <v>272.13099999999997</v>
      </c>
      <c r="B3055">
        <v>-49.072000000000003</v>
      </c>
      <c r="C3055">
        <v>3.1379999999999999</v>
      </c>
    </row>
    <row r="3056" spans="1:3" x14ac:dyDescent="0.25">
      <c r="A3056">
        <v>272.21800000000002</v>
      </c>
      <c r="B3056">
        <v>-49.02</v>
      </c>
      <c r="C3056">
        <v>3.1379999999999999</v>
      </c>
    </row>
    <row r="3057" spans="1:3" x14ac:dyDescent="0.25">
      <c r="A3057">
        <v>272.31200000000001</v>
      </c>
      <c r="B3057">
        <v>-49.024999999999999</v>
      </c>
      <c r="C3057">
        <v>3.1389999999999998</v>
      </c>
    </row>
    <row r="3058" spans="1:3" x14ac:dyDescent="0.25">
      <c r="A3058">
        <v>272.41199999999998</v>
      </c>
      <c r="B3058">
        <v>-49.119</v>
      </c>
      <c r="C3058">
        <v>3.1389999999999998</v>
      </c>
    </row>
    <row r="3059" spans="1:3" x14ac:dyDescent="0.25">
      <c r="A3059">
        <v>272.52</v>
      </c>
      <c r="B3059">
        <v>-49.076999999999998</v>
      </c>
      <c r="C3059">
        <v>3.1389999999999998</v>
      </c>
    </row>
    <row r="3060" spans="1:3" x14ac:dyDescent="0.25">
      <c r="A3060">
        <v>272.61200000000002</v>
      </c>
      <c r="B3060">
        <v>-49.106000000000002</v>
      </c>
      <c r="C3060">
        <v>3.1389999999999998</v>
      </c>
    </row>
    <row r="3061" spans="1:3" x14ac:dyDescent="0.25">
      <c r="A3061">
        <v>272.72699999999998</v>
      </c>
      <c r="B3061">
        <v>-49.118000000000002</v>
      </c>
      <c r="C3061">
        <v>3.1389999999999998</v>
      </c>
    </row>
    <row r="3062" spans="1:3" x14ac:dyDescent="0.25">
      <c r="A3062">
        <v>272.81200000000001</v>
      </c>
      <c r="B3062">
        <v>-49.162999999999997</v>
      </c>
      <c r="C3062">
        <v>3.1379999999999999</v>
      </c>
    </row>
    <row r="3063" spans="1:3" x14ac:dyDescent="0.25">
      <c r="A3063">
        <v>272.916</v>
      </c>
      <c r="B3063">
        <v>-49.237000000000002</v>
      </c>
      <c r="C3063">
        <v>3.1389999999999998</v>
      </c>
    </row>
    <row r="3064" spans="1:3" x14ac:dyDescent="0.25">
      <c r="A3064">
        <v>273.012</v>
      </c>
      <c r="B3064">
        <v>-49.045999999999999</v>
      </c>
      <c r="C3064">
        <v>3.1429999999999998</v>
      </c>
    </row>
    <row r="3065" spans="1:3" x14ac:dyDescent="0.25">
      <c r="A3065">
        <v>273.12099999999998</v>
      </c>
      <c r="B3065">
        <v>-49.128</v>
      </c>
      <c r="C3065">
        <v>3.1429999999999998</v>
      </c>
    </row>
    <row r="3066" spans="1:3" x14ac:dyDescent="0.25">
      <c r="A3066">
        <v>273.21199999999999</v>
      </c>
      <c r="B3066">
        <v>-49.165999999999997</v>
      </c>
      <c r="C3066">
        <v>3.1379999999999999</v>
      </c>
    </row>
    <row r="3067" spans="1:3" x14ac:dyDescent="0.25">
      <c r="A3067">
        <v>273.31099999999998</v>
      </c>
      <c r="B3067">
        <v>-49.201000000000001</v>
      </c>
      <c r="C3067">
        <v>3.1389999999999998</v>
      </c>
    </row>
    <row r="3068" spans="1:3" x14ac:dyDescent="0.25">
      <c r="A3068">
        <v>273.42</v>
      </c>
      <c r="B3068">
        <v>-49.091000000000001</v>
      </c>
      <c r="C3068">
        <v>3.1379999999999999</v>
      </c>
    </row>
    <row r="3069" spans="1:3" x14ac:dyDescent="0.25">
      <c r="A3069">
        <v>273.512</v>
      </c>
      <c r="B3069">
        <v>-48.999000000000002</v>
      </c>
      <c r="C3069">
        <v>3.1379999999999999</v>
      </c>
    </row>
    <row r="3070" spans="1:3" x14ac:dyDescent="0.25">
      <c r="A3070">
        <v>273.61200000000002</v>
      </c>
      <c r="B3070">
        <v>-48.960999999999999</v>
      </c>
      <c r="C3070">
        <v>3.1379999999999999</v>
      </c>
    </row>
    <row r="3071" spans="1:3" x14ac:dyDescent="0.25">
      <c r="A3071">
        <v>273.71199999999999</v>
      </c>
      <c r="B3071">
        <v>-48.78</v>
      </c>
      <c r="C3071">
        <v>3.137</v>
      </c>
    </row>
    <row r="3072" spans="1:3" x14ac:dyDescent="0.25">
      <c r="A3072">
        <v>273.81099999999998</v>
      </c>
      <c r="B3072">
        <v>-49.171999999999997</v>
      </c>
      <c r="C3072">
        <v>3.137</v>
      </c>
    </row>
    <row r="3073" spans="1:3" x14ac:dyDescent="0.25">
      <c r="A3073">
        <v>273.911</v>
      </c>
      <c r="B3073">
        <v>-49.194000000000003</v>
      </c>
      <c r="C3073">
        <v>3.1379999999999999</v>
      </c>
    </row>
    <row r="3074" spans="1:3" x14ac:dyDescent="0.25">
      <c r="A3074">
        <v>274.01299999999998</v>
      </c>
      <c r="B3074">
        <v>-49.183999999999997</v>
      </c>
      <c r="C3074">
        <v>3.137</v>
      </c>
    </row>
    <row r="3075" spans="1:3" x14ac:dyDescent="0.25">
      <c r="A3075">
        <v>274.11099999999999</v>
      </c>
      <c r="B3075">
        <v>-49.002000000000002</v>
      </c>
      <c r="C3075">
        <v>3.1389999999999998</v>
      </c>
    </row>
    <row r="3076" spans="1:3" x14ac:dyDescent="0.25">
      <c r="A3076">
        <v>274.21199999999999</v>
      </c>
      <c r="B3076">
        <v>-49.1</v>
      </c>
      <c r="C3076">
        <v>3.137</v>
      </c>
    </row>
    <row r="3077" spans="1:3" x14ac:dyDescent="0.25">
      <c r="A3077">
        <v>274.334</v>
      </c>
      <c r="B3077">
        <v>-49.176000000000002</v>
      </c>
      <c r="C3077">
        <v>3.137</v>
      </c>
    </row>
    <row r="3078" spans="1:3" x14ac:dyDescent="0.25">
      <c r="A3078">
        <v>274.411</v>
      </c>
      <c r="B3078">
        <v>-49.262999999999998</v>
      </c>
      <c r="C3078">
        <v>3.137</v>
      </c>
    </row>
    <row r="3079" spans="1:3" x14ac:dyDescent="0.25">
      <c r="A3079">
        <v>274.51499999999999</v>
      </c>
      <c r="B3079">
        <v>-49.368000000000002</v>
      </c>
      <c r="C3079">
        <v>3.137</v>
      </c>
    </row>
    <row r="3080" spans="1:3" x14ac:dyDescent="0.25">
      <c r="A3080">
        <v>274.62599999999998</v>
      </c>
      <c r="B3080">
        <v>-49.09</v>
      </c>
      <c r="C3080">
        <v>3.1360000000000001</v>
      </c>
    </row>
    <row r="3081" spans="1:3" x14ac:dyDescent="0.25">
      <c r="A3081">
        <v>274.71300000000002</v>
      </c>
      <c r="B3081">
        <v>-49.073999999999998</v>
      </c>
      <c r="C3081">
        <v>3.1360000000000001</v>
      </c>
    </row>
    <row r="3082" spans="1:3" x14ac:dyDescent="0.25">
      <c r="A3082">
        <v>274.83</v>
      </c>
      <c r="B3082">
        <v>-49.204000000000001</v>
      </c>
      <c r="C3082">
        <v>3.1360000000000001</v>
      </c>
    </row>
    <row r="3083" spans="1:3" x14ac:dyDescent="0.25">
      <c r="A3083">
        <v>274.911</v>
      </c>
      <c r="B3083">
        <v>-49.177</v>
      </c>
      <c r="C3083">
        <v>3.1360000000000001</v>
      </c>
    </row>
    <row r="3084" spans="1:3" x14ac:dyDescent="0.25">
      <c r="A3084">
        <v>275.012</v>
      </c>
      <c r="B3084">
        <v>-49.154000000000003</v>
      </c>
      <c r="C3084">
        <v>3.1339999999999999</v>
      </c>
    </row>
    <row r="3085" spans="1:3" x14ac:dyDescent="0.25">
      <c r="A3085">
        <v>275.11200000000002</v>
      </c>
      <c r="B3085">
        <v>-49.003</v>
      </c>
      <c r="C3085">
        <v>3.1360000000000001</v>
      </c>
    </row>
    <row r="3086" spans="1:3" x14ac:dyDescent="0.25">
      <c r="A3086">
        <v>275.21499999999997</v>
      </c>
      <c r="B3086">
        <v>-49.091000000000001</v>
      </c>
      <c r="C3086">
        <v>3.1360000000000001</v>
      </c>
    </row>
    <row r="3087" spans="1:3" x14ac:dyDescent="0.25">
      <c r="A3087">
        <v>275.31900000000002</v>
      </c>
      <c r="B3087">
        <v>-49.298999999999999</v>
      </c>
      <c r="C3087">
        <v>3.1349999999999998</v>
      </c>
    </row>
    <row r="3088" spans="1:3" x14ac:dyDescent="0.25">
      <c r="A3088">
        <v>275.42399999999998</v>
      </c>
      <c r="B3088">
        <v>-49.036999999999999</v>
      </c>
      <c r="C3088">
        <v>3.1360000000000001</v>
      </c>
    </row>
    <row r="3089" spans="1:3" x14ac:dyDescent="0.25">
      <c r="A3089">
        <v>275.51100000000002</v>
      </c>
      <c r="B3089">
        <v>-49.098999999999997</v>
      </c>
      <c r="C3089">
        <v>3.1349999999999998</v>
      </c>
    </row>
    <row r="3090" spans="1:3" x14ac:dyDescent="0.25">
      <c r="A3090">
        <v>275.61700000000002</v>
      </c>
      <c r="B3090">
        <v>-49.055999999999997</v>
      </c>
      <c r="C3090">
        <v>3.1349999999999998</v>
      </c>
    </row>
    <row r="3091" spans="1:3" x14ac:dyDescent="0.25">
      <c r="A3091">
        <v>275.71100000000001</v>
      </c>
      <c r="B3091">
        <v>-49.231000000000002</v>
      </c>
      <c r="C3091">
        <v>3.1349999999999998</v>
      </c>
    </row>
    <row r="3092" spans="1:3" x14ac:dyDescent="0.25">
      <c r="A3092">
        <v>275.81799999999998</v>
      </c>
      <c r="B3092">
        <v>-49.225000000000001</v>
      </c>
      <c r="C3092">
        <v>3.1349999999999998</v>
      </c>
    </row>
    <row r="3093" spans="1:3" x14ac:dyDescent="0.25">
      <c r="A3093">
        <v>275.911</v>
      </c>
      <c r="B3093">
        <v>-49.110999999999997</v>
      </c>
      <c r="C3093">
        <v>3.1349999999999998</v>
      </c>
    </row>
    <row r="3094" spans="1:3" x14ac:dyDescent="0.25">
      <c r="A3094">
        <v>276.02</v>
      </c>
      <c r="B3094">
        <v>-49.192999999999998</v>
      </c>
      <c r="C3094">
        <v>3.1339999999999999</v>
      </c>
    </row>
    <row r="3095" spans="1:3" x14ac:dyDescent="0.25">
      <c r="A3095">
        <v>276.11099999999999</v>
      </c>
      <c r="B3095">
        <v>-49.094000000000001</v>
      </c>
      <c r="C3095">
        <v>3.1349999999999998</v>
      </c>
    </row>
    <row r="3096" spans="1:3" x14ac:dyDescent="0.25">
      <c r="A3096">
        <v>276.21199999999999</v>
      </c>
      <c r="B3096">
        <v>-49.143000000000001</v>
      </c>
      <c r="C3096">
        <v>3.1360000000000001</v>
      </c>
    </row>
    <row r="3097" spans="1:3" x14ac:dyDescent="0.25">
      <c r="A3097">
        <v>276.31099999999998</v>
      </c>
      <c r="B3097">
        <v>-49.112000000000002</v>
      </c>
      <c r="C3097">
        <v>3.1349999999999998</v>
      </c>
    </row>
    <row r="3098" spans="1:3" x14ac:dyDescent="0.25">
      <c r="A3098">
        <v>276.43099999999998</v>
      </c>
      <c r="B3098">
        <v>-49.198999999999998</v>
      </c>
      <c r="C3098">
        <v>3.1339999999999999</v>
      </c>
    </row>
    <row r="3099" spans="1:3" x14ac:dyDescent="0.25">
      <c r="A3099">
        <v>276.52</v>
      </c>
      <c r="B3099">
        <v>-49.137999999999998</v>
      </c>
      <c r="C3099">
        <v>3.1339999999999999</v>
      </c>
    </row>
    <row r="3100" spans="1:3" x14ac:dyDescent="0.25">
      <c r="A3100">
        <v>276.61200000000002</v>
      </c>
      <c r="B3100">
        <v>-49.11</v>
      </c>
      <c r="C3100">
        <v>3.1339999999999999</v>
      </c>
    </row>
    <row r="3101" spans="1:3" x14ac:dyDescent="0.25">
      <c r="A3101">
        <v>276.71100000000001</v>
      </c>
      <c r="B3101">
        <v>-49.112000000000002</v>
      </c>
      <c r="C3101">
        <v>3.1339999999999999</v>
      </c>
    </row>
    <row r="3102" spans="1:3" x14ac:dyDescent="0.25">
      <c r="A3102">
        <v>276.822</v>
      </c>
      <c r="B3102">
        <v>-49.139000000000003</v>
      </c>
      <c r="C3102">
        <v>3.133</v>
      </c>
    </row>
    <row r="3103" spans="1:3" x14ac:dyDescent="0.25">
      <c r="A3103">
        <v>276.92200000000003</v>
      </c>
      <c r="B3103">
        <v>-49.180999999999997</v>
      </c>
      <c r="C3103">
        <v>3.1379999999999999</v>
      </c>
    </row>
    <row r="3104" spans="1:3" x14ac:dyDescent="0.25">
      <c r="A3104">
        <v>277.01299999999998</v>
      </c>
      <c r="B3104">
        <v>-49.063000000000002</v>
      </c>
      <c r="C3104">
        <v>3.1339999999999999</v>
      </c>
    </row>
    <row r="3105" spans="1:3" x14ac:dyDescent="0.25">
      <c r="A3105">
        <v>277.11700000000002</v>
      </c>
      <c r="B3105">
        <v>-49.012999999999998</v>
      </c>
      <c r="C3105">
        <v>3.1339999999999999</v>
      </c>
    </row>
    <row r="3106" spans="1:3" x14ac:dyDescent="0.25">
      <c r="A3106">
        <v>277.21899999999999</v>
      </c>
      <c r="B3106">
        <v>-49.113999999999997</v>
      </c>
      <c r="C3106">
        <v>3.1339999999999999</v>
      </c>
    </row>
    <row r="3107" spans="1:3" x14ac:dyDescent="0.25">
      <c r="A3107">
        <v>277.31200000000001</v>
      </c>
      <c r="B3107">
        <v>-49.106999999999999</v>
      </c>
      <c r="C3107">
        <v>3.133</v>
      </c>
    </row>
    <row r="3108" spans="1:3" x14ac:dyDescent="0.25">
      <c r="A3108">
        <v>277.42</v>
      </c>
      <c r="B3108">
        <v>-49.186</v>
      </c>
      <c r="C3108">
        <v>3.133</v>
      </c>
    </row>
    <row r="3109" spans="1:3" x14ac:dyDescent="0.25">
      <c r="A3109">
        <v>277.512</v>
      </c>
      <c r="B3109">
        <v>-49.192999999999998</v>
      </c>
      <c r="C3109">
        <v>3.133</v>
      </c>
    </row>
    <row r="3110" spans="1:3" x14ac:dyDescent="0.25">
      <c r="A3110">
        <v>277.61099999999999</v>
      </c>
      <c r="B3110">
        <v>-49.264000000000003</v>
      </c>
      <c r="C3110">
        <v>3.133</v>
      </c>
    </row>
    <row r="3111" spans="1:3" x14ac:dyDescent="0.25">
      <c r="A3111">
        <v>277.71100000000001</v>
      </c>
      <c r="B3111">
        <v>-49.121000000000002</v>
      </c>
      <c r="C3111">
        <v>3.133</v>
      </c>
    </row>
    <row r="3112" spans="1:3" x14ac:dyDescent="0.25">
      <c r="A3112">
        <v>277.81799999999998</v>
      </c>
      <c r="B3112">
        <v>-49.161999999999999</v>
      </c>
      <c r="C3112">
        <v>3.133</v>
      </c>
    </row>
    <row r="3113" spans="1:3" x14ac:dyDescent="0.25">
      <c r="A3113">
        <v>277.91300000000001</v>
      </c>
      <c r="B3113">
        <v>-49.161000000000001</v>
      </c>
      <c r="C3113">
        <v>3.1349999999999998</v>
      </c>
    </row>
    <row r="3114" spans="1:3" x14ac:dyDescent="0.25">
      <c r="A3114">
        <v>278.01499999999999</v>
      </c>
      <c r="B3114">
        <v>-49.024000000000001</v>
      </c>
      <c r="C3114">
        <v>3.133</v>
      </c>
    </row>
    <row r="3115" spans="1:3" x14ac:dyDescent="0.25">
      <c r="A3115">
        <v>278.12</v>
      </c>
      <c r="B3115">
        <v>-49.085000000000001</v>
      </c>
      <c r="C3115">
        <v>3.133</v>
      </c>
    </row>
    <row r="3116" spans="1:3" x14ac:dyDescent="0.25">
      <c r="A3116">
        <v>278.21199999999999</v>
      </c>
      <c r="B3116">
        <v>-49.183999999999997</v>
      </c>
      <c r="C3116">
        <v>3.133</v>
      </c>
    </row>
    <row r="3117" spans="1:3" x14ac:dyDescent="0.25">
      <c r="A3117">
        <v>278.31099999999998</v>
      </c>
      <c r="B3117">
        <v>-49.155000000000001</v>
      </c>
      <c r="C3117">
        <v>3.1320000000000001</v>
      </c>
    </row>
    <row r="3118" spans="1:3" x14ac:dyDescent="0.25">
      <c r="A3118">
        <v>278.411</v>
      </c>
      <c r="B3118">
        <v>-49.268000000000001</v>
      </c>
      <c r="C3118">
        <v>3.1320000000000001</v>
      </c>
    </row>
    <row r="3119" spans="1:3" x14ac:dyDescent="0.25">
      <c r="A3119">
        <v>278.51900000000001</v>
      </c>
      <c r="B3119">
        <v>-49.215000000000003</v>
      </c>
      <c r="C3119">
        <v>3.1320000000000001</v>
      </c>
    </row>
    <row r="3120" spans="1:3" x14ac:dyDescent="0.25">
      <c r="A3120">
        <v>278.62700000000001</v>
      </c>
      <c r="B3120">
        <v>-49.223999999999997</v>
      </c>
      <c r="C3120">
        <v>3.1320000000000001</v>
      </c>
    </row>
    <row r="3121" spans="1:3" x14ac:dyDescent="0.25">
      <c r="A3121">
        <v>278.71100000000001</v>
      </c>
      <c r="B3121">
        <v>-49.218000000000004</v>
      </c>
      <c r="C3121">
        <v>3.1320000000000001</v>
      </c>
    </row>
    <row r="3122" spans="1:3" x14ac:dyDescent="0.25">
      <c r="A3122">
        <v>278.81200000000001</v>
      </c>
      <c r="B3122">
        <v>-49.087000000000003</v>
      </c>
      <c r="C3122">
        <v>3.1309999999999998</v>
      </c>
    </row>
    <row r="3123" spans="1:3" x14ac:dyDescent="0.25">
      <c r="A3123">
        <v>278.911</v>
      </c>
      <c r="B3123">
        <v>-49.101999999999997</v>
      </c>
      <c r="C3123">
        <v>3.13</v>
      </c>
    </row>
    <row r="3124" spans="1:3" x14ac:dyDescent="0.25">
      <c r="A3124">
        <v>279.01100000000002</v>
      </c>
      <c r="B3124">
        <v>-48.999000000000002</v>
      </c>
      <c r="C3124">
        <v>3.1309999999999998</v>
      </c>
    </row>
    <row r="3125" spans="1:3" x14ac:dyDescent="0.25">
      <c r="A3125">
        <v>279.12200000000001</v>
      </c>
      <c r="B3125">
        <v>-49.015999999999998</v>
      </c>
      <c r="C3125">
        <v>3.1309999999999998</v>
      </c>
    </row>
    <row r="3126" spans="1:3" x14ac:dyDescent="0.25">
      <c r="A3126">
        <v>279.21100000000001</v>
      </c>
      <c r="B3126">
        <v>-48.94</v>
      </c>
      <c r="C3126">
        <v>3.1309999999999998</v>
      </c>
    </row>
    <row r="3127" spans="1:3" x14ac:dyDescent="0.25">
      <c r="A3127">
        <v>279.31900000000002</v>
      </c>
      <c r="B3127">
        <v>-49.043999999999997</v>
      </c>
      <c r="C3127">
        <v>3.1309999999999998</v>
      </c>
    </row>
    <row r="3128" spans="1:3" x14ac:dyDescent="0.25">
      <c r="A3128">
        <v>279.41199999999998</v>
      </c>
      <c r="B3128">
        <v>-49.222999999999999</v>
      </c>
      <c r="C3128">
        <v>3.1309999999999998</v>
      </c>
    </row>
    <row r="3129" spans="1:3" x14ac:dyDescent="0.25">
      <c r="A3129">
        <v>279.51600000000002</v>
      </c>
      <c r="B3129">
        <v>-48.805</v>
      </c>
      <c r="C3129">
        <v>3.13</v>
      </c>
    </row>
    <row r="3130" spans="1:3" x14ac:dyDescent="0.25">
      <c r="A3130">
        <v>279.62099999999998</v>
      </c>
      <c r="B3130">
        <v>-49.045000000000002</v>
      </c>
      <c r="C3130">
        <v>3.13</v>
      </c>
    </row>
    <row r="3131" spans="1:3" x14ac:dyDescent="0.25">
      <c r="A3131">
        <v>279.721</v>
      </c>
      <c r="B3131">
        <v>-49.073999999999998</v>
      </c>
      <c r="C3131">
        <v>3.1309999999999998</v>
      </c>
    </row>
    <row r="3132" spans="1:3" x14ac:dyDescent="0.25">
      <c r="A3132">
        <v>279.82400000000001</v>
      </c>
      <c r="B3132">
        <v>-49.12</v>
      </c>
      <c r="C3132">
        <v>3.129</v>
      </c>
    </row>
    <row r="3133" spans="1:3" x14ac:dyDescent="0.25">
      <c r="A3133">
        <v>279.91500000000002</v>
      </c>
      <c r="B3133">
        <v>-49.161999999999999</v>
      </c>
      <c r="C3133">
        <v>3.13</v>
      </c>
    </row>
    <row r="3134" spans="1:3" x14ac:dyDescent="0.25">
      <c r="A3134">
        <v>280.02100000000002</v>
      </c>
      <c r="B3134">
        <v>-49.179000000000002</v>
      </c>
      <c r="C3134">
        <v>3.13</v>
      </c>
    </row>
    <row r="3135" spans="1:3" x14ac:dyDescent="0.25">
      <c r="A3135">
        <v>280.11200000000002</v>
      </c>
      <c r="B3135">
        <v>-49.154000000000003</v>
      </c>
      <c r="C3135">
        <v>3.13</v>
      </c>
    </row>
    <row r="3136" spans="1:3" x14ac:dyDescent="0.25">
      <c r="A3136">
        <v>280.214</v>
      </c>
      <c r="B3136">
        <v>-49.131999999999998</v>
      </c>
      <c r="C3136">
        <v>3.13</v>
      </c>
    </row>
    <row r="3137" spans="1:3" x14ac:dyDescent="0.25">
      <c r="A3137">
        <v>280.31099999999998</v>
      </c>
      <c r="B3137">
        <v>-49.027000000000001</v>
      </c>
      <c r="C3137">
        <v>3.129</v>
      </c>
    </row>
    <row r="3138" spans="1:3" x14ac:dyDescent="0.25">
      <c r="A3138">
        <v>280.41199999999998</v>
      </c>
      <c r="B3138">
        <v>-48.987000000000002</v>
      </c>
      <c r="C3138">
        <v>3.129</v>
      </c>
    </row>
    <row r="3139" spans="1:3" x14ac:dyDescent="0.25">
      <c r="A3139">
        <v>280.51100000000002</v>
      </c>
      <c r="B3139">
        <v>-49.149000000000001</v>
      </c>
      <c r="C3139">
        <v>3.129</v>
      </c>
    </row>
    <row r="3140" spans="1:3" x14ac:dyDescent="0.25">
      <c r="A3140">
        <v>280.62200000000001</v>
      </c>
      <c r="B3140">
        <v>-49.051000000000002</v>
      </c>
      <c r="C3140">
        <v>3.129</v>
      </c>
    </row>
    <row r="3141" spans="1:3" x14ac:dyDescent="0.25">
      <c r="A3141">
        <v>280.71100000000001</v>
      </c>
      <c r="B3141">
        <v>-49.156999999999996</v>
      </c>
      <c r="C3141">
        <v>3.129</v>
      </c>
    </row>
    <row r="3142" spans="1:3" x14ac:dyDescent="0.25">
      <c r="A3142">
        <v>280.81200000000001</v>
      </c>
      <c r="B3142">
        <v>-49.164999999999999</v>
      </c>
      <c r="C3142">
        <v>3.13</v>
      </c>
    </row>
    <row r="3143" spans="1:3" x14ac:dyDescent="0.25">
      <c r="A3143">
        <v>280.91199999999998</v>
      </c>
      <c r="B3143">
        <v>-49.030999999999999</v>
      </c>
      <c r="C3143">
        <v>3.129</v>
      </c>
    </row>
    <row r="3144" spans="1:3" x14ac:dyDescent="0.25">
      <c r="A3144">
        <v>281.012</v>
      </c>
      <c r="B3144">
        <v>-48.94</v>
      </c>
      <c r="C3144">
        <v>3.129</v>
      </c>
    </row>
    <row r="3145" spans="1:3" x14ac:dyDescent="0.25">
      <c r="A3145">
        <v>281.12799999999999</v>
      </c>
      <c r="B3145">
        <v>-49.180999999999997</v>
      </c>
      <c r="C3145">
        <v>3.129</v>
      </c>
    </row>
    <row r="3146" spans="1:3" x14ac:dyDescent="0.25">
      <c r="A3146">
        <v>281.21499999999997</v>
      </c>
      <c r="B3146">
        <v>-49.112000000000002</v>
      </c>
      <c r="C3146">
        <v>3.129</v>
      </c>
    </row>
    <row r="3147" spans="1:3" x14ac:dyDescent="0.25">
      <c r="A3147">
        <v>281.31200000000001</v>
      </c>
      <c r="B3147">
        <v>-49.215000000000003</v>
      </c>
      <c r="C3147">
        <v>3.129</v>
      </c>
    </row>
    <row r="3148" spans="1:3" x14ac:dyDescent="0.25">
      <c r="A3148">
        <v>281.41199999999998</v>
      </c>
      <c r="B3148">
        <v>-49.09</v>
      </c>
      <c r="C3148">
        <v>3.1280000000000001</v>
      </c>
    </row>
    <row r="3149" spans="1:3" x14ac:dyDescent="0.25">
      <c r="A3149">
        <v>281.51100000000002</v>
      </c>
      <c r="B3149">
        <v>-49.246000000000002</v>
      </c>
      <c r="C3149">
        <v>3.1280000000000001</v>
      </c>
    </row>
    <row r="3150" spans="1:3" x14ac:dyDescent="0.25">
      <c r="A3150">
        <v>281.62799999999999</v>
      </c>
      <c r="B3150">
        <v>-49.003999999999998</v>
      </c>
      <c r="C3150">
        <v>3.1280000000000001</v>
      </c>
    </row>
    <row r="3151" spans="1:3" x14ac:dyDescent="0.25">
      <c r="A3151">
        <v>281.71199999999999</v>
      </c>
      <c r="B3151">
        <v>-49.072000000000003</v>
      </c>
      <c r="C3151">
        <v>3.129</v>
      </c>
    </row>
    <row r="3152" spans="1:3" x14ac:dyDescent="0.25">
      <c r="A3152">
        <v>281.81099999999998</v>
      </c>
      <c r="B3152">
        <v>-49.01</v>
      </c>
      <c r="C3152">
        <v>3.1259999999999999</v>
      </c>
    </row>
    <row r="3153" spans="1:3" x14ac:dyDescent="0.25">
      <c r="A3153">
        <v>281.911</v>
      </c>
      <c r="B3153">
        <v>-49.220999999999997</v>
      </c>
      <c r="C3153">
        <v>3.1280000000000001</v>
      </c>
    </row>
    <row r="3154" spans="1:3" x14ac:dyDescent="0.25">
      <c r="A3154">
        <v>282.01100000000002</v>
      </c>
      <c r="B3154">
        <v>-49.155999999999999</v>
      </c>
      <c r="C3154">
        <v>3.1259999999999999</v>
      </c>
    </row>
    <row r="3155" spans="1:3" x14ac:dyDescent="0.25">
      <c r="A3155">
        <v>282.11099999999999</v>
      </c>
      <c r="B3155">
        <v>-49.012</v>
      </c>
      <c r="C3155">
        <v>3.1280000000000001</v>
      </c>
    </row>
    <row r="3156" spans="1:3" x14ac:dyDescent="0.25">
      <c r="A3156">
        <v>282.21199999999999</v>
      </c>
      <c r="B3156">
        <v>-49.003</v>
      </c>
      <c r="C3156">
        <v>3.1269999999999998</v>
      </c>
    </row>
    <row r="3157" spans="1:3" x14ac:dyDescent="0.25">
      <c r="A3157">
        <v>282.31099999999998</v>
      </c>
      <c r="B3157">
        <v>-49.052</v>
      </c>
      <c r="C3157">
        <v>3.1269999999999998</v>
      </c>
    </row>
    <row r="3158" spans="1:3" x14ac:dyDescent="0.25">
      <c r="A3158">
        <v>282.41199999999998</v>
      </c>
      <c r="B3158">
        <v>-48.859000000000002</v>
      </c>
      <c r="C3158">
        <v>3.1269999999999998</v>
      </c>
    </row>
    <row r="3159" spans="1:3" x14ac:dyDescent="0.25">
      <c r="A3159">
        <v>282.52800000000002</v>
      </c>
      <c r="B3159">
        <v>-49.023000000000003</v>
      </c>
      <c r="C3159">
        <v>3.1269999999999998</v>
      </c>
    </row>
    <row r="3160" spans="1:3" x14ac:dyDescent="0.25">
      <c r="A3160">
        <v>282.63</v>
      </c>
      <c r="B3160">
        <v>-49.143000000000001</v>
      </c>
      <c r="C3160">
        <v>3.1269999999999998</v>
      </c>
    </row>
    <row r="3161" spans="1:3" x14ac:dyDescent="0.25">
      <c r="A3161">
        <v>282.71699999999998</v>
      </c>
      <c r="B3161">
        <v>-49.1</v>
      </c>
      <c r="C3161">
        <v>3.1259999999999999</v>
      </c>
    </row>
    <row r="3162" spans="1:3" x14ac:dyDescent="0.25">
      <c r="A3162">
        <v>282.82</v>
      </c>
      <c r="B3162">
        <v>-49.16</v>
      </c>
      <c r="C3162">
        <v>3.125</v>
      </c>
    </row>
    <row r="3163" spans="1:3" x14ac:dyDescent="0.25">
      <c r="A3163">
        <v>282.92200000000003</v>
      </c>
      <c r="B3163">
        <v>-49.307000000000002</v>
      </c>
      <c r="C3163">
        <v>3.1269999999999998</v>
      </c>
    </row>
    <row r="3164" spans="1:3" x14ac:dyDescent="0.25">
      <c r="A3164">
        <v>283.01799999999997</v>
      </c>
      <c r="B3164">
        <v>-49.286000000000001</v>
      </c>
      <c r="C3164">
        <v>3.125</v>
      </c>
    </row>
    <row r="3165" spans="1:3" x14ac:dyDescent="0.25">
      <c r="A3165">
        <v>283.11200000000002</v>
      </c>
      <c r="B3165">
        <v>-49.29</v>
      </c>
      <c r="C3165">
        <v>3.1259999999999999</v>
      </c>
    </row>
    <row r="3166" spans="1:3" x14ac:dyDescent="0.25">
      <c r="A3166">
        <v>283.21199999999999</v>
      </c>
      <c r="B3166">
        <v>-49.152000000000001</v>
      </c>
      <c r="C3166">
        <v>3.1259999999999999</v>
      </c>
    </row>
    <row r="3167" spans="1:3" x14ac:dyDescent="0.25">
      <c r="A3167">
        <v>283.31200000000001</v>
      </c>
      <c r="B3167">
        <v>-49.161000000000001</v>
      </c>
      <c r="C3167">
        <v>3.1259999999999999</v>
      </c>
    </row>
    <row r="3168" spans="1:3" x14ac:dyDescent="0.25">
      <c r="A3168">
        <v>283.416</v>
      </c>
      <c r="B3168">
        <v>-49.01</v>
      </c>
      <c r="C3168">
        <v>3.1259999999999999</v>
      </c>
    </row>
    <row r="3169" spans="1:3" x14ac:dyDescent="0.25">
      <c r="A3169">
        <v>283.51299999999998</v>
      </c>
      <c r="B3169">
        <v>-49.112000000000002</v>
      </c>
      <c r="C3169">
        <v>3.1259999999999999</v>
      </c>
    </row>
    <row r="3170" spans="1:3" x14ac:dyDescent="0.25">
      <c r="A3170">
        <v>283.613</v>
      </c>
      <c r="B3170">
        <v>-49.145000000000003</v>
      </c>
      <c r="C3170">
        <v>3.125</v>
      </c>
    </row>
    <row r="3171" spans="1:3" x14ac:dyDescent="0.25">
      <c r="A3171">
        <v>283.71800000000002</v>
      </c>
      <c r="B3171">
        <v>-49.015999999999998</v>
      </c>
      <c r="C3171">
        <v>3.1269999999999998</v>
      </c>
    </row>
    <row r="3172" spans="1:3" x14ac:dyDescent="0.25">
      <c r="A3172">
        <v>283.81200000000001</v>
      </c>
      <c r="B3172">
        <v>-49.301000000000002</v>
      </c>
      <c r="C3172">
        <v>3.1269999999999998</v>
      </c>
    </row>
    <row r="3173" spans="1:3" x14ac:dyDescent="0.25">
      <c r="A3173">
        <v>283.911</v>
      </c>
      <c r="B3173">
        <v>-49.283000000000001</v>
      </c>
      <c r="C3173">
        <v>3.1240000000000001</v>
      </c>
    </row>
    <row r="3174" spans="1:3" x14ac:dyDescent="0.25">
      <c r="A3174">
        <v>284.01499999999999</v>
      </c>
      <c r="B3174">
        <v>-49.304000000000002</v>
      </c>
      <c r="C3174">
        <v>3.125</v>
      </c>
    </row>
    <row r="3175" spans="1:3" x14ac:dyDescent="0.25">
      <c r="A3175">
        <v>284.11099999999999</v>
      </c>
      <c r="B3175">
        <v>-49.287999999999997</v>
      </c>
      <c r="C3175">
        <v>3.125</v>
      </c>
    </row>
    <row r="3176" spans="1:3" x14ac:dyDescent="0.25">
      <c r="A3176">
        <v>284.21100000000001</v>
      </c>
      <c r="B3176">
        <v>-49.244</v>
      </c>
      <c r="C3176">
        <v>3.125</v>
      </c>
    </row>
    <row r="3177" spans="1:3" x14ac:dyDescent="0.25">
      <c r="A3177">
        <v>284.31099999999998</v>
      </c>
      <c r="B3177">
        <v>-49.280999999999999</v>
      </c>
      <c r="C3177">
        <v>3.125</v>
      </c>
    </row>
    <row r="3178" spans="1:3" x14ac:dyDescent="0.25">
      <c r="A3178">
        <v>284.411</v>
      </c>
      <c r="B3178">
        <v>-49.328000000000003</v>
      </c>
      <c r="C3178">
        <v>3.1240000000000001</v>
      </c>
    </row>
    <row r="3179" spans="1:3" x14ac:dyDescent="0.25">
      <c r="A3179">
        <v>284.51100000000002</v>
      </c>
      <c r="B3179">
        <v>-49.155000000000001</v>
      </c>
      <c r="C3179">
        <v>3.1240000000000001</v>
      </c>
    </row>
    <row r="3180" spans="1:3" x14ac:dyDescent="0.25">
      <c r="A3180">
        <v>284.62</v>
      </c>
      <c r="B3180">
        <v>-49.201999999999998</v>
      </c>
      <c r="C3180">
        <v>3.125</v>
      </c>
    </row>
    <row r="3181" spans="1:3" x14ac:dyDescent="0.25">
      <c r="A3181">
        <v>284.71100000000001</v>
      </c>
      <c r="B3181">
        <v>-48.985999999999997</v>
      </c>
      <c r="C3181">
        <v>3.1240000000000001</v>
      </c>
    </row>
    <row r="3182" spans="1:3" x14ac:dyDescent="0.25">
      <c r="A3182">
        <v>284.82</v>
      </c>
      <c r="B3182">
        <v>-49.110999999999997</v>
      </c>
      <c r="C3182">
        <v>3.125</v>
      </c>
    </row>
    <row r="3183" spans="1:3" x14ac:dyDescent="0.25">
      <c r="A3183">
        <v>284.911</v>
      </c>
      <c r="B3183">
        <v>-49.195</v>
      </c>
      <c r="C3183">
        <v>3.1240000000000001</v>
      </c>
    </row>
    <row r="3184" spans="1:3" x14ac:dyDescent="0.25">
      <c r="A3184">
        <v>285.01100000000002</v>
      </c>
      <c r="B3184">
        <v>-49.213999999999999</v>
      </c>
      <c r="C3184">
        <v>3.1240000000000001</v>
      </c>
    </row>
    <row r="3185" spans="1:3" x14ac:dyDescent="0.25">
      <c r="A3185">
        <v>285.12700000000001</v>
      </c>
      <c r="B3185">
        <v>-49.265999999999998</v>
      </c>
      <c r="C3185">
        <v>3.1230000000000002</v>
      </c>
    </row>
    <row r="3186" spans="1:3" x14ac:dyDescent="0.25">
      <c r="A3186">
        <v>285.21499999999997</v>
      </c>
      <c r="B3186">
        <v>-49.277999999999999</v>
      </c>
      <c r="C3186">
        <v>3.1230000000000002</v>
      </c>
    </row>
    <row r="3187" spans="1:3" x14ac:dyDescent="0.25">
      <c r="A3187">
        <v>285.31099999999998</v>
      </c>
      <c r="B3187">
        <v>-48.948999999999998</v>
      </c>
      <c r="C3187">
        <v>3.1230000000000002</v>
      </c>
    </row>
    <row r="3188" spans="1:3" x14ac:dyDescent="0.25">
      <c r="A3188">
        <v>285.41300000000001</v>
      </c>
      <c r="B3188">
        <v>-49.347999999999999</v>
      </c>
      <c r="C3188">
        <v>3.1230000000000002</v>
      </c>
    </row>
    <row r="3189" spans="1:3" x14ac:dyDescent="0.25">
      <c r="A3189">
        <v>285.512</v>
      </c>
      <c r="B3189">
        <v>-49.328000000000003</v>
      </c>
      <c r="C3189">
        <v>3.1230000000000002</v>
      </c>
    </row>
    <row r="3190" spans="1:3" x14ac:dyDescent="0.25">
      <c r="A3190">
        <v>285.61500000000001</v>
      </c>
      <c r="B3190">
        <v>-49.305</v>
      </c>
      <c r="C3190">
        <v>3.1240000000000001</v>
      </c>
    </row>
    <row r="3191" spans="1:3" x14ac:dyDescent="0.25">
      <c r="A3191">
        <v>285.72000000000003</v>
      </c>
      <c r="B3191">
        <v>-49.210999999999999</v>
      </c>
      <c r="C3191">
        <v>3.125</v>
      </c>
    </row>
    <row r="3192" spans="1:3" x14ac:dyDescent="0.25">
      <c r="A3192">
        <v>285.81200000000001</v>
      </c>
      <c r="B3192">
        <v>-49.040999999999997</v>
      </c>
      <c r="C3192">
        <v>3.1230000000000002</v>
      </c>
    </row>
    <row r="3193" spans="1:3" x14ac:dyDescent="0.25">
      <c r="A3193">
        <v>285.911</v>
      </c>
      <c r="B3193">
        <v>-49.177</v>
      </c>
      <c r="C3193">
        <v>3.1219999999999999</v>
      </c>
    </row>
    <row r="3194" spans="1:3" x14ac:dyDescent="0.25">
      <c r="A3194">
        <v>286.012</v>
      </c>
      <c r="B3194">
        <v>-49.134999999999998</v>
      </c>
      <c r="C3194">
        <v>3.1219999999999999</v>
      </c>
    </row>
    <row r="3195" spans="1:3" x14ac:dyDescent="0.25">
      <c r="A3195">
        <v>286.11200000000002</v>
      </c>
      <c r="B3195">
        <v>-49.296999999999997</v>
      </c>
      <c r="C3195">
        <v>3.1219999999999999</v>
      </c>
    </row>
    <row r="3196" spans="1:3" x14ac:dyDescent="0.25">
      <c r="A3196">
        <v>286.21199999999999</v>
      </c>
      <c r="B3196">
        <v>-49.006999999999998</v>
      </c>
      <c r="C3196">
        <v>3.1219999999999999</v>
      </c>
    </row>
    <row r="3197" spans="1:3" x14ac:dyDescent="0.25">
      <c r="A3197">
        <v>286.31200000000001</v>
      </c>
      <c r="B3197">
        <v>-49.206000000000003</v>
      </c>
      <c r="C3197">
        <v>3.1219999999999999</v>
      </c>
    </row>
    <row r="3198" spans="1:3" x14ac:dyDescent="0.25">
      <c r="A3198">
        <v>286.43200000000002</v>
      </c>
      <c r="B3198">
        <v>-49.277000000000001</v>
      </c>
      <c r="C3198">
        <v>3.1219999999999999</v>
      </c>
    </row>
    <row r="3199" spans="1:3" x14ac:dyDescent="0.25">
      <c r="A3199">
        <v>286.51299999999998</v>
      </c>
      <c r="B3199">
        <v>-49.152000000000001</v>
      </c>
      <c r="C3199">
        <v>3.1219999999999999</v>
      </c>
    </row>
    <row r="3200" spans="1:3" x14ac:dyDescent="0.25">
      <c r="A3200">
        <v>286.613</v>
      </c>
      <c r="B3200">
        <v>-49.161000000000001</v>
      </c>
      <c r="C3200">
        <v>3.1219999999999999</v>
      </c>
    </row>
    <row r="3201" spans="1:3" x14ac:dyDescent="0.25">
      <c r="A3201">
        <v>286.72199999999998</v>
      </c>
      <c r="B3201">
        <v>-49.11</v>
      </c>
      <c r="C3201">
        <v>3.121</v>
      </c>
    </row>
    <row r="3202" spans="1:3" x14ac:dyDescent="0.25">
      <c r="A3202">
        <v>286.81200000000001</v>
      </c>
      <c r="B3202">
        <v>-49.104999999999997</v>
      </c>
      <c r="C3202">
        <v>3.121</v>
      </c>
    </row>
    <row r="3203" spans="1:3" x14ac:dyDescent="0.25">
      <c r="A3203">
        <v>286.91199999999998</v>
      </c>
      <c r="B3203">
        <v>-49.031999999999996</v>
      </c>
      <c r="C3203">
        <v>3.121</v>
      </c>
    </row>
    <row r="3204" spans="1:3" x14ac:dyDescent="0.25">
      <c r="A3204">
        <v>287.012</v>
      </c>
      <c r="B3204">
        <v>-49.165999999999997</v>
      </c>
      <c r="C3204">
        <v>3.121</v>
      </c>
    </row>
    <row r="3205" spans="1:3" x14ac:dyDescent="0.25">
      <c r="A3205">
        <v>287.11099999999999</v>
      </c>
      <c r="B3205">
        <v>-48.904000000000003</v>
      </c>
      <c r="C3205">
        <v>3.121</v>
      </c>
    </row>
    <row r="3206" spans="1:3" x14ac:dyDescent="0.25">
      <c r="A3206">
        <v>287.21699999999998</v>
      </c>
      <c r="B3206">
        <v>-48.988999999999997</v>
      </c>
      <c r="C3206">
        <v>3.121</v>
      </c>
    </row>
    <row r="3207" spans="1:3" x14ac:dyDescent="0.25">
      <c r="A3207">
        <v>287.31200000000001</v>
      </c>
      <c r="B3207">
        <v>-48.765000000000001</v>
      </c>
      <c r="C3207">
        <v>3.121</v>
      </c>
    </row>
    <row r="3208" spans="1:3" x14ac:dyDescent="0.25">
      <c r="A3208">
        <v>287.41199999999998</v>
      </c>
      <c r="B3208">
        <v>-49.210999999999999</v>
      </c>
      <c r="C3208">
        <v>3.121</v>
      </c>
    </row>
    <row r="3209" spans="1:3" x14ac:dyDescent="0.25">
      <c r="A3209">
        <v>287.52600000000001</v>
      </c>
      <c r="B3209">
        <v>-49.28</v>
      </c>
      <c r="C3209">
        <v>3.12</v>
      </c>
    </row>
    <row r="3210" spans="1:3" x14ac:dyDescent="0.25">
      <c r="A3210">
        <v>287.61099999999999</v>
      </c>
      <c r="B3210">
        <v>-49.19</v>
      </c>
      <c r="C3210">
        <v>3.121</v>
      </c>
    </row>
    <row r="3211" spans="1:3" x14ac:dyDescent="0.25">
      <c r="A3211">
        <v>287.71899999999999</v>
      </c>
      <c r="B3211">
        <v>-49.067999999999998</v>
      </c>
      <c r="C3211">
        <v>3.1179999999999999</v>
      </c>
    </row>
    <row r="3212" spans="1:3" x14ac:dyDescent="0.25">
      <c r="A3212">
        <v>287.81299999999999</v>
      </c>
      <c r="B3212">
        <v>-49.058999999999997</v>
      </c>
      <c r="C3212">
        <v>3.12</v>
      </c>
    </row>
    <row r="3213" spans="1:3" x14ac:dyDescent="0.25">
      <c r="A3213">
        <v>287.91199999999998</v>
      </c>
      <c r="B3213">
        <v>-49.215000000000003</v>
      </c>
      <c r="C3213">
        <v>3.121</v>
      </c>
    </row>
    <row r="3214" spans="1:3" x14ac:dyDescent="0.25">
      <c r="A3214">
        <v>288.03500000000003</v>
      </c>
      <c r="B3214">
        <v>-49.171999999999997</v>
      </c>
      <c r="C3214">
        <v>3.12</v>
      </c>
    </row>
    <row r="3215" spans="1:3" x14ac:dyDescent="0.25">
      <c r="A3215">
        <v>288.12099999999998</v>
      </c>
      <c r="B3215">
        <v>-49.143999999999998</v>
      </c>
      <c r="C3215">
        <v>3.12</v>
      </c>
    </row>
    <row r="3216" spans="1:3" x14ac:dyDescent="0.25">
      <c r="A3216">
        <v>288.22699999999998</v>
      </c>
      <c r="B3216">
        <v>-49.231000000000002</v>
      </c>
      <c r="C3216">
        <v>3.1190000000000002</v>
      </c>
    </row>
    <row r="3217" spans="1:3" x14ac:dyDescent="0.25">
      <c r="A3217">
        <v>288.34199999999998</v>
      </c>
      <c r="B3217">
        <v>-49.04</v>
      </c>
      <c r="C3217">
        <v>3.1190000000000002</v>
      </c>
    </row>
    <row r="3218" spans="1:3" x14ac:dyDescent="0.25">
      <c r="A3218">
        <v>288.42500000000001</v>
      </c>
      <c r="B3218">
        <v>-49.259</v>
      </c>
      <c r="C3218">
        <v>3.1190000000000002</v>
      </c>
    </row>
    <row r="3219" spans="1:3" x14ac:dyDescent="0.25">
      <c r="A3219">
        <v>288.51499999999999</v>
      </c>
      <c r="B3219">
        <v>-49.125</v>
      </c>
      <c r="C3219">
        <v>3.12</v>
      </c>
    </row>
    <row r="3220" spans="1:3" x14ac:dyDescent="0.25">
      <c r="A3220">
        <v>288.63799999999998</v>
      </c>
      <c r="B3220">
        <v>-49.173999999999999</v>
      </c>
      <c r="C3220">
        <v>3.12</v>
      </c>
    </row>
    <row r="3221" spans="1:3" x14ac:dyDescent="0.25">
      <c r="A3221">
        <v>288.71199999999999</v>
      </c>
      <c r="B3221">
        <v>-49.167999999999999</v>
      </c>
      <c r="C3221">
        <v>3.1179999999999999</v>
      </c>
    </row>
    <row r="3222" spans="1:3" x14ac:dyDescent="0.25">
      <c r="A3222">
        <v>288.81400000000002</v>
      </c>
      <c r="B3222">
        <v>-49.07</v>
      </c>
      <c r="C3222">
        <v>3.12</v>
      </c>
    </row>
    <row r="3223" spans="1:3" x14ac:dyDescent="0.25">
      <c r="A3223">
        <v>288.92899999999997</v>
      </c>
      <c r="B3223">
        <v>-49.107999999999997</v>
      </c>
      <c r="C3223">
        <v>3.1179999999999999</v>
      </c>
    </row>
    <row r="3224" spans="1:3" x14ac:dyDescent="0.25">
      <c r="A3224">
        <v>289.017</v>
      </c>
      <c r="B3224">
        <v>-49.216999999999999</v>
      </c>
      <c r="C3224">
        <v>3.1179999999999999</v>
      </c>
    </row>
    <row r="3225" spans="1:3" x14ac:dyDescent="0.25">
      <c r="A3225">
        <v>289.11200000000002</v>
      </c>
      <c r="B3225">
        <v>-49.167999999999999</v>
      </c>
      <c r="C3225">
        <v>3.1179999999999999</v>
      </c>
    </row>
    <row r="3226" spans="1:3" x14ac:dyDescent="0.25">
      <c r="A3226">
        <v>289.214</v>
      </c>
      <c r="B3226">
        <v>-48.957999999999998</v>
      </c>
      <c r="C3226">
        <v>3.1179999999999999</v>
      </c>
    </row>
    <row r="3227" spans="1:3" x14ac:dyDescent="0.25">
      <c r="A3227">
        <v>289.31400000000002</v>
      </c>
      <c r="B3227">
        <v>-49.207999999999998</v>
      </c>
      <c r="C3227">
        <v>3.1179999999999999</v>
      </c>
    </row>
    <row r="3228" spans="1:3" x14ac:dyDescent="0.25">
      <c r="A3228">
        <v>289.42200000000003</v>
      </c>
      <c r="B3228">
        <v>-49.116</v>
      </c>
      <c r="C3228">
        <v>3.1179999999999999</v>
      </c>
    </row>
    <row r="3229" spans="1:3" x14ac:dyDescent="0.25">
      <c r="A3229">
        <v>289.517</v>
      </c>
      <c r="B3229">
        <v>-49.215000000000003</v>
      </c>
      <c r="C3229">
        <v>3.12</v>
      </c>
    </row>
    <row r="3230" spans="1:3" x14ac:dyDescent="0.25">
      <c r="A3230">
        <v>289.61799999999999</v>
      </c>
      <c r="B3230">
        <v>-49.155000000000001</v>
      </c>
      <c r="C3230">
        <v>3.1150000000000002</v>
      </c>
    </row>
    <row r="3231" spans="1:3" x14ac:dyDescent="0.25">
      <c r="A3231">
        <v>289.71800000000002</v>
      </c>
      <c r="B3231">
        <v>-49.323999999999998</v>
      </c>
      <c r="C3231">
        <v>3.1179999999999999</v>
      </c>
    </row>
    <row r="3232" spans="1:3" x14ac:dyDescent="0.25">
      <c r="A3232">
        <v>289.81900000000002</v>
      </c>
      <c r="B3232">
        <v>-49.186999999999998</v>
      </c>
      <c r="C3232">
        <v>3.117</v>
      </c>
    </row>
    <row r="3233" spans="1:3" x14ac:dyDescent="0.25">
      <c r="A3233">
        <v>289.91300000000001</v>
      </c>
      <c r="B3233">
        <v>-49.198</v>
      </c>
      <c r="C3233">
        <v>3.117</v>
      </c>
    </row>
    <row r="3234" spans="1:3" x14ac:dyDescent="0.25">
      <c r="A3234">
        <v>290.01900000000001</v>
      </c>
      <c r="B3234">
        <v>-49.207999999999998</v>
      </c>
      <c r="C3234">
        <v>3.117</v>
      </c>
    </row>
    <row r="3235" spans="1:3" x14ac:dyDescent="0.25">
      <c r="A3235">
        <v>290.11399999999998</v>
      </c>
      <c r="B3235">
        <v>-49.048000000000002</v>
      </c>
      <c r="C3235">
        <v>3.117</v>
      </c>
    </row>
    <row r="3236" spans="1:3" x14ac:dyDescent="0.25">
      <c r="A3236">
        <v>290.21300000000002</v>
      </c>
      <c r="B3236">
        <v>-49.084000000000003</v>
      </c>
      <c r="C3236">
        <v>3.1160000000000001</v>
      </c>
    </row>
    <row r="3237" spans="1:3" x14ac:dyDescent="0.25">
      <c r="A3237">
        <v>290.31900000000002</v>
      </c>
      <c r="B3237">
        <v>-49.292999999999999</v>
      </c>
      <c r="C3237">
        <v>3.1160000000000001</v>
      </c>
    </row>
    <row r="3238" spans="1:3" x14ac:dyDescent="0.25">
      <c r="A3238">
        <v>290.41800000000001</v>
      </c>
      <c r="B3238">
        <v>-49.274000000000001</v>
      </c>
      <c r="C3238">
        <v>3.1160000000000001</v>
      </c>
    </row>
    <row r="3239" spans="1:3" x14ac:dyDescent="0.25">
      <c r="A3239">
        <v>290.51299999999998</v>
      </c>
      <c r="B3239">
        <v>-49.162999999999997</v>
      </c>
      <c r="C3239">
        <v>3.1150000000000002</v>
      </c>
    </row>
    <row r="3240" spans="1:3" x14ac:dyDescent="0.25">
      <c r="A3240">
        <v>290.63799999999998</v>
      </c>
      <c r="B3240">
        <v>-49.152999999999999</v>
      </c>
      <c r="C3240">
        <v>3.1160000000000001</v>
      </c>
    </row>
    <row r="3241" spans="1:3" x14ac:dyDescent="0.25">
      <c r="A3241">
        <v>290.71199999999999</v>
      </c>
      <c r="B3241">
        <v>-49.106999999999999</v>
      </c>
      <c r="C3241">
        <v>3.1160000000000001</v>
      </c>
    </row>
    <row r="3242" spans="1:3" x14ac:dyDescent="0.25">
      <c r="A3242">
        <v>290.81299999999999</v>
      </c>
      <c r="B3242">
        <v>-49.012</v>
      </c>
      <c r="C3242">
        <v>3.117</v>
      </c>
    </row>
    <row r="3243" spans="1:3" x14ac:dyDescent="0.25">
      <c r="A3243">
        <v>290.91800000000001</v>
      </c>
      <c r="B3243">
        <v>-49.106999999999999</v>
      </c>
      <c r="C3243">
        <v>3.1160000000000001</v>
      </c>
    </row>
    <row r="3244" spans="1:3" x14ac:dyDescent="0.25">
      <c r="A3244">
        <v>291.01499999999999</v>
      </c>
      <c r="B3244">
        <v>-49.16</v>
      </c>
      <c r="C3244">
        <v>3.1150000000000002</v>
      </c>
    </row>
    <row r="3245" spans="1:3" x14ac:dyDescent="0.25">
      <c r="A3245">
        <v>291.11200000000002</v>
      </c>
      <c r="B3245">
        <v>-49.097000000000001</v>
      </c>
      <c r="C3245">
        <v>3.1150000000000002</v>
      </c>
    </row>
    <row r="3246" spans="1:3" x14ac:dyDescent="0.25">
      <c r="A3246">
        <v>291.22000000000003</v>
      </c>
      <c r="B3246">
        <v>-49.097000000000001</v>
      </c>
      <c r="C3246">
        <v>3.1150000000000002</v>
      </c>
    </row>
    <row r="3247" spans="1:3" x14ac:dyDescent="0.25">
      <c r="A3247">
        <v>291.31299999999999</v>
      </c>
      <c r="B3247">
        <v>-49.131</v>
      </c>
      <c r="C3247">
        <v>3.1150000000000002</v>
      </c>
    </row>
    <row r="3248" spans="1:3" x14ac:dyDescent="0.25">
      <c r="A3248">
        <v>291.41300000000001</v>
      </c>
      <c r="B3248">
        <v>-49.076000000000001</v>
      </c>
      <c r="C3248">
        <v>3.1150000000000002</v>
      </c>
    </row>
    <row r="3249" spans="1:3" x14ac:dyDescent="0.25">
      <c r="A3249">
        <v>291.512</v>
      </c>
      <c r="B3249">
        <v>-48.994</v>
      </c>
      <c r="C3249">
        <v>3.117</v>
      </c>
    </row>
    <row r="3250" spans="1:3" x14ac:dyDescent="0.25">
      <c r="A3250">
        <v>291.61200000000002</v>
      </c>
      <c r="B3250">
        <v>-48.975000000000001</v>
      </c>
      <c r="C3250">
        <v>3.1139999999999999</v>
      </c>
    </row>
    <row r="3251" spans="1:3" x14ac:dyDescent="0.25">
      <c r="A3251">
        <v>291.721</v>
      </c>
      <c r="B3251">
        <v>-48.936999999999998</v>
      </c>
      <c r="C3251">
        <v>3.113</v>
      </c>
    </row>
    <row r="3252" spans="1:3" x14ac:dyDescent="0.25">
      <c r="A3252">
        <v>291.81299999999999</v>
      </c>
      <c r="B3252">
        <v>-49.186999999999998</v>
      </c>
      <c r="C3252">
        <v>3.113</v>
      </c>
    </row>
    <row r="3253" spans="1:3" x14ac:dyDescent="0.25">
      <c r="A3253">
        <v>291.93099999999998</v>
      </c>
      <c r="B3253">
        <v>-49.228999999999999</v>
      </c>
      <c r="C3253">
        <v>3.1139999999999999</v>
      </c>
    </row>
    <row r="3254" spans="1:3" x14ac:dyDescent="0.25">
      <c r="A3254">
        <v>292.012</v>
      </c>
      <c r="B3254">
        <v>-48.92</v>
      </c>
      <c r="C3254">
        <v>3.1139999999999999</v>
      </c>
    </row>
    <row r="3255" spans="1:3" x14ac:dyDescent="0.25">
      <c r="A3255">
        <v>292.11200000000002</v>
      </c>
      <c r="B3255">
        <v>-48.956000000000003</v>
      </c>
      <c r="C3255">
        <v>3.1139999999999999</v>
      </c>
    </row>
    <row r="3256" spans="1:3" x14ac:dyDescent="0.25">
      <c r="A3256">
        <v>292.21300000000002</v>
      </c>
      <c r="B3256">
        <v>-49.027000000000001</v>
      </c>
      <c r="C3256">
        <v>3.113</v>
      </c>
    </row>
    <row r="3257" spans="1:3" x14ac:dyDescent="0.25">
      <c r="A3257">
        <v>292.31400000000002</v>
      </c>
      <c r="B3257">
        <v>-49.027999999999999</v>
      </c>
      <c r="C3257">
        <v>3.1139999999999999</v>
      </c>
    </row>
    <row r="3258" spans="1:3" x14ac:dyDescent="0.25">
      <c r="A3258">
        <v>292.41300000000001</v>
      </c>
      <c r="B3258">
        <v>-49.127000000000002</v>
      </c>
      <c r="C3258">
        <v>3.1139999999999999</v>
      </c>
    </row>
    <row r="3259" spans="1:3" x14ac:dyDescent="0.25">
      <c r="A3259">
        <v>292.51299999999998</v>
      </c>
      <c r="B3259">
        <v>-49.018999999999998</v>
      </c>
      <c r="C3259">
        <v>3.1139999999999999</v>
      </c>
    </row>
    <row r="3260" spans="1:3" x14ac:dyDescent="0.25">
      <c r="A3260">
        <v>292.62299999999999</v>
      </c>
      <c r="B3260">
        <v>-49.015999999999998</v>
      </c>
      <c r="C3260">
        <v>3.113</v>
      </c>
    </row>
    <row r="3261" spans="1:3" x14ac:dyDescent="0.25">
      <c r="A3261">
        <v>292.71199999999999</v>
      </c>
      <c r="B3261">
        <v>-48.896000000000001</v>
      </c>
      <c r="C3261">
        <v>3.113</v>
      </c>
    </row>
    <row r="3262" spans="1:3" x14ac:dyDescent="0.25">
      <c r="A3262">
        <v>292.81200000000001</v>
      </c>
      <c r="B3262">
        <v>-49.023000000000003</v>
      </c>
      <c r="C3262">
        <v>3.1120000000000001</v>
      </c>
    </row>
    <row r="3263" spans="1:3" x14ac:dyDescent="0.25">
      <c r="A3263">
        <v>292.91300000000001</v>
      </c>
      <c r="B3263">
        <v>-49.027999999999999</v>
      </c>
      <c r="C3263">
        <v>3.1120000000000001</v>
      </c>
    </row>
    <row r="3264" spans="1:3" x14ac:dyDescent="0.25">
      <c r="A3264">
        <v>293.012</v>
      </c>
      <c r="B3264">
        <v>-49.045999999999999</v>
      </c>
      <c r="C3264">
        <v>3.1120000000000001</v>
      </c>
    </row>
    <row r="3265" spans="1:3" x14ac:dyDescent="0.25">
      <c r="A3265">
        <v>293.113</v>
      </c>
      <c r="B3265">
        <v>-48.820999999999998</v>
      </c>
      <c r="C3265">
        <v>3.1120000000000001</v>
      </c>
    </row>
    <row r="3266" spans="1:3" x14ac:dyDescent="0.25">
      <c r="A3266">
        <v>293.21899999999999</v>
      </c>
      <c r="B3266">
        <v>-49.045000000000002</v>
      </c>
      <c r="C3266">
        <v>3.1120000000000001</v>
      </c>
    </row>
    <row r="3267" spans="1:3" x14ac:dyDescent="0.25">
      <c r="A3267">
        <v>293.31299999999999</v>
      </c>
      <c r="B3267">
        <v>-49.066000000000003</v>
      </c>
      <c r="C3267">
        <v>3.1120000000000001</v>
      </c>
    </row>
    <row r="3268" spans="1:3" x14ac:dyDescent="0.25">
      <c r="A3268">
        <v>293.42</v>
      </c>
      <c r="B3268">
        <v>-49.139000000000003</v>
      </c>
      <c r="C3268">
        <v>3.11</v>
      </c>
    </row>
    <row r="3269" spans="1:3" x14ac:dyDescent="0.25">
      <c r="A3269">
        <v>293.51299999999998</v>
      </c>
      <c r="B3269">
        <v>-49.095999999999997</v>
      </c>
      <c r="C3269">
        <v>3.1120000000000001</v>
      </c>
    </row>
    <row r="3270" spans="1:3" x14ac:dyDescent="0.25">
      <c r="A3270">
        <v>293.61200000000002</v>
      </c>
      <c r="B3270">
        <v>-49.075000000000003</v>
      </c>
      <c r="C3270">
        <v>3.1110000000000002</v>
      </c>
    </row>
    <row r="3271" spans="1:3" x14ac:dyDescent="0.25">
      <c r="A3271">
        <v>293.71199999999999</v>
      </c>
      <c r="B3271">
        <v>-49.238999999999997</v>
      </c>
      <c r="C3271">
        <v>3.1110000000000002</v>
      </c>
    </row>
    <row r="3272" spans="1:3" x14ac:dyDescent="0.25">
      <c r="A3272">
        <v>293.81299999999999</v>
      </c>
      <c r="B3272">
        <v>-49.031999999999996</v>
      </c>
      <c r="C3272">
        <v>3.1110000000000002</v>
      </c>
    </row>
    <row r="3273" spans="1:3" x14ac:dyDescent="0.25">
      <c r="A3273">
        <v>293.92099999999999</v>
      </c>
      <c r="B3273">
        <v>-49.174999999999997</v>
      </c>
      <c r="C3273">
        <v>3.1110000000000002</v>
      </c>
    </row>
    <row r="3274" spans="1:3" x14ac:dyDescent="0.25">
      <c r="A3274">
        <v>294.01799999999997</v>
      </c>
      <c r="B3274">
        <v>-49.07</v>
      </c>
      <c r="C3274">
        <v>3.1110000000000002</v>
      </c>
    </row>
    <row r="3275" spans="1:3" x14ac:dyDescent="0.25">
      <c r="A3275">
        <v>294.11200000000002</v>
      </c>
      <c r="B3275">
        <v>-49.192</v>
      </c>
      <c r="C3275">
        <v>3.1110000000000002</v>
      </c>
    </row>
    <row r="3276" spans="1:3" x14ac:dyDescent="0.25">
      <c r="A3276">
        <v>294.22800000000001</v>
      </c>
      <c r="B3276">
        <v>-49.058</v>
      </c>
      <c r="C3276">
        <v>3.1110000000000002</v>
      </c>
    </row>
    <row r="3277" spans="1:3" x14ac:dyDescent="0.25">
      <c r="A3277">
        <v>294.31200000000001</v>
      </c>
      <c r="B3277">
        <v>-49.162999999999997</v>
      </c>
      <c r="C3277">
        <v>3.1110000000000002</v>
      </c>
    </row>
    <row r="3278" spans="1:3" x14ac:dyDescent="0.25">
      <c r="A3278">
        <v>294.41500000000002</v>
      </c>
      <c r="B3278">
        <v>-49.131999999999998</v>
      </c>
      <c r="C3278">
        <v>3.11</v>
      </c>
    </row>
    <row r="3279" spans="1:3" x14ac:dyDescent="0.25">
      <c r="A3279">
        <v>294.51499999999999</v>
      </c>
      <c r="B3279">
        <v>-49.031999999999996</v>
      </c>
      <c r="C3279">
        <v>3.109</v>
      </c>
    </row>
    <row r="3280" spans="1:3" x14ac:dyDescent="0.25">
      <c r="A3280">
        <v>294.63900000000001</v>
      </c>
      <c r="B3280">
        <v>-48.982999999999997</v>
      </c>
      <c r="C3280">
        <v>3.1120000000000001</v>
      </c>
    </row>
    <row r="3281" spans="1:3" x14ac:dyDescent="0.25">
      <c r="A3281">
        <v>294.71300000000002</v>
      </c>
      <c r="B3281">
        <v>-49.164000000000001</v>
      </c>
      <c r="C3281">
        <v>3.1110000000000002</v>
      </c>
    </row>
    <row r="3282" spans="1:3" x14ac:dyDescent="0.25">
      <c r="A3282">
        <v>294.83199999999999</v>
      </c>
      <c r="B3282">
        <v>-48.94</v>
      </c>
      <c r="C3282">
        <v>3.11</v>
      </c>
    </row>
    <row r="3283" spans="1:3" x14ac:dyDescent="0.25">
      <c r="A3283">
        <v>294.91300000000001</v>
      </c>
      <c r="B3283">
        <v>-48.954000000000001</v>
      </c>
      <c r="C3283">
        <v>3.11</v>
      </c>
    </row>
    <row r="3284" spans="1:3" x14ac:dyDescent="0.25">
      <c r="A3284">
        <v>295.01100000000002</v>
      </c>
      <c r="B3284">
        <v>-49.024000000000001</v>
      </c>
      <c r="C3284">
        <v>3.109</v>
      </c>
    </row>
    <row r="3285" spans="1:3" x14ac:dyDescent="0.25">
      <c r="A3285">
        <v>295.11799999999999</v>
      </c>
      <c r="B3285">
        <v>-49.055999999999997</v>
      </c>
      <c r="C3285">
        <v>3.109</v>
      </c>
    </row>
    <row r="3286" spans="1:3" x14ac:dyDescent="0.25">
      <c r="A3286">
        <v>295.21699999999998</v>
      </c>
      <c r="B3286">
        <v>-48.985999999999997</v>
      </c>
      <c r="C3286">
        <v>3.109</v>
      </c>
    </row>
    <row r="3287" spans="1:3" x14ac:dyDescent="0.25">
      <c r="A3287">
        <v>295.31099999999998</v>
      </c>
      <c r="B3287">
        <v>-49.01</v>
      </c>
      <c r="C3287">
        <v>3.1080000000000001</v>
      </c>
    </row>
    <row r="3288" spans="1:3" x14ac:dyDescent="0.25">
      <c r="A3288">
        <v>295.416</v>
      </c>
      <c r="B3288">
        <v>-49.015999999999998</v>
      </c>
      <c r="C3288">
        <v>3.1139999999999999</v>
      </c>
    </row>
    <row r="3289" spans="1:3" x14ac:dyDescent="0.25">
      <c r="A3289">
        <v>295.51100000000002</v>
      </c>
      <c r="B3289">
        <v>-49.048999999999999</v>
      </c>
      <c r="C3289">
        <v>3.1080000000000001</v>
      </c>
    </row>
    <row r="3290" spans="1:3" x14ac:dyDescent="0.25">
      <c r="A3290">
        <v>295.61099999999999</v>
      </c>
      <c r="B3290">
        <v>-49.005000000000003</v>
      </c>
      <c r="C3290">
        <v>3.1080000000000001</v>
      </c>
    </row>
    <row r="3291" spans="1:3" x14ac:dyDescent="0.25">
      <c r="A3291">
        <v>295.71199999999999</v>
      </c>
      <c r="B3291">
        <v>-49.031999999999996</v>
      </c>
      <c r="C3291">
        <v>3.1080000000000001</v>
      </c>
    </row>
    <row r="3292" spans="1:3" x14ac:dyDescent="0.25">
      <c r="A3292">
        <v>295.81400000000002</v>
      </c>
      <c r="B3292">
        <v>-49.143999999999998</v>
      </c>
      <c r="C3292">
        <v>3.1080000000000001</v>
      </c>
    </row>
    <row r="3293" spans="1:3" x14ac:dyDescent="0.25">
      <c r="A3293">
        <v>295.91399999999999</v>
      </c>
      <c r="B3293">
        <v>-48.972000000000001</v>
      </c>
      <c r="C3293">
        <v>3.1080000000000001</v>
      </c>
    </row>
    <row r="3294" spans="1:3" x14ac:dyDescent="0.25">
      <c r="A3294">
        <v>296.012</v>
      </c>
      <c r="B3294">
        <v>-48.98</v>
      </c>
      <c r="C3294">
        <v>3.1080000000000001</v>
      </c>
    </row>
    <row r="3295" spans="1:3" x14ac:dyDescent="0.25">
      <c r="A3295">
        <v>296.11799999999999</v>
      </c>
      <c r="B3295">
        <v>-49.024000000000001</v>
      </c>
      <c r="C3295">
        <v>3.1080000000000001</v>
      </c>
    </row>
    <row r="3296" spans="1:3" x14ac:dyDescent="0.25">
      <c r="A3296">
        <v>296.21199999999999</v>
      </c>
      <c r="B3296">
        <v>-49.037999999999997</v>
      </c>
      <c r="C3296">
        <v>3.1080000000000001</v>
      </c>
    </row>
    <row r="3297" spans="1:3" x14ac:dyDescent="0.25">
      <c r="A3297">
        <v>296.31200000000001</v>
      </c>
      <c r="B3297">
        <v>-48.965000000000003</v>
      </c>
      <c r="C3297">
        <v>3.1070000000000002</v>
      </c>
    </row>
    <row r="3298" spans="1:3" x14ac:dyDescent="0.25">
      <c r="A3298">
        <v>296.42200000000003</v>
      </c>
      <c r="B3298">
        <v>-49.091000000000001</v>
      </c>
      <c r="C3298">
        <v>3.109</v>
      </c>
    </row>
    <row r="3299" spans="1:3" x14ac:dyDescent="0.25">
      <c r="A3299">
        <v>296.512</v>
      </c>
      <c r="B3299">
        <v>-49.076999999999998</v>
      </c>
      <c r="C3299">
        <v>3.1080000000000001</v>
      </c>
    </row>
    <row r="3300" spans="1:3" x14ac:dyDescent="0.25">
      <c r="A3300">
        <v>296.62299999999999</v>
      </c>
      <c r="B3300">
        <v>-49.146999999999998</v>
      </c>
      <c r="C3300">
        <v>3.1070000000000002</v>
      </c>
    </row>
    <row r="3301" spans="1:3" x14ac:dyDescent="0.25">
      <c r="A3301">
        <v>296.73500000000001</v>
      </c>
      <c r="B3301">
        <v>-49.055999999999997</v>
      </c>
      <c r="C3301">
        <v>3.1070000000000002</v>
      </c>
    </row>
    <row r="3302" spans="1:3" x14ac:dyDescent="0.25">
      <c r="A3302">
        <v>296.81200000000001</v>
      </c>
      <c r="B3302">
        <v>-49.064</v>
      </c>
      <c r="C3302">
        <v>3.1059999999999999</v>
      </c>
    </row>
    <row r="3303" spans="1:3" x14ac:dyDescent="0.25">
      <c r="A3303">
        <v>296.92599999999999</v>
      </c>
      <c r="B3303">
        <v>-48.594999999999999</v>
      </c>
      <c r="C3303">
        <v>3.1059999999999999</v>
      </c>
    </row>
    <row r="3304" spans="1:3" x14ac:dyDescent="0.25">
      <c r="A3304">
        <v>297.012</v>
      </c>
      <c r="B3304">
        <v>-49.006999999999998</v>
      </c>
      <c r="C3304">
        <v>3.1059999999999999</v>
      </c>
    </row>
    <row r="3305" spans="1:3" x14ac:dyDescent="0.25">
      <c r="A3305">
        <v>297.11200000000002</v>
      </c>
      <c r="B3305">
        <v>-49.180999999999997</v>
      </c>
      <c r="C3305">
        <v>3.1059999999999999</v>
      </c>
    </row>
    <row r="3306" spans="1:3" x14ac:dyDescent="0.25">
      <c r="A3306">
        <v>297.226</v>
      </c>
      <c r="B3306">
        <v>-48.871000000000002</v>
      </c>
      <c r="C3306">
        <v>3.1059999999999999</v>
      </c>
    </row>
    <row r="3307" spans="1:3" x14ac:dyDescent="0.25">
      <c r="A3307">
        <v>297.31099999999998</v>
      </c>
      <c r="B3307">
        <v>-49.244</v>
      </c>
      <c r="C3307">
        <v>3.105</v>
      </c>
    </row>
    <row r="3308" spans="1:3" x14ac:dyDescent="0.25">
      <c r="A3308">
        <v>297.42200000000003</v>
      </c>
      <c r="B3308">
        <v>-48.97</v>
      </c>
      <c r="C3308">
        <v>3.105</v>
      </c>
    </row>
    <row r="3309" spans="1:3" x14ac:dyDescent="0.25">
      <c r="A3309">
        <v>297.512</v>
      </c>
      <c r="B3309">
        <v>-49.012</v>
      </c>
      <c r="C3309">
        <v>3.1040000000000001</v>
      </c>
    </row>
    <row r="3310" spans="1:3" x14ac:dyDescent="0.25">
      <c r="A3310">
        <v>297.61200000000002</v>
      </c>
      <c r="B3310">
        <v>-49.034999999999997</v>
      </c>
      <c r="C3310">
        <v>3.1070000000000002</v>
      </c>
    </row>
    <row r="3311" spans="1:3" x14ac:dyDescent="0.25">
      <c r="A3311">
        <v>297.71699999999998</v>
      </c>
      <c r="B3311">
        <v>-49.158999999999999</v>
      </c>
      <c r="C3311">
        <v>3.105</v>
      </c>
    </row>
    <row r="3312" spans="1:3" x14ac:dyDescent="0.25">
      <c r="A3312">
        <v>297.81099999999998</v>
      </c>
      <c r="B3312">
        <v>-49.095999999999997</v>
      </c>
      <c r="C3312">
        <v>3.105</v>
      </c>
    </row>
    <row r="3313" spans="1:3" x14ac:dyDescent="0.25">
      <c r="A3313">
        <v>297.91199999999998</v>
      </c>
      <c r="B3313">
        <v>-49.118000000000002</v>
      </c>
      <c r="C3313">
        <v>3.105</v>
      </c>
    </row>
    <row r="3314" spans="1:3" x14ac:dyDescent="0.25">
      <c r="A3314">
        <v>298.02</v>
      </c>
      <c r="B3314">
        <v>-49.048000000000002</v>
      </c>
      <c r="C3314">
        <v>3.105</v>
      </c>
    </row>
    <row r="3315" spans="1:3" x14ac:dyDescent="0.25">
      <c r="A3315">
        <v>298.11799999999999</v>
      </c>
      <c r="B3315">
        <v>-49.215000000000003</v>
      </c>
      <c r="C3315">
        <v>3.1040000000000001</v>
      </c>
    </row>
    <row r="3316" spans="1:3" x14ac:dyDescent="0.25">
      <c r="A3316">
        <v>298.21199999999999</v>
      </c>
      <c r="B3316">
        <v>-49.256</v>
      </c>
      <c r="C3316">
        <v>3.1040000000000001</v>
      </c>
    </row>
    <row r="3317" spans="1:3" x14ac:dyDescent="0.25">
      <c r="A3317">
        <v>298.315</v>
      </c>
      <c r="B3317">
        <v>-49.012</v>
      </c>
      <c r="C3317">
        <v>3.105</v>
      </c>
    </row>
    <row r="3318" spans="1:3" x14ac:dyDescent="0.25">
      <c r="A3318">
        <v>298.411</v>
      </c>
      <c r="B3318">
        <v>-49.203000000000003</v>
      </c>
      <c r="C3318">
        <v>3.1040000000000001</v>
      </c>
    </row>
    <row r="3319" spans="1:3" x14ac:dyDescent="0.25">
      <c r="A3319">
        <v>298.51900000000001</v>
      </c>
      <c r="B3319">
        <v>-49.18</v>
      </c>
      <c r="C3319">
        <v>3.1030000000000002</v>
      </c>
    </row>
    <row r="3320" spans="1:3" x14ac:dyDescent="0.25">
      <c r="A3320">
        <v>298.61099999999999</v>
      </c>
      <c r="B3320">
        <v>-49.152999999999999</v>
      </c>
      <c r="C3320">
        <v>3.1040000000000001</v>
      </c>
    </row>
    <row r="3321" spans="1:3" x14ac:dyDescent="0.25">
      <c r="A3321">
        <v>298.71199999999999</v>
      </c>
      <c r="B3321">
        <v>-49.222000000000001</v>
      </c>
      <c r="C3321">
        <v>3.1030000000000002</v>
      </c>
    </row>
    <row r="3322" spans="1:3" x14ac:dyDescent="0.25">
      <c r="A3322">
        <v>298.81099999999998</v>
      </c>
      <c r="B3322">
        <v>-49.145000000000003</v>
      </c>
      <c r="C3322">
        <v>3.1030000000000002</v>
      </c>
    </row>
    <row r="3323" spans="1:3" x14ac:dyDescent="0.25">
      <c r="A3323">
        <v>298.92599999999999</v>
      </c>
      <c r="B3323">
        <v>-48.771999999999998</v>
      </c>
      <c r="C3323">
        <v>3.1030000000000002</v>
      </c>
    </row>
    <row r="3324" spans="1:3" x14ac:dyDescent="0.25">
      <c r="A3324">
        <v>299.01100000000002</v>
      </c>
      <c r="B3324">
        <v>-49.039000000000001</v>
      </c>
      <c r="C3324">
        <v>3.1030000000000002</v>
      </c>
    </row>
    <row r="3325" spans="1:3" x14ac:dyDescent="0.25">
      <c r="A3325">
        <v>299.12</v>
      </c>
      <c r="B3325">
        <v>-49.058999999999997</v>
      </c>
      <c r="C3325">
        <v>3.1030000000000002</v>
      </c>
    </row>
    <row r="3326" spans="1:3" x14ac:dyDescent="0.25">
      <c r="A3326">
        <v>299.21199999999999</v>
      </c>
      <c r="B3326">
        <v>-49.15</v>
      </c>
      <c r="C3326">
        <v>3.1030000000000002</v>
      </c>
    </row>
    <row r="3327" spans="1:3" x14ac:dyDescent="0.25">
      <c r="A3327">
        <v>299.322</v>
      </c>
      <c r="B3327">
        <v>-49.045000000000002</v>
      </c>
      <c r="C3327">
        <v>3.1030000000000002</v>
      </c>
    </row>
    <row r="3328" spans="1:3" x14ac:dyDescent="0.25">
      <c r="A3328">
        <v>299.41199999999998</v>
      </c>
      <c r="B3328">
        <v>-48.981000000000002</v>
      </c>
      <c r="C3328">
        <v>3.101</v>
      </c>
    </row>
    <row r="3329" spans="1:3" x14ac:dyDescent="0.25">
      <c r="A3329">
        <v>299.51100000000002</v>
      </c>
      <c r="B3329">
        <v>-49.198999999999998</v>
      </c>
      <c r="C3329">
        <v>3.1019999999999999</v>
      </c>
    </row>
    <row r="3330" spans="1:3" x14ac:dyDescent="0.25">
      <c r="A3330">
        <v>299.61099999999999</v>
      </c>
      <c r="B3330">
        <v>-49.066000000000003</v>
      </c>
      <c r="C3330">
        <v>3.1019999999999999</v>
      </c>
    </row>
    <row r="3331" spans="1:3" x14ac:dyDescent="0.25">
      <c r="A3331">
        <v>299.71199999999999</v>
      </c>
      <c r="B3331">
        <v>-49.17</v>
      </c>
      <c r="C3331">
        <v>3.101</v>
      </c>
    </row>
    <row r="3332" spans="1:3" x14ac:dyDescent="0.25">
      <c r="A3332">
        <v>299.81099999999998</v>
      </c>
      <c r="B3332">
        <v>-49.177999999999997</v>
      </c>
      <c r="C3332">
        <v>3.101</v>
      </c>
    </row>
    <row r="3333" spans="1:3" x14ac:dyDescent="0.25">
      <c r="A3333">
        <v>299.91199999999998</v>
      </c>
      <c r="B3333">
        <v>-49.259</v>
      </c>
      <c r="C3333">
        <v>3.101</v>
      </c>
    </row>
    <row r="3334" spans="1:3" x14ac:dyDescent="0.25">
      <c r="A3334">
        <v>300.01100000000002</v>
      </c>
      <c r="B3334">
        <v>-49.283000000000001</v>
      </c>
      <c r="C3334">
        <v>3.101</v>
      </c>
    </row>
    <row r="3335" spans="1:3" x14ac:dyDescent="0.25">
      <c r="A3335">
        <v>300.11200000000002</v>
      </c>
      <c r="B3335">
        <v>-49.191000000000003</v>
      </c>
      <c r="C3335">
        <v>3.1</v>
      </c>
    </row>
    <row r="3336" spans="1:3" x14ac:dyDescent="0.25">
      <c r="A3336">
        <v>300.21100000000001</v>
      </c>
      <c r="B3336">
        <v>-49.01</v>
      </c>
      <c r="C3336">
        <v>3.1030000000000002</v>
      </c>
    </row>
    <row r="3337" spans="1:3" x14ac:dyDescent="0.25">
      <c r="A3337">
        <v>300.31200000000001</v>
      </c>
      <c r="B3337">
        <v>-49.027999999999999</v>
      </c>
      <c r="C3337">
        <v>3.0990000000000002</v>
      </c>
    </row>
    <row r="3338" spans="1:3" x14ac:dyDescent="0.25">
      <c r="A3338">
        <v>300.42099999999999</v>
      </c>
      <c r="B3338">
        <v>-48.966999999999999</v>
      </c>
      <c r="C3338">
        <v>3.1</v>
      </c>
    </row>
    <row r="3339" spans="1:3" x14ac:dyDescent="0.25">
      <c r="A3339">
        <v>300.512</v>
      </c>
      <c r="B3339">
        <v>-49.124000000000002</v>
      </c>
      <c r="C3339">
        <v>3.1</v>
      </c>
    </row>
    <row r="3340" spans="1:3" x14ac:dyDescent="0.25">
      <c r="A3340">
        <v>300.61200000000002</v>
      </c>
      <c r="B3340">
        <v>-49.17</v>
      </c>
      <c r="C3340">
        <v>3.1</v>
      </c>
    </row>
    <row r="3341" spans="1:3" x14ac:dyDescent="0.25">
      <c r="A3341">
        <v>300.72300000000001</v>
      </c>
      <c r="B3341">
        <v>-49.1</v>
      </c>
      <c r="C3341">
        <v>3.1</v>
      </c>
    </row>
    <row r="3342" spans="1:3" x14ac:dyDescent="0.25">
      <c r="A3342">
        <v>300.81200000000001</v>
      </c>
      <c r="B3342">
        <v>-48.93</v>
      </c>
      <c r="C3342">
        <v>3.1</v>
      </c>
    </row>
    <row r="3343" spans="1:3" x14ac:dyDescent="0.25">
      <c r="A3343">
        <v>300.91300000000001</v>
      </c>
      <c r="B3343">
        <v>-49.000999999999998</v>
      </c>
      <c r="C3343">
        <v>3.0990000000000002</v>
      </c>
    </row>
    <row r="3344" spans="1:3" x14ac:dyDescent="0.25">
      <c r="A3344">
        <v>301.012</v>
      </c>
      <c r="B3344">
        <v>-49.139000000000003</v>
      </c>
      <c r="C3344">
        <v>3.0990000000000002</v>
      </c>
    </row>
    <row r="3345" spans="1:3" x14ac:dyDescent="0.25">
      <c r="A3345">
        <v>301.12</v>
      </c>
      <c r="B3345">
        <v>-49.107999999999997</v>
      </c>
      <c r="C3345">
        <v>3.0990000000000002</v>
      </c>
    </row>
    <row r="3346" spans="1:3" x14ac:dyDescent="0.25">
      <c r="A3346">
        <v>301.21199999999999</v>
      </c>
      <c r="B3346">
        <v>-49.034999999999997</v>
      </c>
      <c r="C3346">
        <v>3.1</v>
      </c>
    </row>
    <row r="3347" spans="1:3" x14ac:dyDescent="0.25">
      <c r="A3347">
        <v>301.31200000000001</v>
      </c>
      <c r="B3347">
        <v>-49.067</v>
      </c>
      <c r="C3347">
        <v>3.0990000000000002</v>
      </c>
    </row>
    <row r="3348" spans="1:3" x14ac:dyDescent="0.25">
      <c r="A3348">
        <v>301.411</v>
      </c>
      <c r="B3348">
        <v>-49.03</v>
      </c>
      <c r="C3348">
        <v>3.0979999999999999</v>
      </c>
    </row>
    <row r="3349" spans="1:3" x14ac:dyDescent="0.25">
      <c r="A3349">
        <v>301.512</v>
      </c>
      <c r="B3349">
        <v>-49.143000000000001</v>
      </c>
      <c r="C3349">
        <v>3.0990000000000002</v>
      </c>
    </row>
    <row r="3350" spans="1:3" x14ac:dyDescent="0.25">
      <c r="A3350">
        <v>301.61099999999999</v>
      </c>
      <c r="B3350">
        <v>-48.951999999999998</v>
      </c>
      <c r="C3350">
        <v>3.0979999999999999</v>
      </c>
    </row>
    <row r="3351" spans="1:3" x14ac:dyDescent="0.25">
      <c r="A3351">
        <v>301.721</v>
      </c>
      <c r="B3351">
        <v>-49.064999999999998</v>
      </c>
      <c r="C3351">
        <v>3.0979999999999999</v>
      </c>
    </row>
    <row r="3352" spans="1:3" x14ac:dyDescent="0.25">
      <c r="A3352">
        <v>301.81200000000001</v>
      </c>
      <c r="B3352">
        <v>-48.631</v>
      </c>
      <c r="C3352">
        <v>3.0979999999999999</v>
      </c>
    </row>
    <row r="3353" spans="1:3" x14ac:dyDescent="0.25">
      <c r="A3353">
        <v>301.92</v>
      </c>
      <c r="B3353">
        <v>-49.070999999999998</v>
      </c>
      <c r="C3353">
        <v>3.0979999999999999</v>
      </c>
    </row>
    <row r="3354" spans="1:3" x14ac:dyDescent="0.25">
      <c r="A3354">
        <v>302.01499999999999</v>
      </c>
      <c r="B3354">
        <v>-49.226999999999997</v>
      </c>
      <c r="C3354">
        <v>3.0979999999999999</v>
      </c>
    </row>
    <row r="3355" spans="1:3" x14ac:dyDescent="0.25">
      <c r="A3355">
        <v>302.12599999999998</v>
      </c>
      <c r="B3355">
        <v>-49.081000000000003</v>
      </c>
      <c r="C3355">
        <v>3.0979999999999999</v>
      </c>
    </row>
    <row r="3356" spans="1:3" x14ac:dyDescent="0.25">
      <c r="A3356">
        <v>302.22399999999999</v>
      </c>
      <c r="B3356">
        <v>-49.040999999999997</v>
      </c>
      <c r="C3356">
        <v>3.0979999999999999</v>
      </c>
    </row>
    <row r="3357" spans="1:3" x14ac:dyDescent="0.25">
      <c r="A3357">
        <v>302.32100000000003</v>
      </c>
      <c r="B3357">
        <v>-49.082000000000001</v>
      </c>
      <c r="C3357">
        <v>3.097</v>
      </c>
    </row>
    <row r="3358" spans="1:3" x14ac:dyDescent="0.25">
      <c r="A3358">
        <v>302.41199999999998</v>
      </c>
      <c r="B3358">
        <v>-49.128</v>
      </c>
      <c r="C3358">
        <v>3.097</v>
      </c>
    </row>
    <row r="3359" spans="1:3" x14ac:dyDescent="0.25">
      <c r="A3359">
        <v>302.512</v>
      </c>
      <c r="B3359">
        <v>-49.215000000000003</v>
      </c>
      <c r="C3359">
        <v>3.097</v>
      </c>
    </row>
    <row r="3360" spans="1:3" x14ac:dyDescent="0.25">
      <c r="A3360">
        <v>302.61200000000002</v>
      </c>
      <c r="B3360">
        <v>-49.134</v>
      </c>
      <c r="C3360">
        <v>3.097</v>
      </c>
    </row>
    <row r="3361" spans="1:3" x14ac:dyDescent="0.25">
      <c r="A3361">
        <v>302.71199999999999</v>
      </c>
      <c r="B3361">
        <v>-49.139000000000003</v>
      </c>
      <c r="C3361">
        <v>3.0960000000000001</v>
      </c>
    </row>
    <row r="3362" spans="1:3" x14ac:dyDescent="0.25">
      <c r="A3362">
        <v>302.82900000000001</v>
      </c>
      <c r="B3362">
        <v>-49.021000000000001</v>
      </c>
      <c r="C3362">
        <v>3.0960000000000001</v>
      </c>
    </row>
    <row r="3363" spans="1:3" x14ac:dyDescent="0.25">
      <c r="A3363">
        <v>302.91300000000001</v>
      </c>
      <c r="B3363">
        <v>-49.311999999999998</v>
      </c>
      <c r="C3363">
        <v>3.0950000000000002</v>
      </c>
    </row>
    <row r="3364" spans="1:3" x14ac:dyDescent="0.25">
      <c r="A3364">
        <v>303.012</v>
      </c>
      <c r="B3364">
        <v>-49.192</v>
      </c>
      <c r="C3364">
        <v>3.0960000000000001</v>
      </c>
    </row>
    <row r="3365" spans="1:3" x14ac:dyDescent="0.25">
      <c r="A3365">
        <v>303.12299999999999</v>
      </c>
      <c r="B3365">
        <v>-49.268999999999998</v>
      </c>
      <c r="C3365">
        <v>3.097</v>
      </c>
    </row>
    <row r="3366" spans="1:3" x14ac:dyDescent="0.25">
      <c r="A3366">
        <v>303.21100000000001</v>
      </c>
      <c r="B3366">
        <v>-49.15</v>
      </c>
      <c r="C3366">
        <v>3.097</v>
      </c>
    </row>
    <row r="3367" spans="1:3" x14ac:dyDescent="0.25">
      <c r="A3367">
        <v>303.31700000000001</v>
      </c>
      <c r="B3367">
        <v>-49.143000000000001</v>
      </c>
      <c r="C3367">
        <v>3.097</v>
      </c>
    </row>
    <row r="3368" spans="1:3" x14ac:dyDescent="0.25">
      <c r="A3368">
        <v>303.41199999999998</v>
      </c>
      <c r="B3368">
        <v>-49.085000000000001</v>
      </c>
      <c r="C3368">
        <v>3.0950000000000002</v>
      </c>
    </row>
    <row r="3369" spans="1:3" x14ac:dyDescent="0.25">
      <c r="A3369">
        <v>303.512</v>
      </c>
      <c r="B3369">
        <v>-49.091999999999999</v>
      </c>
      <c r="C3369">
        <v>3.0950000000000002</v>
      </c>
    </row>
    <row r="3370" spans="1:3" x14ac:dyDescent="0.25">
      <c r="A3370">
        <v>303.61599999999999</v>
      </c>
      <c r="B3370">
        <v>-49.036999999999999</v>
      </c>
      <c r="C3370">
        <v>3.0950000000000002</v>
      </c>
    </row>
    <row r="3371" spans="1:3" x14ac:dyDescent="0.25">
      <c r="A3371">
        <v>303.72000000000003</v>
      </c>
      <c r="B3371">
        <v>-48.658000000000001</v>
      </c>
      <c r="C3371">
        <v>3.0939999999999999</v>
      </c>
    </row>
    <row r="3372" spans="1:3" x14ac:dyDescent="0.25">
      <c r="A3372">
        <v>303.81099999999998</v>
      </c>
      <c r="B3372">
        <v>-49.231999999999999</v>
      </c>
      <c r="C3372">
        <v>3.0939999999999999</v>
      </c>
    </row>
    <row r="3373" spans="1:3" x14ac:dyDescent="0.25">
      <c r="A3373">
        <v>303.911</v>
      </c>
      <c r="B3373">
        <v>-49.109000000000002</v>
      </c>
      <c r="C3373">
        <v>3.0939999999999999</v>
      </c>
    </row>
    <row r="3374" spans="1:3" x14ac:dyDescent="0.25">
      <c r="A3374">
        <v>304.02199999999999</v>
      </c>
      <c r="B3374">
        <v>-49.100999999999999</v>
      </c>
      <c r="C3374">
        <v>3.0920000000000001</v>
      </c>
    </row>
    <row r="3375" spans="1:3" x14ac:dyDescent="0.25">
      <c r="A3375">
        <v>304.11200000000002</v>
      </c>
      <c r="B3375">
        <v>-48.96</v>
      </c>
      <c r="C3375">
        <v>3.0950000000000002</v>
      </c>
    </row>
    <row r="3376" spans="1:3" x14ac:dyDescent="0.25">
      <c r="A3376">
        <v>304.21199999999999</v>
      </c>
      <c r="B3376">
        <v>-49.052</v>
      </c>
      <c r="C3376">
        <v>3.0939999999999999</v>
      </c>
    </row>
    <row r="3377" spans="1:3" x14ac:dyDescent="0.25">
      <c r="A3377">
        <v>304.31200000000001</v>
      </c>
      <c r="B3377">
        <v>-49.034999999999997</v>
      </c>
      <c r="C3377">
        <v>3.0920000000000001</v>
      </c>
    </row>
    <row r="3378" spans="1:3" x14ac:dyDescent="0.25">
      <c r="A3378">
        <v>304.42700000000002</v>
      </c>
      <c r="B3378">
        <v>-48.905000000000001</v>
      </c>
      <c r="C3378">
        <v>3.0920000000000001</v>
      </c>
    </row>
    <row r="3379" spans="1:3" x14ac:dyDescent="0.25">
      <c r="A3379">
        <v>304.51600000000002</v>
      </c>
      <c r="B3379">
        <v>-48.975999999999999</v>
      </c>
      <c r="C3379">
        <v>3.093</v>
      </c>
    </row>
    <row r="3380" spans="1:3" x14ac:dyDescent="0.25">
      <c r="A3380">
        <v>304.63099999999997</v>
      </c>
      <c r="B3380">
        <v>-49.015999999999998</v>
      </c>
      <c r="C3380">
        <v>3.093</v>
      </c>
    </row>
    <row r="3381" spans="1:3" x14ac:dyDescent="0.25">
      <c r="A3381">
        <v>304.73</v>
      </c>
      <c r="B3381">
        <v>-48.923999999999999</v>
      </c>
      <c r="C3381">
        <v>3.093</v>
      </c>
    </row>
    <row r="3382" spans="1:3" x14ac:dyDescent="0.25">
      <c r="A3382">
        <v>304.81299999999999</v>
      </c>
      <c r="B3382">
        <v>-49.21</v>
      </c>
      <c r="C3382">
        <v>3.0920000000000001</v>
      </c>
    </row>
    <row r="3383" spans="1:3" x14ac:dyDescent="0.25">
      <c r="A3383">
        <v>304.91300000000001</v>
      </c>
      <c r="B3383">
        <v>-49.295000000000002</v>
      </c>
      <c r="C3383">
        <v>3.093</v>
      </c>
    </row>
    <row r="3384" spans="1:3" x14ac:dyDescent="0.25">
      <c r="A3384">
        <v>305.02499999999998</v>
      </c>
      <c r="B3384">
        <v>-49.07</v>
      </c>
      <c r="C3384">
        <v>3.0920000000000001</v>
      </c>
    </row>
    <row r="3385" spans="1:3" x14ac:dyDescent="0.25">
      <c r="A3385">
        <v>305.11200000000002</v>
      </c>
      <c r="B3385">
        <v>-49.14</v>
      </c>
      <c r="C3385">
        <v>3.09</v>
      </c>
    </row>
    <row r="3386" spans="1:3" x14ac:dyDescent="0.25">
      <c r="A3386">
        <v>305.21300000000002</v>
      </c>
      <c r="B3386">
        <v>-49.033999999999999</v>
      </c>
      <c r="C3386">
        <v>3.0920000000000001</v>
      </c>
    </row>
    <row r="3387" spans="1:3" x14ac:dyDescent="0.25">
      <c r="A3387">
        <v>305.327</v>
      </c>
      <c r="B3387">
        <v>-49.136000000000003</v>
      </c>
      <c r="C3387">
        <v>3.0920000000000001</v>
      </c>
    </row>
    <row r="3388" spans="1:3" x14ac:dyDescent="0.25">
      <c r="A3388">
        <v>305.41699999999997</v>
      </c>
      <c r="B3388">
        <v>-49.145000000000003</v>
      </c>
      <c r="C3388">
        <v>3.0910000000000002</v>
      </c>
    </row>
    <row r="3389" spans="1:3" x14ac:dyDescent="0.25">
      <c r="A3389">
        <v>305.52300000000002</v>
      </c>
      <c r="B3389">
        <v>-49.167000000000002</v>
      </c>
      <c r="C3389">
        <v>3.0910000000000002</v>
      </c>
    </row>
    <row r="3390" spans="1:3" x14ac:dyDescent="0.25">
      <c r="A3390">
        <v>305.61200000000002</v>
      </c>
      <c r="B3390">
        <v>-49.188000000000002</v>
      </c>
      <c r="C3390">
        <v>3.0910000000000002</v>
      </c>
    </row>
    <row r="3391" spans="1:3" x14ac:dyDescent="0.25">
      <c r="A3391">
        <v>305.71800000000002</v>
      </c>
      <c r="B3391">
        <v>-49.115000000000002</v>
      </c>
      <c r="C3391">
        <v>3.0910000000000002</v>
      </c>
    </row>
    <row r="3392" spans="1:3" x14ac:dyDescent="0.25">
      <c r="A3392">
        <v>305.81200000000001</v>
      </c>
      <c r="B3392">
        <v>-49.192</v>
      </c>
      <c r="C3392">
        <v>3.0910000000000002</v>
      </c>
    </row>
    <row r="3393" spans="1:3" x14ac:dyDescent="0.25">
      <c r="A3393">
        <v>305.91199999999998</v>
      </c>
      <c r="B3393">
        <v>-49.143000000000001</v>
      </c>
      <c r="C3393">
        <v>3.09</v>
      </c>
    </row>
    <row r="3394" spans="1:3" x14ac:dyDescent="0.25">
      <c r="A3394">
        <v>306.02100000000002</v>
      </c>
      <c r="B3394">
        <v>-49.079000000000001</v>
      </c>
      <c r="C3394">
        <v>3.0920000000000001</v>
      </c>
    </row>
    <row r="3395" spans="1:3" x14ac:dyDescent="0.25">
      <c r="A3395">
        <v>306.11200000000002</v>
      </c>
      <c r="B3395">
        <v>-49.215000000000003</v>
      </c>
      <c r="C3395">
        <v>3.0880000000000001</v>
      </c>
    </row>
    <row r="3396" spans="1:3" x14ac:dyDescent="0.25">
      <c r="A3396">
        <v>306.214</v>
      </c>
      <c r="B3396">
        <v>-49.063000000000002</v>
      </c>
      <c r="C3396">
        <v>3.09</v>
      </c>
    </row>
    <row r="3397" spans="1:3" x14ac:dyDescent="0.25">
      <c r="A3397">
        <v>306.32</v>
      </c>
      <c r="B3397">
        <v>-49.207000000000001</v>
      </c>
      <c r="C3397">
        <v>3.089</v>
      </c>
    </row>
    <row r="3398" spans="1:3" x14ac:dyDescent="0.25">
      <c r="A3398">
        <v>306.41300000000001</v>
      </c>
      <c r="B3398">
        <v>-49.232999999999997</v>
      </c>
      <c r="C3398">
        <v>3.09</v>
      </c>
    </row>
    <row r="3399" spans="1:3" x14ac:dyDescent="0.25">
      <c r="A3399">
        <v>306.512</v>
      </c>
      <c r="B3399">
        <v>-49.253</v>
      </c>
      <c r="C3399">
        <v>3.089</v>
      </c>
    </row>
    <row r="3400" spans="1:3" x14ac:dyDescent="0.25">
      <c r="A3400">
        <v>306.613</v>
      </c>
      <c r="B3400">
        <v>-49.09</v>
      </c>
      <c r="C3400">
        <v>3.089</v>
      </c>
    </row>
    <row r="3401" spans="1:3" x14ac:dyDescent="0.25">
      <c r="A3401">
        <v>306.71300000000002</v>
      </c>
      <c r="B3401">
        <v>-49.311999999999998</v>
      </c>
      <c r="C3401">
        <v>3.089</v>
      </c>
    </row>
    <row r="3402" spans="1:3" x14ac:dyDescent="0.25">
      <c r="A3402">
        <v>306.81299999999999</v>
      </c>
      <c r="B3402">
        <v>-49.287999999999997</v>
      </c>
      <c r="C3402">
        <v>3.089</v>
      </c>
    </row>
    <row r="3403" spans="1:3" x14ac:dyDescent="0.25">
      <c r="A3403">
        <v>306.92899999999997</v>
      </c>
      <c r="B3403">
        <v>-49.061</v>
      </c>
      <c r="C3403">
        <v>3.0880000000000001</v>
      </c>
    </row>
    <row r="3404" spans="1:3" x14ac:dyDescent="0.25">
      <c r="A3404">
        <v>307.01900000000001</v>
      </c>
      <c r="B3404">
        <v>-49.232999999999997</v>
      </c>
      <c r="C3404">
        <v>3.0859999999999999</v>
      </c>
    </row>
    <row r="3405" spans="1:3" x14ac:dyDescent="0.25">
      <c r="A3405">
        <v>307.11399999999998</v>
      </c>
      <c r="B3405">
        <v>-49.000999999999998</v>
      </c>
      <c r="C3405">
        <v>3.0880000000000001</v>
      </c>
    </row>
    <row r="3406" spans="1:3" x14ac:dyDescent="0.25">
      <c r="A3406">
        <v>307.214</v>
      </c>
      <c r="B3406">
        <v>-49.021999999999998</v>
      </c>
      <c r="C3406">
        <v>3.089</v>
      </c>
    </row>
    <row r="3407" spans="1:3" x14ac:dyDescent="0.25">
      <c r="A3407">
        <v>307.31400000000002</v>
      </c>
      <c r="B3407">
        <v>-49.136000000000003</v>
      </c>
      <c r="C3407">
        <v>3.0880000000000001</v>
      </c>
    </row>
    <row r="3408" spans="1:3" x14ac:dyDescent="0.25">
      <c r="A3408">
        <v>307.42200000000003</v>
      </c>
      <c r="B3408">
        <v>-49.212000000000003</v>
      </c>
      <c r="C3408">
        <v>3.0880000000000001</v>
      </c>
    </row>
    <row r="3409" spans="1:3" x14ac:dyDescent="0.25">
      <c r="A3409">
        <v>307.51299999999998</v>
      </c>
      <c r="B3409">
        <v>-49.128999999999998</v>
      </c>
      <c r="C3409">
        <v>3.0870000000000002</v>
      </c>
    </row>
    <row r="3410" spans="1:3" x14ac:dyDescent="0.25">
      <c r="A3410">
        <v>307.61500000000001</v>
      </c>
      <c r="B3410">
        <v>-49.073</v>
      </c>
      <c r="C3410">
        <v>3.0870000000000002</v>
      </c>
    </row>
    <row r="3411" spans="1:3" x14ac:dyDescent="0.25">
      <c r="A3411">
        <v>307.72300000000001</v>
      </c>
      <c r="B3411">
        <v>-49.201000000000001</v>
      </c>
      <c r="C3411">
        <v>3.0870000000000002</v>
      </c>
    </row>
    <row r="3412" spans="1:3" x14ac:dyDescent="0.25">
      <c r="A3412">
        <v>307.81400000000002</v>
      </c>
      <c r="B3412">
        <v>-49.231000000000002</v>
      </c>
      <c r="C3412">
        <v>3.0870000000000002</v>
      </c>
    </row>
    <row r="3413" spans="1:3" x14ac:dyDescent="0.25">
      <c r="A3413">
        <v>307.91199999999998</v>
      </c>
      <c r="B3413">
        <v>-49.16</v>
      </c>
      <c r="C3413">
        <v>3.0870000000000002</v>
      </c>
    </row>
    <row r="3414" spans="1:3" x14ac:dyDescent="0.25">
      <c r="A3414">
        <v>308.012</v>
      </c>
      <c r="B3414">
        <v>-49.164000000000001</v>
      </c>
      <c r="C3414">
        <v>3.093</v>
      </c>
    </row>
    <row r="3415" spans="1:3" x14ac:dyDescent="0.25">
      <c r="A3415">
        <v>308.113</v>
      </c>
      <c r="B3415">
        <v>-49.164999999999999</v>
      </c>
      <c r="C3415">
        <v>3.0859999999999999</v>
      </c>
    </row>
    <row r="3416" spans="1:3" x14ac:dyDescent="0.25">
      <c r="A3416">
        <v>308.21600000000001</v>
      </c>
      <c r="B3416">
        <v>-48.981000000000002</v>
      </c>
      <c r="C3416">
        <v>3.0870000000000002</v>
      </c>
    </row>
    <row r="3417" spans="1:3" x14ac:dyDescent="0.25">
      <c r="A3417">
        <v>308.31299999999999</v>
      </c>
      <c r="B3417">
        <v>-49.106999999999999</v>
      </c>
      <c r="C3417">
        <v>3.0859999999999999</v>
      </c>
    </row>
    <row r="3418" spans="1:3" x14ac:dyDescent="0.25">
      <c r="A3418">
        <v>308.41500000000002</v>
      </c>
      <c r="B3418">
        <v>-49.040999999999997</v>
      </c>
      <c r="C3418">
        <v>3.0859999999999999</v>
      </c>
    </row>
    <row r="3419" spans="1:3" x14ac:dyDescent="0.25">
      <c r="A3419">
        <v>308.51900000000001</v>
      </c>
      <c r="B3419">
        <v>-49.164000000000001</v>
      </c>
      <c r="C3419">
        <v>3.0859999999999999</v>
      </c>
    </row>
    <row r="3420" spans="1:3" x14ac:dyDescent="0.25">
      <c r="A3420">
        <v>308.613</v>
      </c>
      <c r="B3420">
        <v>-49.182000000000002</v>
      </c>
      <c r="C3420">
        <v>3.085</v>
      </c>
    </row>
    <row r="3421" spans="1:3" x14ac:dyDescent="0.25">
      <c r="A3421">
        <v>308.71300000000002</v>
      </c>
      <c r="B3421">
        <v>-48.969000000000001</v>
      </c>
      <c r="C3421">
        <v>3.085</v>
      </c>
    </row>
    <row r="3422" spans="1:3" x14ac:dyDescent="0.25">
      <c r="A3422">
        <v>308.81400000000002</v>
      </c>
      <c r="B3422">
        <v>-49.033999999999999</v>
      </c>
      <c r="C3422">
        <v>3.085</v>
      </c>
    </row>
    <row r="3423" spans="1:3" x14ac:dyDescent="0.25">
      <c r="A3423">
        <v>308.93599999999998</v>
      </c>
      <c r="B3423">
        <v>-49.162999999999997</v>
      </c>
      <c r="C3423">
        <v>3.0859999999999999</v>
      </c>
    </row>
    <row r="3424" spans="1:3" x14ac:dyDescent="0.25">
      <c r="A3424">
        <v>309.01299999999998</v>
      </c>
      <c r="B3424">
        <v>-49.088000000000001</v>
      </c>
      <c r="C3424">
        <v>3.0859999999999999</v>
      </c>
    </row>
    <row r="3425" spans="1:3" x14ac:dyDescent="0.25">
      <c r="A3425">
        <v>309.12200000000001</v>
      </c>
      <c r="B3425">
        <v>-49.033999999999999</v>
      </c>
      <c r="C3425">
        <v>3.0840000000000001</v>
      </c>
    </row>
    <row r="3426" spans="1:3" x14ac:dyDescent="0.25">
      <c r="A3426">
        <v>309.21199999999999</v>
      </c>
      <c r="B3426">
        <v>-49.04</v>
      </c>
      <c r="C3426">
        <v>3.0840000000000001</v>
      </c>
    </row>
    <row r="3427" spans="1:3" x14ac:dyDescent="0.25">
      <c r="A3427">
        <v>309.32</v>
      </c>
      <c r="B3427">
        <v>-49.009</v>
      </c>
      <c r="C3427">
        <v>3.0840000000000001</v>
      </c>
    </row>
    <row r="3428" spans="1:3" x14ac:dyDescent="0.25">
      <c r="A3428">
        <v>309.41199999999998</v>
      </c>
      <c r="B3428">
        <v>-48.856999999999999</v>
      </c>
      <c r="C3428">
        <v>3.0840000000000001</v>
      </c>
    </row>
    <row r="3429" spans="1:3" x14ac:dyDescent="0.25">
      <c r="A3429">
        <v>309.51299999999998</v>
      </c>
      <c r="B3429">
        <v>-48.82</v>
      </c>
      <c r="C3429">
        <v>3.0840000000000001</v>
      </c>
    </row>
    <row r="3430" spans="1:3" x14ac:dyDescent="0.25">
      <c r="A3430">
        <v>309.62299999999999</v>
      </c>
      <c r="B3430">
        <v>-48.685000000000002</v>
      </c>
      <c r="C3430">
        <v>3.0830000000000002</v>
      </c>
    </row>
    <row r="3431" spans="1:3" x14ac:dyDescent="0.25">
      <c r="A3431">
        <v>309.71899999999999</v>
      </c>
      <c r="B3431">
        <v>-49.082999999999998</v>
      </c>
      <c r="C3431">
        <v>3.0830000000000002</v>
      </c>
    </row>
    <row r="3432" spans="1:3" x14ac:dyDescent="0.25">
      <c r="A3432">
        <v>309.81299999999999</v>
      </c>
      <c r="B3432">
        <v>-48.96</v>
      </c>
      <c r="C3432">
        <v>3.0830000000000002</v>
      </c>
    </row>
    <row r="3433" spans="1:3" x14ac:dyDescent="0.25">
      <c r="A3433">
        <v>309.91199999999998</v>
      </c>
      <c r="B3433">
        <v>-48.869</v>
      </c>
      <c r="C3433">
        <v>3.089</v>
      </c>
    </row>
    <row r="3434" spans="1:3" x14ac:dyDescent="0.25">
      <c r="A3434">
        <v>310.012</v>
      </c>
      <c r="B3434">
        <v>-48.981000000000002</v>
      </c>
      <c r="C3434">
        <v>3.0819999999999999</v>
      </c>
    </row>
    <row r="3435" spans="1:3" x14ac:dyDescent="0.25">
      <c r="A3435">
        <v>310.11799999999999</v>
      </c>
      <c r="B3435">
        <v>-48.991</v>
      </c>
      <c r="C3435">
        <v>3.0819999999999999</v>
      </c>
    </row>
    <row r="3436" spans="1:3" x14ac:dyDescent="0.25">
      <c r="A3436">
        <v>310.21300000000002</v>
      </c>
      <c r="B3436">
        <v>-48.844999999999999</v>
      </c>
      <c r="C3436">
        <v>3.0819999999999999</v>
      </c>
    </row>
    <row r="3437" spans="1:3" x14ac:dyDescent="0.25">
      <c r="A3437">
        <v>310.31599999999997</v>
      </c>
      <c r="B3437">
        <v>-48.881999999999998</v>
      </c>
      <c r="C3437">
        <v>3.0819999999999999</v>
      </c>
    </row>
    <row r="3438" spans="1:3" x14ac:dyDescent="0.25">
      <c r="A3438">
        <v>310.41199999999998</v>
      </c>
      <c r="B3438">
        <v>-48.853999999999999</v>
      </c>
      <c r="C3438">
        <v>3.0819999999999999</v>
      </c>
    </row>
    <row r="3439" spans="1:3" x14ac:dyDescent="0.25">
      <c r="A3439">
        <v>310.512</v>
      </c>
      <c r="B3439">
        <v>-48.759</v>
      </c>
      <c r="C3439">
        <v>3.0819999999999999</v>
      </c>
    </row>
    <row r="3440" spans="1:3" x14ac:dyDescent="0.25">
      <c r="A3440">
        <v>310.61599999999999</v>
      </c>
      <c r="B3440">
        <v>-48.871000000000002</v>
      </c>
      <c r="C3440">
        <v>3.0819999999999999</v>
      </c>
    </row>
    <row r="3441" spans="1:3" x14ac:dyDescent="0.25">
      <c r="A3441">
        <v>310.71199999999999</v>
      </c>
      <c r="B3441">
        <v>-48.796999999999997</v>
      </c>
      <c r="C3441">
        <v>3.081</v>
      </c>
    </row>
    <row r="3442" spans="1:3" x14ac:dyDescent="0.25">
      <c r="A3442">
        <v>310.81200000000001</v>
      </c>
      <c r="B3442">
        <v>-48.820999999999998</v>
      </c>
      <c r="C3442">
        <v>3.081</v>
      </c>
    </row>
    <row r="3443" spans="1:3" x14ac:dyDescent="0.25">
      <c r="A3443">
        <v>310.91500000000002</v>
      </c>
      <c r="B3443">
        <v>-48.898000000000003</v>
      </c>
      <c r="C3443">
        <v>3.085</v>
      </c>
    </row>
    <row r="3444" spans="1:3" x14ac:dyDescent="0.25">
      <c r="A3444">
        <v>311.01299999999998</v>
      </c>
      <c r="B3444">
        <v>-48.823999999999998</v>
      </c>
      <c r="C3444">
        <v>3.081</v>
      </c>
    </row>
    <row r="3445" spans="1:3" x14ac:dyDescent="0.25">
      <c r="A3445">
        <v>311.11200000000002</v>
      </c>
      <c r="B3445">
        <v>-48.709000000000003</v>
      </c>
      <c r="C3445">
        <v>3.08</v>
      </c>
    </row>
    <row r="3446" spans="1:3" x14ac:dyDescent="0.25">
      <c r="A3446">
        <v>311.21300000000002</v>
      </c>
      <c r="B3446">
        <v>-48.951999999999998</v>
      </c>
      <c r="C3446">
        <v>3.081</v>
      </c>
    </row>
    <row r="3447" spans="1:3" x14ac:dyDescent="0.25">
      <c r="A3447">
        <v>311.31299999999999</v>
      </c>
      <c r="B3447">
        <v>-48.972000000000001</v>
      </c>
      <c r="C3447">
        <v>3.08</v>
      </c>
    </row>
    <row r="3448" spans="1:3" x14ac:dyDescent="0.25">
      <c r="A3448">
        <v>311.42200000000003</v>
      </c>
      <c r="B3448">
        <v>-48.823999999999998</v>
      </c>
      <c r="C3448">
        <v>3.08</v>
      </c>
    </row>
    <row r="3449" spans="1:3" x14ac:dyDescent="0.25">
      <c r="A3449">
        <v>311.52999999999997</v>
      </c>
      <c r="B3449">
        <v>-48.970999999999997</v>
      </c>
      <c r="C3449">
        <v>3.08</v>
      </c>
    </row>
    <row r="3450" spans="1:3" x14ac:dyDescent="0.25">
      <c r="A3450">
        <v>311.62</v>
      </c>
      <c r="B3450">
        <v>-48.901000000000003</v>
      </c>
      <c r="C3450">
        <v>3.0790000000000002</v>
      </c>
    </row>
    <row r="3451" spans="1:3" x14ac:dyDescent="0.25">
      <c r="A3451">
        <v>311.71199999999999</v>
      </c>
      <c r="B3451">
        <v>-48.918999999999997</v>
      </c>
      <c r="C3451">
        <v>3.08</v>
      </c>
    </row>
    <row r="3452" spans="1:3" x14ac:dyDescent="0.25">
      <c r="A3452">
        <v>311.81200000000001</v>
      </c>
      <c r="B3452">
        <v>-48.902999999999999</v>
      </c>
      <c r="C3452">
        <v>3.0760000000000001</v>
      </c>
    </row>
    <row r="3453" spans="1:3" x14ac:dyDescent="0.25">
      <c r="A3453">
        <v>311.91300000000001</v>
      </c>
      <c r="B3453">
        <v>-48.969000000000001</v>
      </c>
      <c r="C3453">
        <v>3.0779999999999998</v>
      </c>
    </row>
    <row r="3454" spans="1:3" x14ac:dyDescent="0.25">
      <c r="A3454">
        <v>312.01299999999998</v>
      </c>
      <c r="B3454">
        <v>-48.767000000000003</v>
      </c>
      <c r="C3454">
        <v>3.0790000000000002</v>
      </c>
    </row>
    <row r="3455" spans="1:3" x14ac:dyDescent="0.25">
      <c r="A3455">
        <v>312.12299999999999</v>
      </c>
      <c r="B3455">
        <v>-48.896000000000001</v>
      </c>
      <c r="C3455">
        <v>3.0779999999999998</v>
      </c>
    </row>
    <row r="3456" spans="1:3" x14ac:dyDescent="0.25">
      <c r="A3456">
        <v>312.21199999999999</v>
      </c>
      <c r="B3456">
        <v>-48.884999999999998</v>
      </c>
      <c r="C3456">
        <v>3.0779999999999998</v>
      </c>
    </row>
    <row r="3457" spans="1:3" x14ac:dyDescent="0.25">
      <c r="A3457">
        <v>312.33800000000002</v>
      </c>
      <c r="B3457">
        <v>-48.963000000000001</v>
      </c>
      <c r="C3457">
        <v>3.0779999999999998</v>
      </c>
    </row>
    <row r="3458" spans="1:3" x14ac:dyDescent="0.25">
      <c r="A3458">
        <v>312.41300000000001</v>
      </c>
      <c r="B3458">
        <v>-48.893999999999998</v>
      </c>
      <c r="C3458">
        <v>3.0779999999999998</v>
      </c>
    </row>
    <row r="3459" spans="1:3" x14ac:dyDescent="0.25">
      <c r="A3459">
        <v>312.51299999999998</v>
      </c>
      <c r="B3459">
        <v>-48.960999999999999</v>
      </c>
      <c r="C3459">
        <v>3.0779999999999998</v>
      </c>
    </row>
    <row r="3460" spans="1:3" x14ac:dyDescent="0.25">
      <c r="A3460">
        <v>312.62299999999999</v>
      </c>
      <c r="B3460">
        <v>-48.887999999999998</v>
      </c>
      <c r="C3460">
        <v>3.077</v>
      </c>
    </row>
    <row r="3461" spans="1:3" x14ac:dyDescent="0.25">
      <c r="A3461">
        <v>312.73200000000003</v>
      </c>
      <c r="B3461">
        <v>-48.817999999999998</v>
      </c>
      <c r="C3461">
        <v>3.0779999999999998</v>
      </c>
    </row>
    <row r="3462" spans="1:3" x14ac:dyDescent="0.25">
      <c r="A3462">
        <v>312.82299999999998</v>
      </c>
      <c r="B3462">
        <v>-48.767000000000003</v>
      </c>
      <c r="C3462">
        <v>3.0779999999999998</v>
      </c>
    </row>
    <row r="3463" spans="1:3" x14ac:dyDescent="0.25">
      <c r="A3463">
        <v>312.91199999999998</v>
      </c>
      <c r="B3463">
        <v>-48.823999999999998</v>
      </c>
      <c r="C3463">
        <v>3.0760000000000001</v>
      </c>
    </row>
    <row r="3464" spans="1:3" x14ac:dyDescent="0.25">
      <c r="A3464">
        <v>313.01799999999997</v>
      </c>
      <c r="B3464">
        <v>-48.853999999999999</v>
      </c>
      <c r="C3464">
        <v>3.0760000000000001</v>
      </c>
    </row>
    <row r="3465" spans="1:3" x14ac:dyDescent="0.25">
      <c r="A3465">
        <v>313.12599999999998</v>
      </c>
      <c r="B3465">
        <v>-48.816000000000003</v>
      </c>
      <c r="C3465">
        <v>3.0750000000000002</v>
      </c>
    </row>
    <row r="3466" spans="1:3" x14ac:dyDescent="0.25">
      <c r="A3466">
        <v>313.21300000000002</v>
      </c>
      <c r="B3466">
        <v>-48.756</v>
      </c>
      <c r="C3466">
        <v>3.0760000000000001</v>
      </c>
    </row>
    <row r="3467" spans="1:3" x14ac:dyDescent="0.25">
      <c r="A3467">
        <v>313.34399999999999</v>
      </c>
      <c r="B3467">
        <v>-48.984000000000002</v>
      </c>
      <c r="C3467">
        <v>3.0760000000000001</v>
      </c>
    </row>
    <row r="3468" spans="1:3" x14ac:dyDescent="0.25">
      <c r="A3468">
        <v>313.42899999999997</v>
      </c>
      <c r="B3468">
        <v>-48.895000000000003</v>
      </c>
      <c r="C3468">
        <v>3.0760000000000001</v>
      </c>
    </row>
    <row r="3469" spans="1:3" x14ac:dyDescent="0.25">
      <c r="A3469">
        <v>313.512</v>
      </c>
      <c r="B3469">
        <v>-48.857999999999997</v>
      </c>
      <c r="C3469">
        <v>3.0750000000000002</v>
      </c>
    </row>
    <row r="3470" spans="1:3" x14ac:dyDescent="0.25">
      <c r="A3470">
        <v>313.61399999999998</v>
      </c>
      <c r="B3470">
        <v>-48.953000000000003</v>
      </c>
      <c r="C3470">
        <v>3.0750000000000002</v>
      </c>
    </row>
    <row r="3471" spans="1:3" x14ac:dyDescent="0.25">
      <c r="A3471">
        <v>313.71300000000002</v>
      </c>
      <c r="B3471">
        <v>-49.006999999999998</v>
      </c>
      <c r="C3471">
        <v>3.0750000000000002</v>
      </c>
    </row>
    <row r="3472" spans="1:3" x14ac:dyDescent="0.25">
      <c r="A3472">
        <v>313.82</v>
      </c>
      <c r="B3472">
        <v>-48.863999999999997</v>
      </c>
      <c r="C3472">
        <v>3.0779999999999998</v>
      </c>
    </row>
    <row r="3473" spans="1:3" x14ac:dyDescent="0.25">
      <c r="A3473">
        <v>313.916</v>
      </c>
      <c r="B3473">
        <v>-48.915999999999997</v>
      </c>
      <c r="C3473">
        <v>3.0750000000000002</v>
      </c>
    </row>
    <row r="3474" spans="1:3" x14ac:dyDescent="0.25">
      <c r="A3474">
        <v>314.012</v>
      </c>
      <c r="B3474">
        <v>-48.883000000000003</v>
      </c>
      <c r="C3474">
        <v>3.0760000000000001</v>
      </c>
    </row>
    <row r="3475" spans="1:3" x14ac:dyDescent="0.25">
      <c r="A3475">
        <v>314.113</v>
      </c>
      <c r="B3475">
        <v>-48.975999999999999</v>
      </c>
      <c r="C3475">
        <v>3.0750000000000002</v>
      </c>
    </row>
    <row r="3476" spans="1:3" x14ac:dyDescent="0.25">
      <c r="A3476">
        <v>314.21300000000002</v>
      </c>
      <c r="B3476">
        <v>-48.814999999999998</v>
      </c>
      <c r="C3476">
        <v>3.0739999999999998</v>
      </c>
    </row>
    <row r="3477" spans="1:3" x14ac:dyDescent="0.25">
      <c r="A3477">
        <v>314.31200000000001</v>
      </c>
      <c r="B3477">
        <v>-48.901000000000003</v>
      </c>
      <c r="C3477">
        <v>3.0739999999999998</v>
      </c>
    </row>
    <row r="3478" spans="1:3" x14ac:dyDescent="0.25">
      <c r="A3478">
        <v>314.428</v>
      </c>
      <c r="B3478">
        <v>-48.747999999999998</v>
      </c>
      <c r="C3478">
        <v>3.073</v>
      </c>
    </row>
    <row r="3479" spans="1:3" x14ac:dyDescent="0.25">
      <c r="A3479">
        <v>314.512</v>
      </c>
      <c r="B3479">
        <v>-48.853000000000002</v>
      </c>
      <c r="C3479">
        <v>3.073</v>
      </c>
    </row>
    <row r="3480" spans="1:3" x14ac:dyDescent="0.25">
      <c r="A3480">
        <v>314.63400000000001</v>
      </c>
      <c r="B3480">
        <v>-49.006</v>
      </c>
      <c r="C3480">
        <v>3.073</v>
      </c>
    </row>
    <row r="3481" spans="1:3" x14ac:dyDescent="0.25">
      <c r="A3481">
        <v>314.71199999999999</v>
      </c>
      <c r="B3481">
        <v>-48.701999999999998</v>
      </c>
      <c r="C3481">
        <v>3.073</v>
      </c>
    </row>
    <row r="3482" spans="1:3" x14ac:dyDescent="0.25">
      <c r="A3482">
        <v>314.81900000000002</v>
      </c>
      <c r="B3482">
        <v>-48.545000000000002</v>
      </c>
      <c r="C3482">
        <v>3.0739999999999998</v>
      </c>
    </row>
    <row r="3483" spans="1:3" x14ac:dyDescent="0.25">
      <c r="A3483">
        <v>314.92</v>
      </c>
      <c r="B3483">
        <v>-48.656999999999996</v>
      </c>
      <c r="C3483">
        <v>3.0720000000000001</v>
      </c>
    </row>
    <row r="3484" spans="1:3" x14ac:dyDescent="0.25">
      <c r="A3484">
        <v>315.017</v>
      </c>
      <c r="B3484">
        <v>-48.655000000000001</v>
      </c>
      <c r="C3484">
        <v>3.0710000000000002</v>
      </c>
    </row>
    <row r="3485" spans="1:3" x14ac:dyDescent="0.25">
      <c r="A3485">
        <v>315.12200000000001</v>
      </c>
      <c r="B3485">
        <v>-48.835000000000001</v>
      </c>
      <c r="C3485">
        <v>3.0720000000000001</v>
      </c>
    </row>
    <row r="3486" spans="1:3" x14ac:dyDescent="0.25">
      <c r="A3486">
        <v>315.22000000000003</v>
      </c>
      <c r="B3486">
        <v>-48.81</v>
      </c>
      <c r="C3486">
        <v>3.0720000000000001</v>
      </c>
    </row>
    <row r="3487" spans="1:3" x14ac:dyDescent="0.25">
      <c r="A3487">
        <v>315.31599999999997</v>
      </c>
      <c r="B3487">
        <v>-48.716999999999999</v>
      </c>
      <c r="C3487">
        <v>3.0710000000000002</v>
      </c>
    </row>
    <row r="3488" spans="1:3" x14ac:dyDescent="0.25">
      <c r="A3488">
        <v>315.42200000000003</v>
      </c>
      <c r="B3488">
        <v>-48.832000000000001</v>
      </c>
      <c r="C3488">
        <v>3.0710000000000002</v>
      </c>
    </row>
    <row r="3489" spans="1:3" x14ac:dyDescent="0.25">
      <c r="A3489">
        <v>315.51900000000001</v>
      </c>
      <c r="B3489">
        <v>-48.68</v>
      </c>
      <c r="C3489">
        <v>3.0710000000000002</v>
      </c>
    </row>
    <row r="3490" spans="1:3" x14ac:dyDescent="0.25">
      <c r="A3490">
        <v>315.62099999999998</v>
      </c>
      <c r="B3490">
        <v>-48.912999999999997</v>
      </c>
      <c r="C3490">
        <v>3.0710000000000002</v>
      </c>
    </row>
    <row r="3491" spans="1:3" x14ac:dyDescent="0.25">
      <c r="A3491">
        <v>315.72000000000003</v>
      </c>
      <c r="B3491">
        <v>-48.828000000000003</v>
      </c>
      <c r="C3491">
        <v>3.077</v>
      </c>
    </row>
    <row r="3492" spans="1:3" x14ac:dyDescent="0.25">
      <c r="A3492">
        <v>315.82299999999998</v>
      </c>
      <c r="B3492">
        <v>-48.755000000000003</v>
      </c>
      <c r="C3492">
        <v>3.0710000000000002</v>
      </c>
    </row>
    <row r="3493" spans="1:3" x14ac:dyDescent="0.25">
      <c r="A3493">
        <v>315.916</v>
      </c>
      <c r="B3493">
        <v>-48.87</v>
      </c>
      <c r="C3493">
        <v>3.069</v>
      </c>
    </row>
    <row r="3494" spans="1:3" x14ac:dyDescent="0.25">
      <c r="A3494">
        <v>316.01799999999997</v>
      </c>
      <c r="B3494">
        <v>-48.802</v>
      </c>
      <c r="C3494">
        <v>3.07</v>
      </c>
    </row>
    <row r="3495" spans="1:3" x14ac:dyDescent="0.25">
      <c r="A3495">
        <v>316.113</v>
      </c>
      <c r="B3495">
        <v>-48.835999999999999</v>
      </c>
      <c r="C3495">
        <v>3.07</v>
      </c>
    </row>
    <row r="3496" spans="1:3" x14ac:dyDescent="0.25">
      <c r="A3496">
        <v>316.21300000000002</v>
      </c>
      <c r="B3496">
        <v>-48.802</v>
      </c>
      <c r="C3496">
        <v>3.069</v>
      </c>
    </row>
    <row r="3497" spans="1:3" x14ac:dyDescent="0.25">
      <c r="A3497">
        <v>316.31200000000001</v>
      </c>
      <c r="B3497">
        <v>-48.767000000000003</v>
      </c>
      <c r="C3497">
        <v>3.069</v>
      </c>
    </row>
    <row r="3498" spans="1:3" x14ac:dyDescent="0.25">
      <c r="A3498">
        <v>316.41199999999998</v>
      </c>
      <c r="B3498">
        <v>-48.750999999999998</v>
      </c>
      <c r="C3498">
        <v>3.069</v>
      </c>
    </row>
    <row r="3499" spans="1:3" x14ac:dyDescent="0.25">
      <c r="A3499">
        <v>316.52800000000002</v>
      </c>
      <c r="B3499">
        <v>-48.735999999999997</v>
      </c>
      <c r="C3499">
        <v>3.069</v>
      </c>
    </row>
    <row r="3500" spans="1:3" x14ac:dyDescent="0.25">
      <c r="A3500">
        <v>316.61200000000002</v>
      </c>
      <c r="B3500">
        <v>-48.734000000000002</v>
      </c>
      <c r="C3500">
        <v>3.0680000000000001</v>
      </c>
    </row>
    <row r="3501" spans="1:3" x14ac:dyDescent="0.25">
      <c r="A3501">
        <v>316.71199999999999</v>
      </c>
      <c r="B3501">
        <v>-48.668999999999997</v>
      </c>
      <c r="C3501">
        <v>3.0680000000000001</v>
      </c>
    </row>
    <row r="3502" spans="1:3" x14ac:dyDescent="0.25">
      <c r="A3502">
        <v>316.81200000000001</v>
      </c>
      <c r="B3502">
        <v>-48.701999999999998</v>
      </c>
      <c r="C3502">
        <v>3.0680000000000001</v>
      </c>
    </row>
    <row r="3503" spans="1:3" x14ac:dyDescent="0.25">
      <c r="A3503">
        <v>316.92399999999998</v>
      </c>
      <c r="B3503">
        <v>-48.643000000000001</v>
      </c>
      <c r="C3503">
        <v>3.0670000000000002</v>
      </c>
    </row>
    <row r="3504" spans="1:3" x14ac:dyDescent="0.25">
      <c r="A3504">
        <v>317.012</v>
      </c>
      <c r="B3504">
        <v>-48.709000000000003</v>
      </c>
      <c r="C3504">
        <v>3.0680000000000001</v>
      </c>
    </row>
    <row r="3505" spans="1:3" x14ac:dyDescent="0.25">
      <c r="A3505">
        <v>317.13</v>
      </c>
      <c r="B3505">
        <v>-48.738</v>
      </c>
      <c r="C3505">
        <v>3.0680000000000001</v>
      </c>
    </row>
    <row r="3506" spans="1:3" x14ac:dyDescent="0.25">
      <c r="A3506">
        <v>317.21300000000002</v>
      </c>
      <c r="B3506">
        <v>-48.753</v>
      </c>
      <c r="C3506">
        <v>3.0670000000000002</v>
      </c>
    </row>
    <row r="3507" spans="1:3" x14ac:dyDescent="0.25">
      <c r="A3507">
        <v>317.31299999999999</v>
      </c>
      <c r="B3507">
        <v>-48.584000000000003</v>
      </c>
      <c r="C3507">
        <v>3.0670000000000002</v>
      </c>
    </row>
    <row r="3508" spans="1:3" x14ac:dyDescent="0.25">
      <c r="A3508">
        <v>317.41199999999998</v>
      </c>
      <c r="B3508">
        <v>-48.722000000000001</v>
      </c>
      <c r="C3508">
        <v>3.0670000000000002</v>
      </c>
    </row>
    <row r="3509" spans="1:3" x14ac:dyDescent="0.25">
      <c r="A3509">
        <v>317.51299999999998</v>
      </c>
      <c r="B3509">
        <v>-48.631</v>
      </c>
      <c r="C3509">
        <v>3.0670000000000002</v>
      </c>
    </row>
    <row r="3510" spans="1:3" x14ac:dyDescent="0.25">
      <c r="A3510">
        <v>317.613</v>
      </c>
      <c r="B3510">
        <v>-48.634</v>
      </c>
      <c r="C3510">
        <v>3.0670000000000002</v>
      </c>
    </row>
    <row r="3511" spans="1:3" x14ac:dyDescent="0.25">
      <c r="A3511">
        <v>317.73399999999998</v>
      </c>
      <c r="B3511">
        <v>-48.551000000000002</v>
      </c>
      <c r="C3511">
        <v>3.0659999999999998</v>
      </c>
    </row>
    <row r="3512" spans="1:3" x14ac:dyDescent="0.25">
      <c r="A3512">
        <v>317.82</v>
      </c>
      <c r="B3512">
        <v>-48.597000000000001</v>
      </c>
      <c r="C3512">
        <v>3.0659999999999998</v>
      </c>
    </row>
    <row r="3513" spans="1:3" x14ac:dyDescent="0.25">
      <c r="A3513">
        <v>317.91300000000001</v>
      </c>
      <c r="B3513">
        <v>-48.688000000000002</v>
      </c>
      <c r="C3513">
        <v>3.0659999999999998</v>
      </c>
    </row>
    <row r="3514" spans="1:3" x14ac:dyDescent="0.25">
      <c r="A3514">
        <v>318.01499999999999</v>
      </c>
      <c r="B3514">
        <v>-48.54</v>
      </c>
      <c r="C3514">
        <v>3.0659999999999998</v>
      </c>
    </row>
    <row r="3515" spans="1:3" x14ac:dyDescent="0.25">
      <c r="A3515">
        <v>318.11799999999999</v>
      </c>
      <c r="B3515">
        <v>-48.755000000000003</v>
      </c>
      <c r="C3515">
        <v>3.0649999999999999</v>
      </c>
    </row>
    <row r="3516" spans="1:3" x14ac:dyDescent="0.25">
      <c r="A3516">
        <v>318.21899999999999</v>
      </c>
      <c r="B3516">
        <v>-48.639000000000003</v>
      </c>
      <c r="C3516">
        <v>3.0649999999999999</v>
      </c>
    </row>
    <row r="3517" spans="1:3" x14ac:dyDescent="0.25">
      <c r="A3517">
        <v>318.31299999999999</v>
      </c>
      <c r="B3517">
        <v>-48.511000000000003</v>
      </c>
      <c r="C3517">
        <v>3.0649999999999999</v>
      </c>
    </row>
    <row r="3518" spans="1:3" x14ac:dyDescent="0.25">
      <c r="A3518">
        <v>318.42599999999999</v>
      </c>
      <c r="B3518">
        <v>-48.725999999999999</v>
      </c>
      <c r="C3518">
        <v>3.0649999999999999</v>
      </c>
    </row>
    <row r="3519" spans="1:3" x14ac:dyDescent="0.25">
      <c r="A3519">
        <v>318.51299999999998</v>
      </c>
      <c r="B3519">
        <v>-48.710999999999999</v>
      </c>
      <c r="C3519">
        <v>3.0649999999999999</v>
      </c>
    </row>
    <row r="3520" spans="1:3" x14ac:dyDescent="0.25">
      <c r="A3520">
        <v>318.63099999999997</v>
      </c>
      <c r="B3520">
        <v>-48.524000000000001</v>
      </c>
      <c r="C3520">
        <v>3.0659999999999998</v>
      </c>
    </row>
    <row r="3521" spans="1:3" x14ac:dyDescent="0.25">
      <c r="A3521">
        <v>318.714</v>
      </c>
      <c r="B3521">
        <v>-48.676000000000002</v>
      </c>
      <c r="C3521">
        <v>3.0649999999999999</v>
      </c>
    </row>
    <row r="3522" spans="1:3" x14ac:dyDescent="0.25">
      <c r="A3522">
        <v>318.81299999999999</v>
      </c>
      <c r="B3522">
        <v>-48.540999999999997</v>
      </c>
      <c r="C3522">
        <v>3.0640000000000001</v>
      </c>
    </row>
    <row r="3523" spans="1:3" x14ac:dyDescent="0.25">
      <c r="A3523">
        <v>318.928</v>
      </c>
      <c r="B3523">
        <v>-48.677</v>
      </c>
      <c r="C3523">
        <v>3.0640000000000001</v>
      </c>
    </row>
    <row r="3524" spans="1:3" x14ac:dyDescent="0.25">
      <c r="A3524">
        <v>319.01600000000002</v>
      </c>
      <c r="B3524">
        <v>-48.726999999999997</v>
      </c>
      <c r="C3524">
        <v>3.0630000000000002</v>
      </c>
    </row>
    <row r="3525" spans="1:3" x14ac:dyDescent="0.25">
      <c r="A3525">
        <v>319.11900000000003</v>
      </c>
      <c r="B3525">
        <v>-48.774000000000001</v>
      </c>
      <c r="C3525">
        <v>3.0630000000000002</v>
      </c>
    </row>
    <row r="3526" spans="1:3" x14ac:dyDescent="0.25">
      <c r="A3526">
        <v>319.21199999999999</v>
      </c>
      <c r="B3526">
        <v>-48.442999999999998</v>
      </c>
      <c r="C3526">
        <v>3.0630000000000002</v>
      </c>
    </row>
    <row r="3527" spans="1:3" x14ac:dyDescent="0.25">
      <c r="A3527">
        <v>319.31299999999999</v>
      </c>
      <c r="B3527">
        <v>-48.537999999999997</v>
      </c>
      <c r="C3527">
        <v>3.0630000000000002</v>
      </c>
    </row>
    <row r="3528" spans="1:3" x14ac:dyDescent="0.25">
      <c r="A3528">
        <v>319.41300000000001</v>
      </c>
      <c r="B3528">
        <v>-48.79</v>
      </c>
      <c r="C3528">
        <v>3.0619999999999998</v>
      </c>
    </row>
    <row r="3529" spans="1:3" x14ac:dyDescent="0.25">
      <c r="A3529">
        <v>319.51299999999998</v>
      </c>
      <c r="B3529">
        <v>-48.832000000000001</v>
      </c>
      <c r="C3529">
        <v>3.0619999999999998</v>
      </c>
    </row>
    <row r="3530" spans="1:3" x14ac:dyDescent="0.25">
      <c r="A3530">
        <v>319.61900000000003</v>
      </c>
      <c r="B3530">
        <v>-48.741</v>
      </c>
      <c r="C3530">
        <v>3.0640000000000001</v>
      </c>
    </row>
    <row r="3531" spans="1:3" x14ac:dyDescent="0.25">
      <c r="A3531">
        <v>319.71199999999999</v>
      </c>
      <c r="B3531">
        <v>-48.790999999999997</v>
      </c>
      <c r="C3531">
        <v>3.06</v>
      </c>
    </row>
    <row r="3532" spans="1:3" x14ac:dyDescent="0.25">
      <c r="A3532">
        <v>319.81299999999999</v>
      </c>
      <c r="B3532">
        <v>-48.692999999999998</v>
      </c>
      <c r="C3532">
        <v>3.0609999999999999</v>
      </c>
    </row>
    <row r="3533" spans="1:3" x14ac:dyDescent="0.25">
      <c r="A3533">
        <v>319.91300000000001</v>
      </c>
      <c r="B3533">
        <v>-48.774000000000001</v>
      </c>
      <c r="C3533">
        <v>3.0619999999999998</v>
      </c>
    </row>
    <row r="3534" spans="1:3" x14ac:dyDescent="0.25">
      <c r="A3534">
        <v>320.012</v>
      </c>
      <c r="B3534">
        <v>-48.901000000000003</v>
      </c>
      <c r="C3534">
        <v>3.0609999999999999</v>
      </c>
    </row>
    <row r="3535" spans="1:3" x14ac:dyDescent="0.25">
      <c r="A3535">
        <v>320.113</v>
      </c>
      <c r="B3535">
        <v>-48.683999999999997</v>
      </c>
      <c r="C3535">
        <v>3.0609999999999999</v>
      </c>
    </row>
    <row r="3536" spans="1:3" x14ac:dyDescent="0.25">
      <c r="A3536">
        <v>320.21300000000002</v>
      </c>
      <c r="B3536">
        <v>-48.578000000000003</v>
      </c>
      <c r="C3536">
        <v>3.06</v>
      </c>
    </row>
    <row r="3537" spans="1:3" x14ac:dyDescent="0.25">
      <c r="A3537">
        <v>320.31200000000001</v>
      </c>
      <c r="B3537">
        <v>-48.735999999999997</v>
      </c>
      <c r="C3537">
        <v>3.06</v>
      </c>
    </row>
    <row r="3538" spans="1:3" x14ac:dyDescent="0.25">
      <c r="A3538">
        <v>320.41199999999998</v>
      </c>
      <c r="B3538">
        <v>-48.756</v>
      </c>
      <c r="C3538">
        <v>3.06</v>
      </c>
    </row>
    <row r="3539" spans="1:3" x14ac:dyDescent="0.25">
      <c r="A3539">
        <v>320.53500000000003</v>
      </c>
      <c r="B3539">
        <v>-48.728999999999999</v>
      </c>
      <c r="C3539">
        <v>3.0590000000000002</v>
      </c>
    </row>
    <row r="3540" spans="1:3" x14ac:dyDescent="0.25">
      <c r="A3540">
        <v>320.61200000000002</v>
      </c>
      <c r="B3540">
        <v>-48.628</v>
      </c>
      <c r="C3540">
        <v>3.0590000000000002</v>
      </c>
    </row>
    <row r="3541" spans="1:3" x14ac:dyDescent="0.25">
      <c r="A3541">
        <v>320.73</v>
      </c>
      <c r="B3541">
        <v>-48.741999999999997</v>
      </c>
      <c r="C3541">
        <v>3.06</v>
      </c>
    </row>
    <row r="3542" spans="1:3" x14ac:dyDescent="0.25">
      <c r="A3542">
        <v>320.81200000000001</v>
      </c>
      <c r="B3542">
        <v>-48.676000000000002</v>
      </c>
      <c r="C3542">
        <v>3.0579999999999998</v>
      </c>
    </row>
    <row r="3543" spans="1:3" x14ac:dyDescent="0.25">
      <c r="A3543">
        <v>320.92</v>
      </c>
      <c r="B3543">
        <v>-48.779000000000003</v>
      </c>
      <c r="C3543">
        <v>3.0590000000000002</v>
      </c>
    </row>
    <row r="3544" spans="1:3" x14ac:dyDescent="0.25">
      <c r="A3544">
        <v>321.01900000000001</v>
      </c>
      <c r="B3544">
        <v>-48.844999999999999</v>
      </c>
      <c r="C3544">
        <v>3.0590000000000002</v>
      </c>
    </row>
    <row r="3545" spans="1:3" x14ac:dyDescent="0.25">
      <c r="A3545">
        <v>321.11900000000003</v>
      </c>
      <c r="B3545">
        <v>-48.756</v>
      </c>
      <c r="C3545">
        <v>3.0579999999999998</v>
      </c>
    </row>
    <row r="3546" spans="1:3" x14ac:dyDescent="0.25">
      <c r="A3546">
        <v>321.226</v>
      </c>
      <c r="B3546">
        <v>-48.732999999999997</v>
      </c>
      <c r="C3546">
        <v>3.0579999999999998</v>
      </c>
    </row>
    <row r="3547" spans="1:3" x14ac:dyDescent="0.25">
      <c r="A3547">
        <v>321.31200000000001</v>
      </c>
      <c r="B3547">
        <v>-48.929000000000002</v>
      </c>
      <c r="C3547">
        <v>3.0579999999999998</v>
      </c>
    </row>
    <row r="3548" spans="1:3" x14ac:dyDescent="0.25">
      <c r="A3548">
        <v>321.41199999999998</v>
      </c>
      <c r="B3548">
        <v>-48.784999999999997</v>
      </c>
      <c r="C3548">
        <v>3.0569999999999999</v>
      </c>
    </row>
    <row r="3549" spans="1:3" x14ac:dyDescent="0.25">
      <c r="A3549">
        <v>321.51299999999998</v>
      </c>
      <c r="B3549">
        <v>-48.917999999999999</v>
      </c>
      <c r="C3549">
        <v>3.0579999999999998</v>
      </c>
    </row>
    <row r="3550" spans="1:3" x14ac:dyDescent="0.25">
      <c r="A3550">
        <v>321.61399999999998</v>
      </c>
      <c r="B3550">
        <v>-48.790999999999997</v>
      </c>
      <c r="C3550">
        <v>3.056</v>
      </c>
    </row>
    <row r="3551" spans="1:3" x14ac:dyDescent="0.25">
      <c r="A3551">
        <v>321.71300000000002</v>
      </c>
      <c r="B3551">
        <v>-48.936</v>
      </c>
      <c r="C3551">
        <v>3.0569999999999999</v>
      </c>
    </row>
    <row r="3552" spans="1:3" x14ac:dyDescent="0.25">
      <c r="A3552">
        <v>321.81299999999999</v>
      </c>
      <c r="B3552">
        <v>-48.887</v>
      </c>
      <c r="C3552">
        <v>3.0569999999999999</v>
      </c>
    </row>
    <row r="3553" spans="1:3" x14ac:dyDescent="0.25">
      <c r="A3553">
        <v>321.91300000000001</v>
      </c>
      <c r="B3553">
        <v>-48.741</v>
      </c>
      <c r="C3553">
        <v>3.056</v>
      </c>
    </row>
    <row r="3554" spans="1:3" x14ac:dyDescent="0.25">
      <c r="A3554">
        <v>322.01299999999998</v>
      </c>
      <c r="B3554">
        <v>-48.851999999999997</v>
      </c>
      <c r="C3554">
        <v>3.056</v>
      </c>
    </row>
    <row r="3555" spans="1:3" x14ac:dyDescent="0.25">
      <c r="A3555">
        <v>322.13799999999998</v>
      </c>
      <c r="B3555">
        <v>-48.847000000000001</v>
      </c>
      <c r="C3555">
        <v>3.056</v>
      </c>
    </row>
    <row r="3556" spans="1:3" x14ac:dyDescent="0.25">
      <c r="A3556">
        <v>322.21300000000002</v>
      </c>
      <c r="B3556">
        <v>-48.795999999999999</v>
      </c>
      <c r="C3556">
        <v>3.056</v>
      </c>
    </row>
    <row r="3557" spans="1:3" x14ac:dyDescent="0.25">
      <c r="A3557">
        <v>322.31400000000002</v>
      </c>
      <c r="B3557">
        <v>-48.783999999999999</v>
      </c>
      <c r="C3557">
        <v>3.0550000000000002</v>
      </c>
    </row>
    <row r="3558" spans="1:3" x14ac:dyDescent="0.25">
      <c r="A3558">
        <v>322.41199999999998</v>
      </c>
      <c r="B3558">
        <v>-48.773000000000003</v>
      </c>
      <c r="C3558">
        <v>3.056</v>
      </c>
    </row>
    <row r="3559" spans="1:3" x14ac:dyDescent="0.25">
      <c r="A3559">
        <v>322.512</v>
      </c>
      <c r="B3559">
        <v>-48.796999999999997</v>
      </c>
      <c r="C3559">
        <v>3.052</v>
      </c>
    </row>
    <row r="3560" spans="1:3" x14ac:dyDescent="0.25">
      <c r="A3560">
        <v>322.613</v>
      </c>
      <c r="B3560">
        <v>-48.691000000000003</v>
      </c>
      <c r="C3560">
        <v>3.056</v>
      </c>
    </row>
    <row r="3561" spans="1:3" x14ac:dyDescent="0.25">
      <c r="A3561">
        <v>322.726</v>
      </c>
      <c r="B3561">
        <v>-48.706000000000003</v>
      </c>
      <c r="C3561">
        <v>3.0539999999999998</v>
      </c>
    </row>
    <row r="3562" spans="1:3" x14ac:dyDescent="0.25">
      <c r="A3562">
        <v>322.81400000000002</v>
      </c>
      <c r="B3562">
        <v>-48.767000000000003</v>
      </c>
      <c r="C3562">
        <v>3.0529999999999999</v>
      </c>
    </row>
    <row r="3563" spans="1:3" x14ac:dyDescent="0.25">
      <c r="A3563">
        <v>322.91199999999998</v>
      </c>
      <c r="B3563">
        <v>-48.773000000000003</v>
      </c>
      <c r="C3563">
        <v>3.0539999999999998</v>
      </c>
    </row>
    <row r="3564" spans="1:3" x14ac:dyDescent="0.25">
      <c r="A3564">
        <v>323.012</v>
      </c>
      <c r="B3564">
        <v>-48.822000000000003</v>
      </c>
      <c r="C3564">
        <v>3.0539999999999998</v>
      </c>
    </row>
    <row r="3565" spans="1:3" x14ac:dyDescent="0.25">
      <c r="A3565">
        <v>323.12799999999999</v>
      </c>
      <c r="B3565">
        <v>-48.901000000000003</v>
      </c>
      <c r="C3565">
        <v>3.0529999999999999</v>
      </c>
    </row>
    <row r="3566" spans="1:3" x14ac:dyDescent="0.25">
      <c r="A3566">
        <v>323.214</v>
      </c>
      <c r="B3566">
        <v>-48.847000000000001</v>
      </c>
      <c r="C3566">
        <v>3.0529999999999999</v>
      </c>
    </row>
    <row r="3567" spans="1:3" x14ac:dyDescent="0.25">
      <c r="A3567">
        <v>323.32100000000003</v>
      </c>
      <c r="B3567">
        <v>-48.862000000000002</v>
      </c>
      <c r="C3567">
        <v>3.0529999999999999</v>
      </c>
    </row>
    <row r="3568" spans="1:3" x14ac:dyDescent="0.25">
      <c r="A3568">
        <v>323.41199999999998</v>
      </c>
      <c r="B3568">
        <v>-48.856000000000002</v>
      </c>
      <c r="C3568">
        <v>3.0529999999999999</v>
      </c>
    </row>
    <row r="3569" spans="1:3" x14ac:dyDescent="0.25">
      <c r="A3569">
        <v>323.51400000000001</v>
      </c>
      <c r="B3569">
        <v>-48.915999999999997</v>
      </c>
      <c r="C3569">
        <v>3.0529999999999999</v>
      </c>
    </row>
    <row r="3570" spans="1:3" x14ac:dyDescent="0.25">
      <c r="A3570">
        <v>323.61700000000002</v>
      </c>
      <c r="B3570">
        <v>-48.853999999999999</v>
      </c>
      <c r="C3570">
        <v>3.052</v>
      </c>
    </row>
    <row r="3571" spans="1:3" x14ac:dyDescent="0.25">
      <c r="A3571">
        <v>323.72300000000001</v>
      </c>
      <c r="B3571">
        <v>-48.747999999999998</v>
      </c>
      <c r="C3571">
        <v>3.052</v>
      </c>
    </row>
    <row r="3572" spans="1:3" x14ac:dyDescent="0.25">
      <c r="A3572">
        <v>323.81400000000002</v>
      </c>
      <c r="B3572">
        <v>-48.975000000000001</v>
      </c>
      <c r="C3572">
        <v>3.052</v>
      </c>
    </row>
    <row r="3573" spans="1:3" x14ac:dyDescent="0.25">
      <c r="A3573">
        <v>323.91399999999999</v>
      </c>
      <c r="B3573">
        <v>-48.963999999999999</v>
      </c>
      <c r="C3573">
        <v>3.052</v>
      </c>
    </row>
    <row r="3574" spans="1:3" x14ac:dyDescent="0.25">
      <c r="A3574">
        <v>324.01400000000001</v>
      </c>
      <c r="B3574">
        <v>-48.848999999999997</v>
      </c>
      <c r="C3574">
        <v>3.0510000000000002</v>
      </c>
    </row>
    <row r="3575" spans="1:3" x14ac:dyDescent="0.25">
      <c r="A3575">
        <v>324.11399999999998</v>
      </c>
      <c r="B3575">
        <v>-48.905000000000001</v>
      </c>
      <c r="C3575">
        <v>3.0510000000000002</v>
      </c>
    </row>
    <row r="3576" spans="1:3" x14ac:dyDescent="0.25">
      <c r="A3576">
        <v>324.21499999999997</v>
      </c>
      <c r="B3576">
        <v>-48.838999999999999</v>
      </c>
      <c r="C3576">
        <v>3.0510000000000002</v>
      </c>
    </row>
    <row r="3577" spans="1:3" x14ac:dyDescent="0.25">
      <c r="A3577">
        <v>324.33300000000003</v>
      </c>
      <c r="B3577">
        <v>-48.963999999999999</v>
      </c>
      <c r="C3577">
        <v>3.0510000000000002</v>
      </c>
    </row>
    <row r="3578" spans="1:3" x14ac:dyDescent="0.25">
      <c r="A3578">
        <v>324.42200000000003</v>
      </c>
      <c r="B3578">
        <v>-49.015999999999998</v>
      </c>
      <c r="C3578">
        <v>3.0489999999999999</v>
      </c>
    </row>
    <row r="3579" spans="1:3" x14ac:dyDescent="0.25">
      <c r="A3579">
        <v>324.52300000000002</v>
      </c>
      <c r="B3579">
        <v>-48.793999999999997</v>
      </c>
      <c r="C3579">
        <v>3.05</v>
      </c>
    </row>
    <row r="3580" spans="1:3" x14ac:dyDescent="0.25">
      <c r="A3580">
        <v>324.61399999999998</v>
      </c>
      <c r="B3580">
        <v>-48.807000000000002</v>
      </c>
      <c r="C3580">
        <v>3.05</v>
      </c>
    </row>
    <row r="3581" spans="1:3" x14ac:dyDescent="0.25">
      <c r="A3581">
        <v>324.714</v>
      </c>
      <c r="B3581">
        <v>-48.683999999999997</v>
      </c>
      <c r="C3581">
        <v>3.05</v>
      </c>
    </row>
    <row r="3582" spans="1:3" x14ac:dyDescent="0.25">
      <c r="A3582">
        <v>324.82900000000001</v>
      </c>
      <c r="B3582">
        <v>-48.789000000000001</v>
      </c>
      <c r="C3582">
        <v>3.05</v>
      </c>
    </row>
    <row r="3583" spans="1:3" x14ac:dyDescent="0.25">
      <c r="A3583">
        <v>324.91300000000001</v>
      </c>
      <c r="B3583">
        <v>-48.771000000000001</v>
      </c>
      <c r="C3583">
        <v>3.0489999999999999</v>
      </c>
    </row>
    <row r="3584" spans="1:3" x14ac:dyDescent="0.25">
      <c r="A3584">
        <v>325.02100000000002</v>
      </c>
      <c r="B3584">
        <v>-48.874000000000002</v>
      </c>
      <c r="C3584">
        <v>3.0489999999999999</v>
      </c>
    </row>
    <row r="3585" spans="1:3" x14ac:dyDescent="0.25">
      <c r="A3585">
        <v>325.12099999999998</v>
      </c>
      <c r="B3585">
        <v>-48.911999999999999</v>
      </c>
      <c r="C3585">
        <v>3.048</v>
      </c>
    </row>
    <row r="3586" spans="1:3" x14ac:dyDescent="0.25">
      <c r="A3586">
        <v>325.214</v>
      </c>
      <c r="B3586">
        <v>-48.857999999999997</v>
      </c>
      <c r="C3586">
        <v>3.048</v>
      </c>
    </row>
    <row r="3587" spans="1:3" x14ac:dyDescent="0.25">
      <c r="A3587">
        <v>325.31299999999999</v>
      </c>
      <c r="B3587">
        <v>-48.765999999999998</v>
      </c>
      <c r="C3587">
        <v>3.0489999999999999</v>
      </c>
    </row>
    <row r="3588" spans="1:3" x14ac:dyDescent="0.25">
      <c r="A3588">
        <v>325.41300000000001</v>
      </c>
      <c r="B3588">
        <v>-48.734999999999999</v>
      </c>
      <c r="C3588">
        <v>3.048</v>
      </c>
    </row>
    <row r="3589" spans="1:3" x14ac:dyDescent="0.25">
      <c r="A3589">
        <v>325.51799999999997</v>
      </c>
      <c r="B3589">
        <v>-48.664000000000001</v>
      </c>
      <c r="C3589">
        <v>3.0470000000000002</v>
      </c>
    </row>
    <row r="3590" spans="1:3" x14ac:dyDescent="0.25">
      <c r="A3590">
        <v>325.613</v>
      </c>
      <c r="B3590">
        <v>-48.701999999999998</v>
      </c>
      <c r="C3590">
        <v>3.048</v>
      </c>
    </row>
    <row r="3591" spans="1:3" x14ac:dyDescent="0.25">
      <c r="A3591">
        <v>325.71899999999999</v>
      </c>
      <c r="B3591">
        <v>-48.683999999999997</v>
      </c>
      <c r="C3591">
        <v>3.048</v>
      </c>
    </row>
    <row r="3592" spans="1:3" x14ac:dyDescent="0.25">
      <c r="A3592">
        <v>325.81400000000002</v>
      </c>
      <c r="B3592">
        <v>-48.79</v>
      </c>
      <c r="C3592">
        <v>3.0470000000000002</v>
      </c>
    </row>
    <row r="3593" spans="1:3" x14ac:dyDescent="0.25">
      <c r="A3593">
        <v>325.91399999999999</v>
      </c>
      <c r="B3593">
        <v>-48.752000000000002</v>
      </c>
      <c r="C3593">
        <v>3.0459999999999998</v>
      </c>
    </row>
    <row r="3594" spans="1:3" x14ac:dyDescent="0.25">
      <c r="A3594">
        <v>326.01499999999999</v>
      </c>
      <c r="B3594">
        <v>-48.292999999999999</v>
      </c>
      <c r="C3594">
        <v>3.0459999999999998</v>
      </c>
    </row>
    <row r="3595" spans="1:3" x14ac:dyDescent="0.25">
      <c r="A3595">
        <v>326.11500000000001</v>
      </c>
      <c r="B3595">
        <v>-48.19</v>
      </c>
      <c r="C3595">
        <v>3.0459999999999998</v>
      </c>
    </row>
    <row r="3596" spans="1:3" x14ac:dyDescent="0.25">
      <c r="A3596">
        <v>326.214</v>
      </c>
      <c r="B3596">
        <v>-48.825000000000003</v>
      </c>
      <c r="C3596">
        <v>3.0459999999999998</v>
      </c>
    </row>
    <row r="3597" spans="1:3" x14ac:dyDescent="0.25">
      <c r="A3597">
        <v>326.31400000000002</v>
      </c>
      <c r="B3597">
        <v>-48.784999999999997</v>
      </c>
      <c r="C3597">
        <v>3.0470000000000002</v>
      </c>
    </row>
    <row r="3598" spans="1:3" x14ac:dyDescent="0.25">
      <c r="A3598">
        <v>326.41300000000001</v>
      </c>
      <c r="B3598">
        <v>-48.667000000000002</v>
      </c>
      <c r="C3598">
        <v>3.044</v>
      </c>
    </row>
    <row r="3599" spans="1:3" x14ac:dyDescent="0.25">
      <c r="A3599">
        <v>326.54300000000001</v>
      </c>
      <c r="B3599">
        <v>-48.594999999999999</v>
      </c>
      <c r="C3599">
        <v>3.044</v>
      </c>
    </row>
    <row r="3600" spans="1:3" x14ac:dyDescent="0.25">
      <c r="A3600">
        <v>326.61399999999998</v>
      </c>
      <c r="B3600">
        <v>-48.506999999999998</v>
      </c>
      <c r="C3600">
        <v>3.044</v>
      </c>
    </row>
    <row r="3601" spans="1:3" x14ac:dyDescent="0.25">
      <c r="A3601">
        <v>326.72699999999998</v>
      </c>
      <c r="B3601">
        <v>-48.652999999999999</v>
      </c>
      <c r="C3601">
        <v>3.0449999999999999</v>
      </c>
    </row>
    <row r="3602" spans="1:3" x14ac:dyDescent="0.25">
      <c r="A3602">
        <v>326.81400000000002</v>
      </c>
      <c r="B3602">
        <v>-48.640999999999998</v>
      </c>
      <c r="C3602">
        <v>3.044</v>
      </c>
    </row>
    <row r="3603" spans="1:3" x14ac:dyDescent="0.25">
      <c r="A3603">
        <v>326.91300000000001</v>
      </c>
      <c r="B3603">
        <v>-48.628999999999998</v>
      </c>
      <c r="C3603">
        <v>3.044</v>
      </c>
    </row>
    <row r="3604" spans="1:3" x14ac:dyDescent="0.25">
      <c r="A3604">
        <v>327.02100000000002</v>
      </c>
      <c r="B3604">
        <v>-48.19</v>
      </c>
      <c r="C3604">
        <v>3.044</v>
      </c>
    </row>
    <row r="3605" spans="1:3" x14ac:dyDescent="0.25">
      <c r="A3605">
        <v>327.11399999999998</v>
      </c>
      <c r="B3605">
        <v>-48.74</v>
      </c>
      <c r="C3605">
        <v>3.0430000000000001</v>
      </c>
    </row>
    <row r="3606" spans="1:3" x14ac:dyDescent="0.25">
      <c r="A3606">
        <v>327.214</v>
      </c>
      <c r="B3606">
        <v>-48.834000000000003</v>
      </c>
      <c r="C3606">
        <v>3.0430000000000001</v>
      </c>
    </row>
    <row r="3607" spans="1:3" x14ac:dyDescent="0.25">
      <c r="A3607">
        <v>327.31299999999999</v>
      </c>
      <c r="B3607">
        <v>-48.578000000000003</v>
      </c>
      <c r="C3607">
        <v>3.044</v>
      </c>
    </row>
    <row r="3608" spans="1:3" x14ac:dyDescent="0.25">
      <c r="A3608">
        <v>327.423</v>
      </c>
      <c r="B3608">
        <v>-48.521999999999998</v>
      </c>
      <c r="C3608">
        <v>3.044</v>
      </c>
    </row>
    <row r="3609" spans="1:3" x14ac:dyDescent="0.25">
      <c r="A3609">
        <v>327.51900000000001</v>
      </c>
      <c r="B3609">
        <v>-48.642000000000003</v>
      </c>
      <c r="C3609">
        <v>3.0430000000000001</v>
      </c>
    </row>
    <row r="3610" spans="1:3" x14ac:dyDescent="0.25">
      <c r="A3610">
        <v>327.613</v>
      </c>
      <c r="B3610">
        <v>-48.679000000000002</v>
      </c>
      <c r="C3610">
        <v>3.0409999999999999</v>
      </c>
    </row>
    <row r="3611" spans="1:3" x14ac:dyDescent="0.25">
      <c r="A3611">
        <v>327.726</v>
      </c>
      <c r="B3611">
        <v>-48.484999999999999</v>
      </c>
      <c r="C3611">
        <v>3.0409999999999999</v>
      </c>
    </row>
    <row r="3612" spans="1:3" x14ac:dyDescent="0.25">
      <c r="A3612">
        <v>327.82</v>
      </c>
      <c r="B3612">
        <v>-48.536999999999999</v>
      </c>
      <c r="C3612">
        <v>3.0419999999999998</v>
      </c>
    </row>
    <row r="3613" spans="1:3" x14ac:dyDescent="0.25">
      <c r="A3613">
        <v>327.91199999999998</v>
      </c>
      <c r="B3613">
        <v>-48.649000000000001</v>
      </c>
      <c r="C3613">
        <v>3.0409999999999999</v>
      </c>
    </row>
    <row r="3614" spans="1:3" x14ac:dyDescent="0.25">
      <c r="A3614">
        <v>328.01299999999998</v>
      </c>
      <c r="B3614">
        <v>-48.64</v>
      </c>
      <c r="C3614">
        <v>3.0409999999999999</v>
      </c>
    </row>
    <row r="3615" spans="1:3" x14ac:dyDescent="0.25">
      <c r="A3615">
        <v>328.11200000000002</v>
      </c>
      <c r="B3615">
        <v>-48.603999999999999</v>
      </c>
      <c r="C3615">
        <v>3.0409999999999999</v>
      </c>
    </row>
    <row r="3616" spans="1:3" x14ac:dyDescent="0.25">
      <c r="A3616">
        <v>328.21899999999999</v>
      </c>
      <c r="B3616">
        <v>-48.807000000000002</v>
      </c>
      <c r="C3616">
        <v>3.0409999999999999</v>
      </c>
    </row>
    <row r="3617" spans="1:3" x14ac:dyDescent="0.25">
      <c r="A3617">
        <v>328.31900000000002</v>
      </c>
      <c r="B3617">
        <v>-48.634999999999998</v>
      </c>
      <c r="C3617">
        <v>3.0409999999999999</v>
      </c>
    </row>
    <row r="3618" spans="1:3" x14ac:dyDescent="0.25">
      <c r="A3618">
        <v>328.41899999999998</v>
      </c>
      <c r="B3618">
        <v>-48.567</v>
      </c>
      <c r="C3618">
        <v>3.0390000000000001</v>
      </c>
    </row>
    <row r="3619" spans="1:3" x14ac:dyDescent="0.25">
      <c r="A3619">
        <v>328.51299999999998</v>
      </c>
      <c r="B3619">
        <v>-48.537999999999997</v>
      </c>
      <c r="C3619">
        <v>3.04</v>
      </c>
    </row>
    <row r="3620" spans="1:3" x14ac:dyDescent="0.25">
      <c r="A3620">
        <v>328.613</v>
      </c>
      <c r="B3620">
        <v>-48.716000000000001</v>
      </c>
      <c r="C3620">
        <v>3.0379999999999998</v>
      </c>
    </row>
    <row r="3621" spans="1:3" x14ac:dyDescent="0.25">
      <c r="A3621">
        <v>328.71199999999999</v>
      </c>
      <c r="B3621">
        <v>-48.603000000000002</v>
      </c>
      <c r="C3621">
        <v>3.04</v>
      </c>
    </row>
    <row r="3622" spans="1:3" x14ac:dyDescent="0.25">
      <c r="A3622">
        <v>328.81299999999999</v>
      </c>
      <c r="B3622">
        <v>-48.472999999999999</v>
      </c>
      <c r="C3622">
        <v>3.0390000000000001</v>
      </c>
    </row>
    <row r="3623" spans="1:3" x14ac:dyDescent="0.25">
      <c r="A3623">
        <v>328.91399999999999</v>
      </c>
      <c r="B3623">
        <v>-48.545000000000002</v>
      </c>
      <c r="C3623">
        <v>3.0390000000000001</v>
      </c>
    </row>
    <row r="3624" spans="1:3" x14ac:dyDescent="0.25">
      <c r="A3624">
        <v>329.01299999999998</v>
      </c>
      <c r="B3624">
        <v>-48.51</v>
      </c>
      <c r="C3624">
        <v>3.0390000000000001</v>
      </c>
    </row>
    <row r="3625" spans="1:3" x14ac:dyDescent="0.25">
      <c r="A3625">
        <v>329.137</v>
      </c>
      <c r="B3625">
        <v>-48.51</v>
      </c>
      <c r="C3625">
        <v>3.0379999999999998</v>
      </c>
    </row>
    <row r="3626" spans="1:3" x14ac:dyDescent="0.25">
      <c r="A3626">
        <v>329.21300000000002</v>
      </c>
      <c r="B3626">
        <v>-48.606000000000002</v>
      </c>
      <c r="C3626">
        <v>3.0390000000000001</v>
      </c>
    </row>
    <row r="3627" spans="1:3" x14ac:dyDescent="0.25">
      <c r="A3627">
        <v>329.32</v>
      </c>
      <c r="B3627">
        <v>-48.414999999999999</v>
      </c>
      <c r="C3627">
        <v>3.04</v>
      </c>
    </row>
    <row r="3628" spans="1:3" x14ac:dyDescent="0.25">
      <c r="A3628">
        <v>329.41199999999998</v>
      </c>
      <c r="B3628">
        <v>-48.47</v>
      </c>
      <c r="C3628">
        <v>3.036</v>
      </c>
    </row>
    <row r="3629" spans="1:3" x14ac:dyDescent="0.25">
      <c r="A3629">
        <v>329.52100000000002</v>
      </c>
      <c r="B3629">
        <v>-48.435000000000002</v>
      </c>
      <c r="C3629">
        <v>3.0369999999999999</v>
      </c>
    </row>
    <row r="3630" spans="1:3" x14ac:dyDescent="0.25">
      <c r="A3630">
        <v>329.61200000000002</v>
      </c>
      <c r="B3630">
        <v>-48.558</v>
      </c>
      <c r="C3630">
        <v>3.0369999999999999</v>
      </c>
    </row>
    <row r="3631" spans="1:3" x14ac:dyDescent="0.25">
      <c r="A3631">
        <v>329.71300000000002</v>
      </c>
      <c r="B3631">
        <v>-48.368000000000002</v>
      </c>
      <c r="C3631">
        <v>3.0369999999999999</v>
      </c>
    </row>
    <row r="3632" spans="1:3" x14ac:dyDescent="0.25">
      <c r="A3632">
        <v>329.81200000000001</v>
      </c>
      <c r="B3632">
        <v>-48.576999999999998</v>
      </c>
      <c r="C3632">
        <v>3.0369999999999999</v>
      </c>
    </row>
    <row r="3633" spans="1:3" x14ac:dyDescent="0.25">
      <c r="A3633">
        <v>329.92</v>
      </c>
      <c r="B3633">
        <v>-48.506</v>
      </c>
      <c r="C3633">
        <v>3.036</v>
      </c>
    </row>
    <row r="3634" spans="1:3" x14ac:dyDescent="0.25">
      <c r="A3634">
        <v>330.01799999999997</v>
      </c>
      <c r="B3634">
        <v>-48.415999999999997</v>
      </c>
      <c r="C3634">
        <v>3.036</v>
      </c>
    </row>
    <row r="3635" spans="1:3" x14ac:dyDescent="0.25">
      <c r="A3635">
        <v>330.11200000000002</v>
      </c>
      <c r="B3635">
        <v>-48.417000000000002</v>
      </c>
      <c r="C3635">
        <v>3.0350000000000001</v>
      </c>
    </row>
    <row r="3636" spans="1:3" x14ac:dyDescent="0.25">
      <c r="A3636">
        <v>330.21800000000002</v>
      </c>
      <c r="B3636">
        <v>-48.395000000000003</v>
      </c>
      <c r="C3636">
        <v>3.036</v>
      </c>
    </row>
    <row r="3637" spans="1:3" x14ac:dyDescent="0.25">
      <c r="A3637">
        <v>330.31200000000001</v>
      </c>
      <c r="B3637">
        <v>-48.362000000000002</v>
      </c>
      <c r="C3637">
        <v>3.0339999999999998</v>
      </c>
    </row>
    <row r="3638" spans="1:3" x14ac:dyDescent="0.25">
      <c r="A3638">
        <v>330.41800000000001</v>
      </c>
      <c r="B3638">
        <v>-48.359000000000002</v>
      </c>
      <c r="C3638">
        <v>3.0350000000000001</v>
      </c>
    </row>
    <row r="3639" spans="1:3" x14ac:dyDescent="0.25">
      <c r="A3639">
        <v>330.51900000000001</v>
      </c>
      <c r="B3639">
        <v>-48.398000000000003</v>
      </c>
      <c r="C3639">
        <v>3.0339999999999998</v>
      </c>
    </row>
    <row r="3640" spans="1:3" x14ac:dyDescent="0.25">
      <c r="A3640">
        <v>330.613</v>
      </c>
      <c r="B3640">
        <v>-48.494</v>
      </c>
      <c r="C3640">
        <v>3.036</v>
      </c>
    </row>
    <row r="3641" spans="1:3" x14ac:dyDescent="0.25">
      <c r="A3641">
        <v>330.72699999999998</v>
      </c>
      <c r="B3641">
        <v>-48.279000000000003</v>
      </c>
      <c r="C3641">
        <v>3.0339999999999998</v>
      </c>
    </row>
    <row r="3642" spans="1:3" x14ac:dyDescent="0.25">
      <c r="A3642">
        <v>330.81200000000001</v>
      </c>
      <c r="B3642">
        <v>-48.390999999999998</v>
      </c>
      <c r="C3642">
        <v>3.0339999999999998</v>
      </c>
    </row>
    <row r="3643" spans="1:3" x14ac:dyDescent="0.25">
      <c r="A3643">
        <v>330.916</v>
      </c>
      <c r="B3643">
        <v>-48.225999999999999</v>
      </c>
      <c r="C3643">
        <v>3.0329999999999999</v>
      </c>
    </row>
    <row r="3644" spans="1:3" x14ac:dyDescent="0.25">
      <c r="A3644">
        <v>331.02300000000002</v>
      </c>
      <c r="B3644">
        <v>-48.322000000000003</v>
      </c>
      <c r="C3644">
        <v>3.0329999999999999</v>
      </c>
    </row>
    <row r="3645" spans="1:3" x14ac:dyDescent="0.25">
      <c r="A3645">
        <v>331.11200000000002</v>
      </c>
      <c r="B3645">
        <v>-48.286999999999999</v>
      </c>
      <c r="C3645">
        <v>3.0329999999999999</v>
      </c>
    </row>
    <row r="3646" spans="1:3" x14ac:dyDescent="0.25">
      <c r="A3646">
        <v>331.21300000000002</v>
      </c>
      <c r="B3646">
        <v>-48.381</v>
      </c>
      <c r="C3646">
        <v>3.0329999999999999</v>
      </c>
    </row>
    <row r="3647" spans="1:3" x14ac:dyDescent="0.25">
      <c r="A3647">
        <v>331.31299999999999</v>
      </c>
      <c r="B3647">
        <v>-48.462000000000003</v>
      </c>
      <c r="C3647">
        <v>3.03</v>
      </c>
    </row>
    <row r="3648" spans="1:3" x14ac:dyDescent="0.25">
      <c r="A3648">
        <v>331.41500000000002</v>
      </c>
      <c r="B3648">
        <v>-48.393999999999998</v>
      </c>
      <c r="C3648">
        <v>3.032</v>
      </c>
    </row>
    <row r="3649" spans="1:3" x14ac:dyDescent="0.25">
      <c r="A3649">
        <v>331.524</v>
      </c>
      <c r="B3649">
        <v>-48.396000000000001</v>
      </c>
      <c r="C3649">
        <v>3.032</v>
      </c>
    </row>
    <row r="3650" spans="1:3" x14ac:dyDescent="0.25">
      <c r="A3650">
        <v>331.61799999999999</v>
      </c>
      <c r="B3650">
        <v>-48.375</v>
      </c>
      <c r="C3650">
        <v>3.032</v>
      </c>
    </row>
    <row r="3651" spans="1:3" x14ac:dyDescent="0.25">
      <c r="A3651">
        <v>331.72300000000001</v>
      </c>
      <c r="B3651">
        <v>-48.31</v>
      </c>
      <c r="C3651">
        <v>3.0310000000000001</v>
      </c>
    </row>
    <row r="3652" spans="1:3" x14ac:dyDescent="0.25">
      <c r="A3652">
        <v>331.81200000000001</v>
      </c>
      <c r="B3652">
        <v>-48.076000000000001</v>
      </c>
      <c r="C3652">
        <v>3.0310000000000001</v>
      </c>
    </row>
    <row r="3653" spans="1:3" x14ac:dyDescent="0.25">
      <c r="A3653">
        <v>331.92</v>
      </c>
      <c r="B3653">
        <v>-48.35</v>
      </c>
      <c r="C3653">
        <v>3.0310000000000001</v>
      </c>
    </row>
    <row r="3654" spans="1:3" x14ac:dyDescent="0.25">
      <c r="A3654">
        <v>332.012</v>
      </c>
      <c r="B3654">
        <v>-48.37</v>
      </c>
      <c r="C3654">
        <v>3.03</v>
      </c>
    </row>
    <row r="3655" spans="1:3" x14ac:dyDescent="0.25">
      <c r="A3655">
        <v>332.11200000000002</v>
      </c>
      <c r="B3655">
        <v>-48.454999999999998</v>
      </c>
      <c r="C3655">
        <v>3.03</v>
      </c>
    </row>
    <row r="3656" spans="1:3" x14ac:dyDescent="0.25">
      <c r="A3656">
        <v>332.21600000000001</v>
      </c>
      <c r="B3656">
        <v>-48.256999999999998</v>
      </c>
      <c r="C3656">
        <v>3.032</v>
      </c>
    </row>
    <row r="3657" spans="1:3" x14ac:dyDescent="0.25">
      <c r="A3657">
        <v>332.31400000000002</v>
      </c>
      <c r="B3657">
        <v>-48.253</v>
      </c>
      <c r="C3657">
        <v>3.032</v>
      </c>
    </row>
    <row r="3658" spans="1:3" x14ac:dyDescent="0.25">
      <c r="A3658">
        <v>332.41300000000001</v>
      </c>
      <c r="B3658">
        <v>-48.363999999999997</v>
      </c>
      <c r="C3658">
        <v>3.0289999999999999</v>
      </c>
    </row>
    <row r="3659" spans="1:3" x14ac:dyDescent="0.25">
      <c r="A3659">
        <v>332.51400000000001</v>
      </c>
      <c r="B3659">
        <v>-48.305999999999997</v>
      </c>
      <c r="C3659">
        <v>3.03</v>
      </c>
    </row>
    <row r="3660" spans="1:3" x14ac:dyDescent="0.25">
      <c r="A3660">
        <v>332.62400000000002</v>
      </c>
      <c r="B3660">
        <v>-48.463999999999999</v>
      </c>
      <c r="C3660">
        <v>3.0289999999999999</v>
      </c>
    </row>
    <row r="3661" spans="1:3" x14ac:dyDescent="0.25">
      <c r="A3661">
        <v>332.714</v>
      </c>
      <c r="B3661">
        <v>-48.375999999999998</v>
      </c>
      <c r="C3661">
        <v>3.0289999999999999</v>
      </c>
    </row>
    <row r="3662" spans="1:3" x14ac:dyDescent="0.25">
      <c r="A3662">
        <v>332.81400000000002</v>
      </c>
      <c r="B3662">
        <v>-47.963000000000001</v>
      </c>
      <c r="C3662">
        <v>3.028</v>
      </c>
    </row>
    <row r="3663" spans="1:3" x14ac:dyDescent="0.25">
      <c r="A3663">
        <v>332.92899999999997</v>
      </c>
      <c r="B3663">
        <v>-48.332999999999998</v>
      </c>
      <c r="C3663">
        <v>3.028</v>
      </c>
    </row>
    <row r="3664" spans="1:3" x14ac:dyDescent="0.25">
      <c r="A3664">
        <v>333.01400000000001</v>
      </c>
      <c r="B3664">
        <v>-48.386000000000003</v>
      </c>
      <c r="C3664">
        <v>3.028</v>
      </c>
    </row>
    <row r="3665" spans="1:3" x14ac:dyDescent="0.25">
      <c r="A3665">
        <v>333.113</v>
      </c>
      <c r="B3665">
        <v>-48.168999999999997</v>
      </c>
      <c r="C3665">
        <v>3.0259999999999998</v>
      </c>
    </row>
    <row r="3666" spans="1:3" x14ac:dyDescent="0.25">
      <c r="A3666">
        <v>333.21300000000002</v>
      </c>
      <c r="B3666">
        <v>-48.246000000000002</v>
      </c>
      <c r="C3666">
        <v>3.03</v>
      </c>
    </row>
    <row r="3667" spans="1:3" x14ac:dyDescent="0.25">
      <c r="A3667">
        <v>333.31299999999999</v>
      </c>
      <c r="B3667">
        <v>-48.216000000000001</v>
      </c>
      <c r="C3667">
        <v>3.0270000000000001</v>
      </c>
    </row>
    <row r="3668" spans="1:3" x14ac:dyDescent="0.25">
      <c r="A3668">
        <v>333.41300000000001</v>
      </c>
      <c r="B3668">
        <v>-48.326000000000001</v>
      </c>
      <c r="C3668">
        <v>3.0259999999999998</v>
      </c>
    </row>
    <row r="3669" spans="1:3" x14ac:dyDescent="0.25">
      <c r="A3669">
        <v>333.51400000000001</v>
      </c>
      <c r="B3669">
        <v>-48.27</v>
      </c>
      <c r="C3669">
        <v>3.0270000000000001</v>
      </c>
    </row>
    <row r="3670" spans="1:3" x14ac:dyDescent="0.25">
      <c r="A3670">
        <v>333.61200000000002</v>
      </c>
      <c r="B3670">
        <v>-48.317999999999998</v>
      </c>
      <c r="C3670">
        <v>3.0259999999999998</v>
      </c>
    </row>
    <row r="3671" spans="1:3" x14ac:dyDescent="0.25">
      <c r="A3671">
        <v>333.73899999999998</v>
      </c>
      <c r="B3671">
        <v>-48.210999999999999</v>
      </c>
      <c r="C3671">
        <v>3.0259999999999998</v>
      </c>
    </row>
    <row r="3672" spans="1:3" x14ac:dyDescent="0.25">
      <c r="A3672">
        <v>333.81700000000001</v>
      </c>
      <c r="B3672">
        <v>-48.274999999999999</v>
      </c>
      <c r="C3672">
        <v>3.0259999999999998</v>
      </c>
    </row>
    <row r="3673" spans="1:3" x14ac:dyDescent="0.25">
      <c r="A3673">
        <v>333.91199999999998</v>
      </c>
      <c r="B3673">
        <v>-48.423000000000002</v>
      </c>
      <c r="C3673">
        <v>3.0249999999999999</v>
      </c>
    </row>
    <row r="3674" spans="1:3" x14ac:dyDescent="0.25">
      <c r="A3674">
        <v>334.012</v>
      </c>
      <c r="B3674">
        <v>-48.326000000000001</v>
      </c>
      <c r="C3674">
        <v>3.0249999999999999</v>
      </c>
    </row>
    <row r="3675" spans="1:3" x14ac:dyDescent="0.25">
      <c r="A3675">
        <v>334.11599999999999</v>
      </c>
      <c r="B3675">
        <v>-48.280999999999999</v>
      </c>
      <c r="C3675">
        <v>3.024</v>
      </c>
    </row>
    <row r="3676" spans="1:3" x14ac:dyDescent="0.25">
      <c r="A3676">
        <v>334.21800000000002</v>
      </c>
      <c r="B3676">
        <v>-48.228000000000002</v>
      </c>
      <c r="C3676">
        <v>3.0270000000000001</v>
      </c>
    </row>
    <row r="3677" spans="1:3" x14ac:dyDescent="0.25">
      <c r="A3677">
        <v>334.31799999999998</v>
      </c>
      <c r="B3677">
        <v>-48.143000000000001</v>
      </c>
      <c r="C3677">
        <v>3.024</v>
      </c>
    </row>
    <row r="3678" spans="1:3" x14ac:dyDescent="0.25">
      <c r="A3678">
        <v>334.41199999999998</v>
      </c>
      <c r="B3678">
        <v>-48.067999999999998</v>
      </c>
      <c r="C3678">
        <v>3.024</v>
      </c>
    </row>
    <row r="3679" spans="1:3" x14ac:dyDescent="0.25">
      <c r="A3679">
        <v>334.51299999999998</v>
      </c>
      <c r="B3679">
        <v>-48.215000000000003</v>
      </c>
      <c r="C3679">
        <v>3.0249999999999999</v>
      </c>
    </row>
    <row r="3680" spans="1:3" x14ac:dyDescent="0.25">
      <c r="A3680">
        <v>334.613</v>
      </c>
      <c r="B3680">
        <v>-48.253999999999998</v>
      </c>
      <c r="C3680">
        <v>3.0230000000000001</v>
      </c>
    </row>
    <row r="3681" spans="1:3" x14ac:dyDescent="0.25">
      <c r="A3681">
        <v>334.71300000000002</v>
      </c>
      <c r="B3681">
        <v>-48.171999999999997</v>
      </c>
      <c r="C3681">
        <v>3.0230000000000001</v>
      </c>
    </row>
    <row r="3682" spans="1:3" x14ac:dyDescent="0.25">
      <c r="A3682">
        <v>334.81299999999999</v>
      </c>
      <c r="B3682">
        <v>-48.036000000000001</v>
      </c>
      <c r="C3682">
        <v>3.0230000000000001</v>
      </c>
    </row>
    <row r="3683" spans="1:3" x14ac:dyDescent="0.25">
      <c r="A3683">
        <v>334.93700000000001</v>
      </c>
      <c r="B3683">
        <v>-48.332999999999998</v>
      </c>
      <c r="C3683">
        <v>3.0219999999999998</v>
      </c>
    </row>
    <row r="3684" spans="1:3" x14ac:dyDescent="0.25">
      <c r="A3684">
        <v>335.01499999999999</v>
      </c>
      <c r="B3684">
        <v>-48.262999999999998</v>
      </c>
      <c r="C3684">
        <v>3.0219999999999998</v>
      </c>
    </row>
    <row r="3685" spans="1:3" x14ac:dyDescent="0.25">
      <c r="A3685">
        <v>335.11399999999998</v>
      </c>
      <c r="B3685">
        <v>-48.231999999999999</v>
      </c>
      <c r="C3685">
        <v>3.0219999999999998</v>
      </c>
    </row>
    <row r="3686" spans="1:3" x14ac:dyDescent="0.25">
      <c r="A3686">
        <v>335.214</v>
      </c>
      <c r="B3686">
        <v>-48.076000000000001</v>
      </c>
      <c r="C3686">
        <v>3.0219999999999998</v>
      </c>
    </row>
    <row r="3687" spans="1:3" x14ac:dyDescent="0.25">
      <c r="A3687">
        <v>335.32100000000003</v>
      </c>
      <c r="B3687">
        <v>-48.179000000000002</v>
      </c>
      <c r="C3687">
        <v>3.0219999999999998</v>
      </c>
    </row>
    <row r="3688" spans="1:3" x14ac:dyDescent="0.25">
      <c r="A3688">
        <v>335.41300000000001</v>
      </c>
      <c r="B3688">
        <v>-48.195</v>
      </c>
      <c r="C3688">
        <v>3.02</v>
      </c>
    </row>
    <row r="3689" spans="1:3" x14ac:dyDescent="0.25">
      <c r="A3689">
        <v>335.51799999999997</v>
      </c>
      <c r="B3689">
        <v>-48.118000000000002</v>
      </c>
      <c r="C3689">
        <v>3.0209999999999999</v>
      </c>
    </row>
    <row r="3690" spans="1:3" x14ac:dyDescent="0.25">
      <c r="A3690">
        <v>335.613</v>
      </c>
      <c r="B3690">
        <v>-48.146000000000001</v>
      </c>
      <c r="C3690">
        <v>3.02</v>
      </c>
    </row>
    <row r="3691" spans="1:3" x14ac:dyDescent="0.25">
      <c r="A3691">
        <v>335.71300000000002</v>
      </c>
      <c r="B3691">
        <v>-48.122</v>
      </c>
      <c r="C3691">
        <v>3.02</v>
      </c>
    </row>
    <row r="3692" spans="1:3" x14ac:dyDescent="0.25">
      <c r="A3692">
        <v>335.81299999999999</v>
      </c>
      <c r="B3692">
        <v>-48.113</v>
      </c>
      <c r="C3692">
        <v>3.02</v>
      </c>
    </row>
    <row r="3693" spans="1:3" x14ac:dyDescent="0.25">
      <c r="A3693">
        <v>335.91399999999999</v>
      </c>
      <c r="B3693">
        <v>-47.923000000000002</v>
      </c>
      <c r="C3693">
        <v>3.02</v>
      </c>
    </row>
    <row r="3694" spans="1:3" x14ac:dyDescent="0.25">
      <c r="A3694">
        <v>336.01299999999998</v>
      </c>
      <c r="B3694">
        <v>-48.215000000000003</v>
      </c>
      <c r="C3694">
        <v>3.0190000000000001</v>
      </c>
    </row>
    <row r="3695" spans="1:3" x14ac:dyDescent="0.25">
      <c r="A3695">
        <v>336.11200000000002</v>
      </c>
      <c r="B3695">
        <v>-48.2</v>
      </c>
      <c r="C3695">
        <v>3.0230000000000001</v>
      </c>
    </row>
    <row r="3696" spans="1:3" x14ac:dyDescent="0.25">
      <c r="A3696">
        <v>336.21300000000002</v>
      </c>
      <c r="B3696">
        <v>-48.228000000000002</v>
      </c>
      <c r="C3696">
        <v>3.0179999999999998</v>
      </c>
    </row>
    <row r="3697" spans="1:3" x14ac:dyDescent="0.25">
      <c r="A3697">
        <v>336.31200000000001</v>
      </c>
      <c r="B3697">
        <v>-48.063000000000002</v>
      </c>
      <c r="C3697">
        <v>3.0179999999999998</v>
      </c>
    </row>
    <row r="3698" spans="1:3" x14ac:dyDescent="0.25">
      <c r="A3698">
        <v>336.43599999999998</v>
      </c>
      <c r="B3698">
        <v>-48.191000000000003</v>
      </c>
      <c r="C3698">
        <v>3.0179999999999998</v>
      </c>
    </row>
    <row r="3699" spans="1:3" x14ac:dyDescent="0.25">
      <c r="A3699">
        <v>336.52</v>
      </c>
      <c r="B3699">
        <v>-48.222000000000001</v>
      </c>
      <c r="C3699">
        <v>3.0179999999999998</v>
      </c>
    </row>
    <row r="3700" spans="1:3" x14ac:dyDescent="0.25">
      <c r="A3700">
        <v>336.62599999999998</v>
      </c>
      <c r="B3700">
        <v>-48.152000000000001</v>
      </c>
      <c r="C3700">
        <v>3.0179999999999998</v>
      </c>
    </row>
    <row r="3701" spans="1:3" x14ac:dyDescent="0.25">
      <c r="A3701">
        <v>336.71300000000002</v>
      </c>
      <c r="B3701">
        <v>-48.298000000000002</v>
      </c>
      <c r="C3701">
        <v>3.0169999999999999</v>
      </c>
    </row>
    <row r="3702" spans="1:3" x14ac:dyDescent="0.25">
      <c r="A3702">
        <v>336.81299999999999</v>
      </c>
      <c r="B3702">
        <v>-48.085000000000001</v>
      </c>
      <c r="C3702">
        <v>3.0169999999999999</v>
      </c>
    </row>
    <row r="3703" spans="1:3" x14ac:dyDescent="0.25">
      <c r="A3703">
        <v>336.91500000000002</v>
      </c>
      <c r="B3703">
        <v>-48.192999999999998</v>
      </c>
      <c r="C3703">
        <v>3.0169999999999999</v>
      </c>
    </row>
    <row r="3704" spans="1:3" x14ac:dyDescent="0.25">
      <c r="A3704">
        <v>337.02100000000002</v>
      </c>
      <c r="B3704">
        <v>-48.279000000000003</v>
      </c>
      <c r="C3704">
        <v>3.0179999999999998</v>
      </c>
    </row>
    <row r="3705" spans="1:3" x14ac:dyDescent="0.25">
      <c r="A3705">
        <v>337.12200000000001</v>
      </c>
      <c r="B3705">
        <v>-48.103000000000002</v>
      </c>
      <c r="C3705">
        <v>3.0129999999999999</v>
      </c>
    </row>
    <row r="3706" spans="1:3" x14ac:dyDescent="0.25">
      <c r="A3706">
        <v>337.214</v>
      </c>
      <c r="B3706">
        <v>-48.128</v>
      </c>
      <c r="C3706">
        <v>3.0150000000000001</v>
      </c>
    </row>
    <row r="3707" spans="1:3" x14ac:dyDescent="0.25">
      <c r="A3707">
        <v>337.31400000000002</v>
      </c>
      <c r="B3707">
        <v>-47.954000000000001</v>
      </c>
      <c r="C3707">
        <v>3.0169999999999999</v>
      </c>
    </row>
    <row r="3708" spans="1:3" x14ac:dyDescent="0.25">
      <c r="A3708">
        <v>337.41399999999999</v>
      </c>
      <c r="B3708">
        <v>-48.207999999999998</v>
      </c>
      <c r="C3708">
        <v>3.016</v>
      </c>
    </row>
    <row r="3709" spans="1:3" x14ac:dyDescent="0.25">
      <c r="A3709">
        <v>337.51400000000001</v>
      </c>
      <c r="B3709">
        <v>-48.098999999999997</v>
      </c>
      <c r="C3709">
        <v>3.0150000000000001</v>
      </c>
    </row>
    <row r="3710" spans="1:3" x14ac:dyDescent="0.25">
      <c r="A3710">
        <v>337.61399999999998</v>
      </c>
      <c r="B3710">
        <v>-48.018999999999998</v>
      </c>
      <c r="C3710">
        <v>3.0150000000000001</v>
      </c>
    </row>
    <row r="3711" spans="1:3" x14ac:dyDescent="0.25">
      <c r="A3711">
        <v>337.714</v>
      </c>
      <c r="B3711">
        <v>-47.963000000000001</v>
      </c>
      <c r="C3711">
        <v>3.0139999999999998</v>
      </c>
    </row>
    <row r="3712" spans="1:3" x14ac:dyDescent="0.25">
      <c r="A3712">
        <v>337.81400000000002</v>
      </c>
      <c r="B3712">
        <v>-48.11</v>
      </c>
      <c r="C3712">
        <v>3.0139999999999998</v>
      </c>
    </row>
    <row r="3713" spans="1:3" x14ac:dyDescent="0.25">
      <c r="A3713">
        <v>337.91399999999999</v>
      </c>
      <c r="B3713">
        <v>-48.212000000000003</v>
      </c>
      <c r="C3713">
        <v>3.0139999999999998</v>
      </c>
    </row>
    <row r="3714" spans="1:3" x14ac:dyDescent="0.25">
      <c r="A3714">
        <v>338.029</v>
      </c>
      <c r="B3714">
        <v>-48.082999999999998</v>
      </c>
      <c r="C3714">
        <v>3.0150000000000001</v>
      </c>
    </row>
    <row r="3715" spans="1:3" x14ac:dyDescent="0.25">
      <c r="A3715">
        <v>338.11399999999998</v>
      </c>
      <c r="B3715">
        <v>-48.085000000000001</v>
      </c>
      <c r="C3715">
        <v>3.0139999999999998</v>
      </c>
    </row>
    <row r="3716" spans="1:3" x14ac:dyDescent="0.25">
      <c r="A3716">
        <v>338.22300000000001</v>
      </c>
      <c r="B3716">
        <v>-48.055999999999997</v>
      </c>
      <c r="C3716">
        <v>3.0129999999999999</v>
      </c>
    </row>
    <row r="3717" spans="1:3" x14ac:dyDescent="0.25">
      <c r="A3717">
        <v>338.33600000000001</v>
      </c>
      <c r="B3717">
        <v>-47.994</v>
      </c>
      <c r="C3717">
        <v>3.0110000000000001</v>
      </c>
    </row>
    <row r="3718" spans="1:3" x14ac:dyDescent="0.25">
      <c r="A3718">
        <v>338.43200000000002</v>
      </c>
      <c r="B3718">
        <v>-47.947000000000003</v>
      </c>
      <c r="C3718">
        <v>3.012</v>
      </c>
    </row>
    <row r="3719" spans="1:3" x14ac:dyDescent="0.25">
      <c r="A3719">
        <v>338.51400000000001</v>
      </c>
      <c r="B3719">
        <v>-48.015999999999998</v>
      </c>
      <c r="C3719">
        <v>3.012</v>
      </c>
    </row>
    <row r="3720" spans="1:3" x14ac:dyDescent="0.25">
      <c r="A3720">
        <v>338.62700000000001</v>
      </c>
      <c r="B3720">
        <v>-48.048000000000002</v>
      </c>
      <c r="C3720">
        <v>3.012</v>
      </c>
    </row>
    <row r="3721" spans="1:3" x14ac:dyDescent="0.25">
      <c r="A3721">
        <v>338.714</v>
      </c>
      <c r="B3721">
        <v>-48.265999999999998</v>
      </c>
      <c r="C3721">
        <v>3.0110000000000001</v>
      </c>
    </row>
    <row r="3722" spans="1:3" x14ac:dyDescent="0.25">
      <c r="A3722">
        <v>338.81799999999998</v>
      </c>
      <c r="B3722">
        <v>-48.204000000000001</v>
      </c>
      <c r="C3722">
        <v>3.0110000000000001</v>
      </c>
    </row>
    <row r="3723" spans="1:3" x14ac:dyDescent="0.25">
      <c r="A3723">
        <v>338.93099999999998</v>
      </c>
      <c r="B3723">
        <v>-48.162999999999997</v>
      </c>
      <c r="C3723">
        <v>3.01</v>
      </c>
    </row>
    <row r="3724" spans="1:3" x14ac:dyDescent="0.25">
      <c r="A3724">
        <v>339.01299999999998</v>
      </c>
      <c r="B3724">
        <v>-48.039000000000001</v>
      </c>
      <c r="C3724">
        <v>3.01</v>
      </c>
    </row>
    <row r="3725" spans="1:3" x14ac:dyDescent="0.25">
      <c r="A3725">
        <v>339.11799999999999</v>
      </c>
      <c r="B3725">
        <v>-47.984999999999999</v>
      </c>
      <c r="C3725">
        <v>3.0110000000000001</v>
      </c>
    </row>
    <row r="3726" spans="1:3" x14ac:dyDescent="0.25">
      <c r="A3726">
        <v>339.214</v>
      </c>
      <c r="B3726">
        <v>-47.902000000000001</v>
      </c>
      <c r="C3726">
        <v>3.01</v>
      </c>
    </row>
    <row r="3727" spans="1:3" x14ac:dyDescent="0.25">
      <c r="A3727">
        <v>339.31400000000002</v>
      </c>
      <c r="B3727">
        <v>-47.963999999999999</v>
      </c>
      <c r="C3727">
        <v>3.008</v>
      </c>
    </row>
    <row r="3728" spans="1:3" x14ac:dyDescent="0.25">
      <c r="A3728">
        <v>339.41300000000001</v>
      </c>
      <c r="B3728">
        <v>-48.037999999999997</v>
      </c>
      <c r="C3728">
        <v>3.0089999999999999</v>
      </c>
    </row>
    <row r="3729" spans="1:3" x14ac:dyDescent="0.25">
      <c r="A3729">
        <v>339.51299999999998</v>
      </c>
      <c r="B3729">
        <v>-47.926000000000002</v>
      </c>
      <c r="C3729">
        <v>3.0089999999999999</v>
      </c>
    </row>
    <row r="3730" spans="1:3" x14ac:dyDescent="0.25">
      <c r="A3730">
        <v>339.613</v>
      </c>
      <c r="B3730">
        <v>-47.997999999999998</v>
      </c>
      <c r="C3730">
        <v>3.0089999999999999</v>
      </c>
    </row>
    <row r="3731" spans="1:3" x14ac:dyDescent="0.25">
      <c r="A3731">
        <v>339.72500000000002</v>
      </c>
      <c r="B3731">
        <v>-48.002000000000002</v>
      </c>
      <c r="C3731">
        <v>3.008</v>
      </c>
    </row>
    <row r="3732" spans="1:3" x14ac:dyDescent="0.25">
      <c r="A3732">
        <v>339.82799999999997</v>
      </c>
      <c r="B3732">
        <v>-48.03</v>
      </c>
      <c r="C3732">
        <v>3.008</v>
      </c>
    </row>
    <row r="3733" spans="1:3" x14ac:dyDescent="0.25">
      <c r="A3733">
        <v>339.91300000000001</v>
      </c>
      <c r="B3733">
        <v>-47.89</v>
      </c>
      <c r="C3733">
        <v>3.01</v>
      </c>
    </row>
    <row r="3734" spans="1:3" x14ac:dyDescent="0.25">
      <c r="A3734">
        <v>340.01299999999998</v>
      </c>
      <c r="B3734">
        <v>-47.959000000000003</v>
      </c>
      <c r="C3734">
        <v>3.0070000000000001</v>
      </c>
    </row>
    <row r="3735" spans="1:3" x14ac:dyDescent="0.25">
      <c r="A3735">
        <v>340.11399999999998</v>
      </c>
      <c r="B3735">
        <v>-47.892000000000003</v>
      </c>
      <c r="C3735">
        <v>3.0070000000000001</v>
      </c>
    </row>
    <row r="3736" spans="1:3" x14ac:dyDescent="0.25">
      <c r="A3736">
        <v>340.21300000000002</v>
      </c>
      <c r="B3736">
        <v>-47.862000000000002</v>
      </c>
      <c r="C3736">
        <v>3.0070000000000001</v>
      </c>
    </row>
    <row r="3737" spans="1:3" x14ac:dyDescent="0.25">
      <c r="A3737">
        <v>340.31900000000002</v>
      </c>
      <c r="B3737">
        <v>-48.008000000000003</v>
      </c>
      <c r="C3737">
        <v>3.0070000000000001</v>
      </c>
    </row>
    <row r="3738" spans="1:3" x14ac:dyDescent="0.25">
      <c r="A3738">
        <v>340.41300000000001</v>
      </c>
      <c r="B3738">
        <v>-48.082999999999998</v>
      </c>
      <c r="C3738">
        <v>3.0059999999999998</v>
      </c>
    </row>
    <row r="3739" spans="1:3" x14ac:dyDescent="0.25">
      <c r="A3739">
        <v>340.51299999999998</v>
      </c>
      <c r="B3739">
        <v>-48.052</v>
      </c>
      <c r="C3739">
        <v>3.0059999999999998</v>
      </c>
    </row>
    <row r="3740" spans="1:3" x14ac:dyDescent="0.25">
      <c r="A3740">
        <v>340.62200000000001</v>
      </c>
      <c r="B3740">
        <v>-47.99</v>
      </c>
      <c r="C3740">
        <v>3.0059999999999998</v>
      </c>
    </row>
    <row r="3741" spans="1:3" x14ac:dyDescent="0.25">
      <c r="A3741">
        <v>340.71300000000002</v>
      </c>
      <c r="B3741">
        <v>-48.036000000000001</v>
      </c>
      <c r="C3741">
        <v>3.0049999999999999</v>
      </c>
    </row>
    <row r="3742" spans="1:3" x14ac:dyDescent="0.25">
      <c r="A3742">
        <v>340.81299999999999</v>
      </c>
      <c r="B3742">
        <v>-48.018999999999998</v>
      </c>
      <c r="C3742">
        <v>3.0049999999999999</v>
      </c>
    </row>
    <row r="3743" spans="1:3" x14ac:dyDescent="0.25">
      <c r="A3743">
        <v>340.91399999999999</v>
      </c>
      <c r="B3743">
        <v>-47.95</v>
      </c>
      <c r="C3743">
        <v>3.0059999999999998</v>
      </c>
    </row>
    <row r="3744" spans="1:3" x14ac:dyDescent="0.25">
      <c r="A3744">
        <v>341.01400000000001</v>
      </c>
      <c r="B3744">
        <v>-47.914000000000001</v>
      </c>
      <c r="C3744">
        <v>3.004</v>
      </c>
    </row>
    <row r="3745" spans="1:3" x14ac:dyDescent="0.25">
      <c r="A3745">
        <v>341.12299999999999</v>
      </c>
      <c r="B3745">
        <v>-47.85</v>
      </c>
      <c r="C3745">
        <v>3.004</v>
      </c>
    </row>
    <row r="3746" spans="1:3" x14ac:dyDescent="0.25">
      <c r="A3746">
        <v>341.21499999999997</v>
      </c>
      <c r="B3746">
        <v>-47.951000000000001</v>
      </c>
      <c r="C3746">
        <v>3.004</v>
      </c>
    </row>
    <row r="3747" spans="1:3" x14ac:dyDescent="0.25">
      <c r="A3747">
        <v>341.315</v>
      </c>
      <c r="B3747">
        <v>-47.960999999999999</v>
      </c>
      <c r="C3747">
        <v>3.004</v>
      </c>
    </row>
    <row r="3748" spans="1:3" x14ac:dyDescent="0.25">
      <c r="A3748">
        <v>341.41500000000002</v>
      </c>
      <c r="B3748">
        <v>-47.87</v>
      </c>
      <c r="C3748">
        <v>3.0030000000000001</v>
      </c>
    </row>
    <row r="3749" spans="1:3" x14ac:dyDescent="0.25">
      <c r="A3749">
        <v>341.51499999999999</v>
      </c>
      <c r="B3749">
        <v>-47.825000000000003</v>
      </c>
      <c r="C3749">
        <v>3.0030000000000001</v>
      </c>
    </row>
    <row r="3750" spans="1:3" x14ac:dyDescent="0.25">
      <c r="A3750">
        <v>341.61399999999998</v>
      </c>
      <c r="B3750">
        <v>-47.869</v>
      </c>
      <c r="C3750">
        <v>3.0030000000000001</v>
      </c>
    </row>
    <row r="3751" spans="1:3" x14ac:dyDescent="0.25">
      <c r="A3751">
        <v>341.71499999999997</v>
      </c>
      <c r="B3751">
        <v>-47.954999999999998</v>
      </c>
      <c r="C3751">
        <v>3.0019999999999998</v>
      </c>
    </row>
    <row r="3752" spans="1:3" x14ac:dyDescent="0.25">
      <c r="A3752">
        <v>341.815</v>
      </c>
      <c r="B3752">
        <v>-47.774000000000001</v>
      </c>
      <c r="C3752">
        <v>3.0019999999999998</v>
      </c>
    </row>
    <row r="3753" spans="1:3" x14ac:dyDescent="0.25">
      <c r="A3753">
        <v>341.93299999999999</v>
      </c>
      <c r="B3753">
        <v>-47.889000000000003</v>
      </c>
      <c r="C3753">
        <v>3.0019999999999998</v>
      </c>
    </row>
    <row r="3754" spans="1:3" x14ac:dyDescent="0.25">
      <c r="A3754">
        <v>342.01499999999999</v>
      </c>
      <c r="B3754">
        <v>-47.872</v>
      </c>
      <c r="C3754">
        <v>3.0009999999999999</v>
      </c>
    </row>
    <row r="3755" spans="1:3" x14ac:dyDescent="0.25">
      <c r="A3755">
        <v>342.137</v>
      </c>
      <c r="B3755">
        <v>-47.898000000000003</v>
      </c>
      <c r="C3755">
        <v>3.0009999999999999</v>
      </c>
    </row>
    <row r="3756" spans="1:3" x14ac:dyDescent="0.25">
      <c r="A3756">
        <v>342.21600000000001</v>
      </c>
      <c r="B3756">
        <v>-47.850999999999999</v>
      </c>
      <c r="C3756">
        <v>3</v>
      </c>
    </row>
    <row r="3757" spans="1:3" x14ac:dyDescent="0.25">
      <c r="A3757">
        <v>342.315</v>
      </c>
      <c r="B3757">
        <v>-47.902999999999999</v>
      </c>
      <c r="C3757">
        <v>3</v>
      </c>
    </row>
    <row r="3758" spans="1:3" x14ac:dyDescent="0.25">
      <c r="A3758">
        <v>342.41500000000002</v>
      </c>
      <c r="B3758">
        <v>-47.982999999999997</v>
      </c>
      <c r="C3758">
        <v>3</v>
      </c>
    </row>
    <row r="3759" spans="1:3" x14ac:dyDescent="0.25">
      <c r="A3759">
        <v>342.51400000000001</v>
      </c>
      <c r="B3759">
        <v>-47.573</v>
      </c>
      <c r="C3759">
        <v>3</v>
      </c>
    </row>
    <row r="3760" spans="1:3" x14ac:dyDescent="0.25">
      <c r="A3760">
        <v>342.61399999999998</v>
      </c>
      <c r="B3760">
        <v>-47.893000000000001</v>
      </c>
      <c r="C3760">
        <v>2.9990000000000001</v>
      </c>
    </row>
    <row r="3761" spans="1:3" x14ac:dyDescent="0.25">
      <c r="A3761">
        <v>342.71600000000001</v>
      </c>
      <c r="B3761">
        <v>-47.981000000000002</v>
      </c>
      <c r="C3761">
        <v>2.9990000000000001</v>
      </c>
    </row>
    <row r="3762" spans="1:3" x14ac:dyDescent="0.25">
      <c r="A3762">
        <v>342.81400000000002</v>
      </c>
      <c r="B3762">
        <v>-47.822000000000003</v>
      </c>
      <c r="C3762">
        <v>2.9980000000000002</v>
      </c>
    </row>
    <row r="3763" spans="1:3" x14ac:dyDescent="0.25">
      <c r="A3763">
        <v>342.93099999999998</v>
      </c>
      <c r="B3763">
        <v>-47.957000000000001</v>
      </c>
      <c r="C3763">
        <v>3.0019999999999998</v>
      </c>
    </row>
    <row r="3764" spans="1:3" x14ac:dyDescent="0.25">
      <c r="A3764">
        <v>343.01900000000001</v>
      </c>
      <c r="B3764">
        <v>-48</v>
      </c>
      <c r="C3764">
        <v>2.9990000000000001</v>
      </c>
    </row>
    <row r="3765" spans="1:3" x14ac:dyDescent="0.25">
      <c r="A3765">
        <v>343.11399999999998</v>
      </c>
      <c r="B3765">
        <v>-47.908999999999999</v>
      </c>
      <c r="C3765">
        <v>2.9969999999999999</v>
      </c>
    </row>
    <row r="3766" spans="1:3" x14ac:dyDescent="0.25">
      <c r="A3766">
        <v>343.233</v>
      </c>
      <c r="B3766">
        <v>-47.982999999999997</v>
      </c>
      <c r="C3766">
        <v>2.9980000000000002</v>
      </c>
    </row>
    <row r="3767" spans="1:3" x14ac:dyDescent="0.25">
      <c r="A3767">
        <v>343.315</v>
      </c>
      <c r="B3767">
        <v>-48.048999999999999</v>
      </c>
      <c r="C3767">
        <v>2.9969999999999999</v>
      </c>
    </row>
    <row r="3768" spans="1:3" x14ac:dyDescent="0.25">
      <c r="A3768">
        <v>343.41699999999997</v>
      </c>
      <c r="B3768">
        <v>-47.860999999999997</v>
      </c>
      <c r="C3768">
        <v>2.9969999999999999</v>
      </c>
    </row>
    <row r="3769" spans="1:3" x14ac:dyDescent="0.25">
      <c r="A3769">
        <v>343.51499999999999</v>
      </c>
      <c r="B3769">
        <v>-47.970999999999997</v>
      </c>
      <c r="C3769">
        <v>2.996</v>
      </c>
    </row>
    <row r="3770" spans="1:3" x14ac:dyDescent="0.25">
      <c r="A3770">
        <v>343.61500000000001</v>
      </c>
      <c r="B3770">
        <v>-47.948</v>
      </c>
      <c r="C3770">
        <v>2.996</v>
      </c>
    </row>
    <row r="3771" spans="1:3" x14ac:dyDescent="0.25">
      <c r="A3771">
        <v>343.72300000000001</v>
      </c>
      <c r="B3771">
        <v>-47.805</v>
      </c>
      <c r="C3771">
        <v>2.9950000000000001</v>
      </c>
    </row>
    <row r="3772" spans="1:3" x14ac:dyDescent="0.25">
      <c r="A3772">
        <v>343.81700000000001</v>
      </c>
      <c r="B3772">
        <v>-48.018000000000001</v>
      </c>
      <c r="C3772">
        <v>2.9980000000000002</v>
      </c>
    </row>
    <row r="3773" spans="1:3" x14ac:dyDescent="0.25">
      <c r="A3773">
        <v>343.92</v>
      </c>
      <c r="B3773">
        <v>-47.947000000000003</v>
      </c>
      <c r="C3773">
        <v>2.9950000000000001</v>
      </c>
    </row>
    <row r="3774" spans="1:3" x14ac:dyDescent="0.25">
      <c r="A3774">
        <v>344.024</v>
      </c>
      <c r="B3774">
        <v>-47.91</v>
      </c>
      <c r="C3774">
        <v>2.9950000000000001</v>
      </c>
    </row>
    <row r="3775" spans="1:3" x14ac:dyDescent="0.25">
      <c r="A3775">
        <v>344.12200000000001</v>
      </c>
      <c r="B3775">
        <v>-47.84</v>
      </c>
      <c r="C3775">
        <v>2.9940000000000002</v>
      </c>
    </row>
    <row r="3776" spans="1:3" x14ac:dyDescent="0.25">
      <c r="A3776">
        <v>344.21499999999997</v>
      </c>
      <c r="B3776">
        <v>-47.963999999999999</v>
      </c>
      <c r="C3776">
        <v>2.9940000000000002</v>
      </c>
    </row>
    <row r="3777" spans="1:3" x14ac:dyDescent="0.25">
      <c r="A3777">
        <v>344.31400000000002</v>
      </c>
      <c r="B3777">
        <v>-47.969000000000001</v>
      </c>
      <c r="C3777">
        <v>2.9940000000000002</v>
      </c>
    </row>
    <row r="3778" spans="1:3" x14ac:dyDescent="0.25">
      <c r="A3778">
        <v>344.41399999999999</v>
      </c>
      <c r="B3778">
        <v>-47.802999999999997</v>
      </c>
      <c r="C3778">
        <v>2.9940000000000002</v>
      </c>
    </row>
    <row r="3779" spans="1:3" x14ac:dyDescent="0.25">
      <c r="A3779">
        <v>344.51400000000001</v>
      </c>
      <c r="B3779">
        <v>-47.884999999999998</v>
      </c>
      <c r="C3779">
        <v>2.9929999999999999</v>
      </c>
    </row>
    <row r="3780" spans="1:3" x14ac:dyDescent="0.25">
      <c r="A3780">
        <v>344.61399999999998</v>
      </c>
      <c r="B3780">
        <v>-47.966000000000001</v>
      </c>
      <c r="C3780">
        <v>2.9929999999999999</v>
      </c>
    </row>
    <row r="3781" spans="1:3" x14ac:dyDescent="0.25">
      <c r="A3781">
        <v>344.71499999999997</v>
      </c>
      <c r="B3781">
        <v>-48.145000000000003</v>
      </c>
      <c r="C3781">
        <v>2.9929999999999999</v>
      </c>
    </row>
    <row r="3782" spans="1:3" x14ac:dyDescent="0.25">
      <c r="A3782">
        <v>344.82400000000001</v>
      </c>
      <c r="B3782">
        <v>-47.893999999999998</v>
      </c>
      <c r="C3782">
        <v>2.9990000000000001</v>
      </c>
    </row>
    <row r="3783" spans="1:3" x14ac:dyDescent="0.25">
      <c r="A3783">
        <v>344.91399999999999</v>
      </c>
      <c r="B3783">
        <v>-47.970999999999997</v>
      </c>
      <c r="C3783">
        <v>2.992</v>
      </c>
    </row>
    <row r="3784" spans="1:3" x14ac:dyDescent="0.25">
      <c r="A3784">
        <v>345.01400000000001</v>
      </c>
      <c r="B3784">
        <v>-47.823</v>
      </c>
      <c r="C3784">
        <v>2.9929999999999999</v>
      </c>
    </row>
    <row r="3785" spans="1:3" x14ac:dyDescent="0.25">
      <c r="A3785">
        <v>345.11500000000001</v>
      </c>
      <c r="B3785">
        <v>-47.994</v>
      </c>
      <c r="C3785">
        <v>2.9889999999999999</v>
      </c>
    </row>
    <row r="3786" spans="1:3" x14ac:dyDescent="0.25">
      <c r="A3786">
        <v>345.21600000000001</v>
      </c>
      <c r="B3786">
        <v>-48.012</v>
      </c>
      <c r="C3786">
        <v>2.9910000000000001</v>
      </c>
    </row>
    <row r="3787" spans="1:3" x14ac:dyDescent="0.25">
      <c r="A3787">
        <v>345.31400000000002</v>
      </c>
      <c r="B3787">
        <v>-47.994</v>
      </c>
      <c r="C3787">
        <v>2.9910000000000001</v>
      </c>
    </row>
    <row r="3788" spans="1:3" x14ac:dyDescent="0.25">
      <c r="A3788">
        <v>345.41500000000002</v>
      </c>
      <c r="B3788">
        <v>-47.938000000000002</v>
      </c>
      <c r="C3788">
        <v>2.99</v>
      </c>
    </row>
    <row r="3789" spans="1:3" x14ac:dyDescent="0.25">
      <c r="A3789">
        <v>345.51499999999999</v>
      </c>
      <c r="B3789">
        <v>-47.704999999999998</v>
      </c>
      <c r="C3789">
        <v>2.99</v>
      </c>
    </row>
    <row r="3790" spans="1:3" x14ac:dyDescent="0.25">
      <c r="A3790">
        <v>345.63799999999998</v>
      </c>
      <c r="B3790">
        <v>-47.869</v>
      </c>
      <c r="C3790">
        <v>2.99</v>
      </c>
    </row>
    <row r="3791" spans="1:3" x14ac:dyDescent="0.25">
      <c r="A3791">
        <v>345.71800000000002</v>
      </c>
      <c r="B3791">
        <v>-47.783999999999999</v>
      </c>
      <c r="C3791">
        <v>2.9889999999999999</v>
      </c>
    </row>
    <row r="3792" spans="1:3" x14ac:dyDescent="0.25">
      <c r="A3792">
        <v>345.81400000000002</v>
      </c>
      <c r="B3792">
        <v>-47.738</v>
      </c>
      <c r="C3792">
        <v>2.9929999999999999</v>
      </c>
    </row>
    <row r="3793" spans="1:3" x14ac:dyDescent="0.25">
      <c r="A3793">
        <v>345.91399999999999</v>
      </c>
      <c r="B3793">
        <v>-47.834000000000003</v>
      </c>
      <c r="C3793">
        <v>2.988</v>
      </c>
    </row>
    <row r="3794" spans="1:3" x14ac:dyDescent="0.25">
      <c r="A3794">
        <v>346.01400000000001</v>
      </c>
      <c r="B3794">
        <v>-47.768000000000001</v>
      </c>
      <c r="C3794">
        <v>2.9889999999999999</v>
      </c>
    </row>
    <row r="3795" spans="1:3" x14ac:dyDescent="0.25">
      <c r="A3795">
        <v>346.11399999999998</v>
      </c>
      <c r="B3795">
        <v>-47.738999999999997</v>
      </c>
      <c r="C3795">
        <v>2.9870000000000001</v>
      </c>
    </row>
    <row r="3796" spans="1:3" x14ac:dyDescent="0.25">
      <c r="A3796">
        <v>346.21300000000002</v>
      </c>
      <c r="B3796">
        <v>-47.72</v>
      </c>
      <c r="C3796">
        <v>2.988</v>
      </c>
    </row>
    <row r="3797" spans="1:3" x14ac:dyDescent="0.25">
      <c r="A3797">
        <v>346.31400000000002</v>
      </c>
      <c r="B3797">
        <v>-47.816000000000003</v>
      </c>
      <c r="C3797">
        <v>2.9870000000000001</v>
      </c>
    </row>
    <row r="3798" spans="1:3" x14ac:dyDescent="0.25">
      <c r="A3798">
        <v>346.41399999999999</v>
      </c>
      <c r="B3798">
        <v>-47.692999999999998</v>
      </c>
      <c r="C3798">
        <v>2.9870000000000001</v>
      </c>
    </row>
    <row r="3799" spans="1:3" x14ac:dyDescent="0.25">
      <c r="A3799">
        <v>346.54</v>
      </c>
      <c r="B3799">
        <v>-47.695999999999998</v>
      </c>
      <c r="C3799">
        <v>2.9870000000000001</v>
      </c>
    </row>
    <row r="3800" spans="1:3" x14ac:dyDescent="0.25">
      <c r="A3800">
        <v>346.62700000000001</v>
      </c>
      <c r="B3800">
        <v>-47.723999999999997</v>
      </c>
      <c r="C3800">
        <v>2.9870000000000001</v>
      </c>
    </row>
    <row r="3801" spans="1:3" x14ac:dyDescent="0.25">
      <c r="A3801">
        <v>346.714</v>
      </c>
      <c r="B3801">
        <v>-47.62</v>
      </c>
      <c r="C3801">
        <v>2.9849999999999999</v>
      </c>
    </row>
    <row r="3802" spans="1:3" x14ac:dyDescent="0.25">
      <c r="A3802">
        <v>346.81400000000002</v>
      </c>
      <c r="B3802">
        <v>-47.631</v>
      </c>
      <c r="C3802">
        <v>2.9849999999999999</v>
      </c>
    </row>
    <row r="3803" spans="1:3" x14ac:dyDescent="0.25">
      <c r="A3803">
        <v>346.91399999999999</v>
      </c>
      <c r="B3803">
        <v>-47.613</v>
      </c>
      <c r="C3803">
        <v>2.9860000000000002</v>
      </c>
    </row>
    <row r="3804" spans="1:3" x14ac:dyDescent="0.25">
      <c r="A3804">
        <v>347.01400000000001</v>
      </c>
      <c r="B3804">
        <v>-47.728999999999999</v>
      </c>
      <c r="C3804">
        <v>2.9870000000000001</v>
      </c>
    </row>
    <row r="3805" spans="1:3" x14ac:dyDescent="0.25">
      <c r="A3805">
        <v>347.113</v>
      </c>
      <c r="B3805">
        <v>-47.615000000000002</v>
      </c>
      <c r="C3805">
        <v>2.9849999999999999</v>
      </c>
    </row>
    <row r="3806" spans="1:3" x14ac:dyDescent="0.25">
      <c r="A3806">
        <v>347.214</v>
      </c>
      <c r="B3806">
        <v>-47.624000000000002</v>
      </c>
      <c r="C3806">
        <v>2.984</v>
      </c>
    </row>
    <row r="3807" spans="1:3" x14ac:dyDescent="0.25">
      <c r="A3807">
        <v>347.31400000000002</v>
      </c>
      <c r="B3807">
        <v>-47.529000000000003</v>
      </c>
      <c r="C3807">
        <v>2.984</v>
      </c>
    </row>
    <row r="3808" spans="1:3" x14ac:dyDescent="0.25">
      <c r="A3808">
        <v>347.435</v>
      </c>
      <c r="B3808">
        <v>-47.554000000000002</v>
      </c>
      <c r="C3808">
        <v>2.984</v>
      </c>
    </row>
    <row r="3809" spans="1:3" x14ac:dyDescent="0.25">
      <c r="A3809">
        <v>347.52499999999998</v>
      </c>
      <c r="B3809">
        <v>-47.609000000000002</v>
      </c>
      <c r="C3809">
        <v>2.9830000000000001</v>
      </c>
    </row>
    <row r="3810" spans="1:3" x14ac:dyDescent="0.25">
      <c r="A3810">
        <v>347.61500000000001</v>
      </c>
      <c r="B3810">
        <v>-47.734999999999999</v>
      </c>
      <c r="C3810">
        <v>2.9830000000000001</v>
      </c>
    </row>
    <row r="3811" spans="1:3" x14ac:dyDescent="0.25">
      <c r="A3811">
        <v>347.72300000000001</v>
      </c>
      <c r="B3811">
        <v>-47.747</v>
      </c>
      <c r="C3811">
        <v>2.9820000000000002</v>
      </c>
    </row>
    <row r="3812" spans="1:3" x14ac:dyDescent="0.25">
      <c r="A3812">
        <v>347.815</v>
      </c>
      <c r="B3812">
        <v>-47.570999999999998</v>
      </c>
      <c r="C3812">
        <v>2.9820000000000002</v>
      </c>
    </row>
    <row r="3813" spans="1:3" x14ac:dyDescent="0.25">
      <c r="A3813">
        <v>347.91800000000001</v>
      </c>
      <c r="B3813">
        <v>-47.62</v>
      </c>
      <c r="C3813">
        <v>2.9830000000000001</v>
      </c>
    </row>
    <row r="3814" spans="1:3" x14ac:dyDescent="0.25">
      <c r="A3814">
        <v>348.01499999999999</v>
      </c>
      <c r="B3814">
        <v>-47.606999999999999</v>
      </c>
      <c r="C3814">
        <v>2.9809999999999999</v>
      </c>
    </row>
    <row r="3815" spans="1:3" x14ac:dyDescent="0.25">
      <c r="A3815">
        <v>348.11500000000001</v>
      </c>
      <c r="B3815">
        <v>-47.548999999999999</v>
      </c>
      <c r="C3815">
        <v>2.9820000000000002</v>
      </c>
    </row>
    <row r="3816" spans="1:3" x14ac:dyDescent="0.25">
      <c r="A3816">
        <v>348.214</v>
      </c>
      <c r="B3816">
        <v>-47.710999999999999</v>
      </c>
      <c r="C3816">
        <v>2.9809999999999999</v>
      </c>
    </row>
    <row r="3817" spans="1:3" x14ac:dyDescent="0.25">
      <c r="A3817">
        <v>348.31400000000002</v>
      </c>
      <c r="B3817">
        <v>-47.466000000000001</v>
      </c>
      <c r="C3817">
        <v>2.9809999999999999</v>
      </c>
    </row>
    <row r="3818" spans="1:3" x14ac:dyDescent="0.25">
      <c r="A3818">
        <v>348.41399999999999</v>
      </c>
      <c r="B3818">
        <v>-47.616</v>
      </c>
      <c r="C3818">
        <v>2.98</v>
      </c>
    </row>
    <row r="3819" spans="1:3" x14ac:dyDescent="0.25">
      <c r="A3819">
        <v>348.51400000000001</v>
      </c>
      <c r="B3819">
        <v>-47.677999999999997</v>
      </c>
      <c r="C3819">
        <v>2.98</v>
      </c>
    </row>
    <row r="3820" spans="1:3" x14ac:dyDescent="0.25">
      <c r="A3820">
        <v>348.63200000000001</v>
      </c>
      <c r="B3820">
        <v>-47.662999999999997</v>
      </c>
      <c r="C3820">
        <v>2.9780000000000002</v>
      </c>
    </row>
    <row r="3821" spans="1:3" x14ac:dyDescent="0.25">
      <c r="A3821">
        <v>348.72300000000001</v>
      </c>
      <c r="B3821">
        <v>-47.575000000000003</v>
      </c>
      <c r="C3821">
        <v>2.98</v>
      </c>
    </row>
    <row r="3822" spans="1:3" x14ac:dyDescent="0.25">
      <c r="A3822">
        <v>348.81299999999999</v>
      </c>
      <c r="B3822">
        <v>-47.491999999999997</v>
      </c>
      <c r="C3822">
        <v>2.9809999999999999</v>
      </c>
    </row>
    <row r="3823" spans="1:3" x14ac:dyDescent="0.25">
      <c r="A3823">
        <v>348.91300000000001</v>
      </c>
      <c r="B3823">
        <v>-47.54</v>
      </c>
      <c r="C3823">
        <v>2.9790000000000001</v>
      </c>
    </row>
    <row r="3824" spans="1:3" x14ac:dyDescent="0.25">
      <c r="A3824">
        <v>349.01400000000001</v>
      </c>
      <c r="B3824">
        <v>-47.508000000000003</v>
      </c>
      <c r="C3824">
        <v>2.9790000000000001</v>
      </c>
    </row>
    <row r="3825" spans="1:3" x14ac:dyDescent="0.25">
      <c r="A3825">
        <v>349.11500000000001</v>
      </c>
      <c r="B3825">
        <v>-47.578000000000003</v>
      </c>
      <c r="C3825">
        <v>2.9780000000000002</v>
      </c>
    </row>
    <row r="3826" spans="1:3" x14ac:dyDescent="0.25">
      <c r="A3826">
        <v>349.214</v>
      </c>
      <c r="B3826">
        <v>-47.478000000000002</v>
      </c>
      <c r="C3826">
        <v>2.9780000000000002</v>
      </c>
    </row>
    <row r="3827" spans="1:3" x14ac:dyDescent="0.25">
      <c r="A3827">
        <v>349.31400000000002</v>
      </c>
      <c r="B3827">
        <v>-47.356000000000002</v>
      </c>
      <c r="C3827">
        <v>2.9769999999999999</v>
      </c>
    </row>
    <row r="3828" spans="1:3" x14ac:dyDescent="0.25">
      <c r="A3828">
        <v>349.43700000000001</v>
      </c>
      <c r="B3828">
        <v>-47.51</v>
      </c>
      <c r="C3828">
        <v>2.9769999999999999</v>
      </c>
    </row>
    <row r="3829" spans="1:3" x14ac:dyDescent="0.25">
      <c r="A3829">
        <v>349.52199999999999</v>
      </c>
      <c r="B3829">
        <v>-47.506999999999998</v>
      </c>
      <c r="C3829">
        <v>2.9769999999999999</v>
      </c>
    </row>
    <row r="3830" spans="1:3" x14ac:dyDescent="0.25">
      <c r="A3830">
        <v>349.61500000000001</v>
      </c>
      <c r="B3830">
        <v>-47.612000000000002</v>
      </c>
      <c r="C3830">
        <v>2.9820000000000002</v>
      </c>
    </row>
    <row r="3831" spans="1:3" x14ac:dyDescent="0.25">
      <c r="A3831">
        <v>349.71499999999997</v>
      </c>
      <c r="B3831">
        <v>-47.619</v>
      </c>
      <c r="C3831">
        <v>2.976</v>
      </c>
    </row>
    <row r="3832" spans="1:3" x14ac:dyDescent="0.25">
      <c r="A3832">
        <v>349.815</v>
      </c>
      <c r="B3832">
        <v>-47.325000000000003</v>
      </c>
      <c r="C3832">
        <v>2.9750000000000001</v>
      </c>
    </row>
    <row r="3833" spans="1:3" x14ac:dyDescent="0.25">
      <c r="A3833">
        <v>349.91500000000002</v>
      </c>
      <c r="B3833">
        <v>-47.515999999999998</v>
      </c>
      <c r="C3833">
        <v>2.976</v>
      </c>
    </row>
    <row r="3834" spans="1:3" x14ac:dyDescent="0.25">
      <c r="A3834">
        <v>350.01499999999999</v>
      </c>
      <c r="B3834">
        <v>-47.372999999999998</v>
      </c>
      <c r="C3834">
        <v>2.9740000000000002</v>
      </c>
    </row>
    <row r="3835" spans="1:3" x14ac:dyDescent="0.25">
      <c r="A3835">
        <v>350.142</v>
      </c>
      <c r="B3835">
        <v>-47.517000000000003</v>
      </c>
      <c r="C3835">
        <v>2.9750000000000001</v>
      </c>
    </row>
    <row r="3836" spans="1:3" x14ac:dyDescent="0.25">
      <c r="A3836">
        <v>350.21499999999997</v>
      </c>
      <c r="B3836">
        <v>-47.567</v>
      </c>
      <c r="C3836">
        <v>2.9740000000000002</v>
      </c>
    </row>
    <row r="3837" spans="1:3" x14ac:dyDescent="0.25">
      <c r="A3837">
        <v>350.315</v>
      </c>
      <c r="B3837">
        <v>-47.359000000000002</v>
      </c>
      <c r="C3837">
        <v>2.9740000000000002</v>
      </c>
    </row>
    <row r="3838" spans="1:3" x14ac:dyDescent="0.25">
      <c r="A3838">
        <v>350.41399999999999</v>
      </c>
      <c r="B3838">
        <v>-47.456000000000003</v>
      </c>
      <c r="C3838">
        <v>2.9729999999999999</v>
      </c>
    </row>
    <row r="3839" spans="1:3" x14ac:dyDescent="0.25">
      <c r="A3839">
        <v>350.52300000000002</v>
      </c>
      <c r="B3839">
        <v>-47.542999999999999</v>
      </c>
      <c r="C3839">
        <v>2.9729999999999999</v>
      </c>
    </row>
    <row r="3840" spans="1:3" x14ac:dyDescent="0.25">
      <c r="A3840">
        <v>350.61399999999998</v>
      </c>
      <c r="B3840">
        <v>-47.390999999999998</v>
      </c>
      <c r="C3840">
        <v>2.9729999999999999</v>
      </c>
    </row>
    <row r="3841" spans="1:3" x14ac:dyDescent="0.25">
      <c r="A3841">
        <v>350.726</v>
      </c>
      <c r="B3841">
        <v>-47.171999999999997</v>
      </c>
      <c r="C3841">
        <v>2.9729999999999999</v>
      </c>
    </row>
    <row r="3842" spans="1:3" x14ac:dyDescent="0.25">
      <c r="A3842">
        <v>350.81400000000002</v>
      </c>
      <c r="B3842">
        <v>-47.302</v>
      </c>
      <c r="C3842">
        <v>2.9729999999999999</v>
      </c>
    </row>
    <row r="3843" spans="1:3" x14ac:dyDescent="0.25">
      <c r="A3843">
        <v>350.928</v>
      </c>
      <c r="B3843">
        <v>-47.414999999999999</v>
      </c>
      <c r="C3843">
        <v>2.9710000000000001</v>
      </c>
    </row>
    <row r="3844" spans="1:3" x14ac:dyDescent="0.25">
      <c r="A3844">
        <v>351.01799999999997</v>
      </c>
      <c r="B3844">
        <v>-47.463000000000001</v>
      </c>
      <c r="C3844">
        <v>2.9710000000000001</v>
      </c>
    </row>
    <row r="3845" spans="1:3" x14ac:dyDescent="0.25">
      <c r="A3845">
        <v>351.12</v>
      </c>
      <c r="B3845">
        <v>-47.499000000000002</v>
      </c>
      <c r="C3845">
        <v>2.9710000000000001</v>
      </c>
    </row>
    <row r="3846" spans="1:3" x14ac:dyDescent="0.25">
      <c r="A3846">
        <v>351.214</v>
      </c>
      <c r="B3846">
        <v>-47.341000000000001</v>
      </c>
      <c r="C3846">
        <v>2.9710000000000001</v>
      </c>
    </row>
    <row r="3847" spans="1:3" x14ac:dyDescent="0.25">
      <c r="A3847">
        <v>351.31599999999997</v>
      </c>
      <c r="B3847">
        <v>-47.530999999999999</v>
      </c>
      <c r="C3847">
        <v>2.97</v>
      </c>
    </row>
    <row r="3848" spans="1:3" x14ac:dyDescent="0.25">
      <c r="A3848">
        <v>351.423</v>
      </c>
      <c r="B3848">
        <v>-47.451000000000001</v>
      </c>
      <c r="C3848">
        <v>2.97</v>
      </c>
    </row>
    <row r="3849" spans="1:3" x14ac:dyDescent="0.25">
      <c r="A3849">
        <v>351.51400000000001</v>
      </c>
      <c r="B3849">
        <v>-47.222000000000001</v>
      </c>
      <c r="C3849">
        <v>2.97</v>
      </c>
    </row>
    <row r="3850" spans="1:3" x14ac:dyDescent="0.25">
      <c r="A3850">
        <v>351.61399999999998</v>
      </c>
      <c r="B3850">
        <v>-47.375999999999998</v>
      </c>
      <c r="C3850">
        <v>2.9670000000000001</v>
      </c>
    </row>
    <row r="3851" spans="1:3" x14ac:dyDescent="0.25">
      <c r="A3851">
        <v>351.714</v>
      </c>
      <c r="B3851">
        <v>-47.372999999999998</v>
      </c>
      <c r="C3851">
        <v>2.9689999999999999</v>
      </c>
    </row>
    <row r="3852" spans="1:3" x14ac:dyDescent="0.25">
      <c r="A3852">
        <v>351.81400000000002</v>
      </c>
      <c r="B3852">
        <v>-47.308</v>
      </c>
      <c r="C3852">
        <v>2.97</v>
      </c>
    </row>
    <row r="3853" spans="1:3" x14ac:dyDescent="0.25">
      <c r="A3853">
        <v>351.92399999999998</v>
      </c>
      <c r="B3853">
        <v>-47.433999999999997</v>
      </c>
      <c r="C3853">
        <v>2.968</v>
      </c>
    </row>
    <row r="3854" spans="1:3" x14ac:dyDescent="0.25">
      <c r="A3854">
        <v>352.01400000000001</v>
      </c>
      <c r="B3854">
        <v>-47.244</v>
      </c>
      <c r="C3854">
        <v>2.968</v>
      </c>
    </row>
    <row r="3855" spans="1:3" x14ac:dyDescent="0.25">
      <c r="A3855">
        <v>352.113</v>
      </c>
      <c r="B3855">
        <v>-47.381999999999998</v>
      </c>
      <c r="C3855">
        <v>2.9670000000000001</v>
      </c>
    </row>
    <row r="3856" spans="1:3" x14ac:dyDescent="0.25">
      <c r="A3856">
        <v>352.21499999999997</v>
      </c>
      <c r="B3856">
        <v>-47.264000000000003</v>
      </c>
      <c r="C3856">
        <v>2.9670000000000001</v>
      </c>
    </row>
    <row r="3857" spans="1:3" x14ac:dyDescent="0.25">
      <c r="A3857">
        <v>352.31400000000002</v>
      </c>
      <c r="B3857">
        <v>-47.381999999999998</v>
      </c>
      <c r="C3857">
        <v>2.9670000000000001</v>
      </c>
    </row>
    <row r="3858" spans="1:3" x14ac:dyDescent="0.25">
      <c r="A3858">
        <v>352.41899999999998</v>
      </c>
      <c r="B3858">
        <v>-47.338999999999999</v>
      </c>
      <c r="C3858">
        <v>2.9660000000000002</v>
      </c>
    </row>
    <row r="3859" spans="1:3" x14ac:dyDescent="0.25">
      <c r="A3859">
        <v>352.51499999999999</v>
      </c>
      <c r="B3859">
        <v>-47.276000000000003</v>
      </c>
      <c r="C3859">
        <v>2.9670000000000001</v>
      </c>
    </row>
    <row r="3860" spans="1:3" x14ac:dyDescent="0.25">
      <c r="A3860">
        <v>352.61500000000001</v>
      </c>
      <c r="B3860">
        <v>-47.106999999999999</v>
      </c>
      <c r="C3860">
        <v>2.964</v>
      </c>
    </row>
    <row r="3861" spans="1:3" x14ac:dyDescent="0.25">
      <c r="A3861">
        <v>352.71600000000001</v>
      </c>
      <c r="B3861">
        <v>-47.209000000000003</v>
      </c>
      <c r="C3861">
        <v>2.9660000000000002</v>
      </c>
    </row>
    <row r="3862" spans="1:3" x14ac:dyDescent="0.25">
      <c r="A3862">
        <v>352.82799999999997</v>
      </c>
      <c r="B3862">
        <v>-47.220999999999997</v>
      </c>
      <c r="C3862">
        <v>2.9660000000000002</v>
      </c>
    </row>
    <row r="3863" spans="1:3" x14ac:dyDescent="0.25">
      <c r="A3863">
        <v>352.91399999999999</v>
      </c>
      <c r="B3863">
        <v>-47.271999999999998</v>
      </c>
      <c r="C3863">
        <v>2.964</v>
      </c>
    </row>
    <row r="3864" spans="1:3" x14ac:dyDescent="0.25">
      <c r="A3864">
        <v>353.01400000000001</v>
      </c>
      <c r="B3864">
        <v>-47.232999999999997</v>
      </c>
      <c r="C3864">
        <v>2.964</v>
      </c>
    </row>
    <row r="3865" spans="1:3" x14ac:dyDescent="0.25">
      <c r="A3865">
        <v>353.113</v>
      </c>
      <c r="B3865">
        <v>-47.198999999999998</v>
      </c>
      <c r="C3865">
        <v>2.964</v>
      </c>
    </row>
    <row r="3866" spans="1:3" x14ac:dyDescent="0.25">
      <c r="A3866">
        <v>353.214</v>
      </c>
      <c r="B3866">
        <v>-47.11</v>
      </c>
      <c r="C3866">
        <v>2.964</v>
      </c>
    </row>
    <row r="3867" spans="1:3" x14ac:dyDescent="0.25">
      <c r="A3867">
        <v>353.31400000000002</v>
      </c>
      <c r="B3867">
        <v>-47.313000000000002</v>
      </c>
      <c r="C3867">
        <v>2.9630000000000001</v>
      </c>
    </row>
    <row r="3868" spans="1:3" x14ac:dyDescent="0.25">
      <c r="A3868">
        <v>353.41399999999999</v>
      </c>
      <c r="B3868">
        <v>-47.259</v>
      </c>
      <c r="C3868">
        <v>2.9620000000000002</v>
      </c>
    </row>
    <row r="3869" spans="1:3" x14ac:dyDescent="0.25">
      <c r="A3869">
        <v>353.51400000000001</v>
      </c>
      <c r="B3869">
        <v>-47.301000000000002</v>
      </c>
      <c r="C3869">
        <v>2.96</v>
      </c>
    </row>
    <row r="3870" spans="1:3" x14ac:dyDescent="0.25">
      <c r="A3870">
        <v>353.61399999999998</v>
      </c>
      <c r="B3870">
        <v>-47.170999999999999</v>
      </c>
      <c r="C3870">
        <v>2.9609999999999999</v>
      </c>
    </row>
    <row r="3871" spans="1:3" x14ac:dyDescent="0.25">
      <c r="A3871">
        <v>353.73</v>
      </c>
      <c r="B3871">
        <v>-47.167999999999999</v>
      </c>
      <c r="C3871">
        <v>2.96</v>
      </c>
    </row>
    <row r="3872" spans="1:3" x14ac:dyDescent="0.25">
      <c r="A3872">
        <v>353.81599999999997</v>
      </c>
      <c r="B3872">
        <v>-47.220999999999997</v>
      </c>
      <c r="C3872">
        <v>2.9620000000000002</v>
      </c>
    </row>
    <row r="3873" spans="1:3" x14ac:dyDescent="0.25">
      <c r="A3873">
        <v>353.91399999999999</v>
      </c>
      <c r="B3873">
        <v>-47.284999999999997</v>
      </c>
      <c r="C3873">
        <v>2.9609999999999999</v>
      </c>
    </row>
    <row r="3874" spans="1:3" x14ac:dyDescent="0.25">
      <c r="A3874">
        <v>354.024</v>
      </c>
      <c r="B3874">
        <v>-47.21</v>
      </c>
      <c r="C3874">
        <v>2.9609999999999999</v>
      </c>
    </row>
    <row r="3875" spans="1:3" x14ac:dyDescent="0.25">
      <c r="A3875">
        <v>354.11500000000001</v>
      </c>
      <c r="B3875">
        <v>-47.295000000000002</v>
      </c>
      <c r="C3875">
        <v>2.96</v>
      </c>
    </row>
    <row r="3876" spans="1:3" x14ac:dyDescent="0.25">
      <c r="A3876">
        <v>354.21499999999997</v>
      </c>
      <c r="B3876">
        <v>-47.247999999999998</v>
      </c>
      <c r="C3876">
        <v>2.96</v>
      </c>
    </row>
    <row r="3877" spans="1:3" x14ac:dyDescent="0.25">
      <c r="A3877">
        <v>354.315</v>
      </c>
      <c r="B3877">
        <v>-47.283999999999999</v>
      </c>
      <c r="C3877">
        <v>2.96</v>
      </c>
    </row>
    <row r="3878" spans="1:3" x14ac:dyDescent="0.25">
      <c r="A3878">
        <v>354.41399999999999</v>
      </c>
      <c r="B3878">
        <v>-47.209000000000003</v>
      </c>
      <c r="C3878">
        <v>2.96</v>
      </c>
    </row>
    <row r="3879" spans="1:3" x14ac:dyDescent="0.25">
      <c r="A3879">
        <v>354.51400000000001</v>
      </c>
      <c r="B3879">
        <v>-47.305</v>
      </c>
      <c r="C3879">
        <v>2.9590000000000001</v>
      </c>
    </row>
    <row r="3880" spans="1:3" x14ac:dyDescent="0.25">
      <c r="A3880">
        <v>354.61399999999998</v>
      </c>
      <c r="B3880">
        <v>-47.11</v>
      </c>
      <c r="C3880">
        <v>2.9590000000000001</v>
      </c>
    </row>
    <row r="3881" spans="1:3" x14ac:dyDescent="0.25">
      <c r="A3881">
        <v>354.72899999999998</v>
      </c>
      <c r="B3881">
        <v>-47.216999999999999</v>
      </c>
      <c r="C3881">
        <v>2.9580000000000002</v>
      </c>
    </row>
    <row r="3882" spans="1:3" x14ac:dyDescent="0.25">
      <c r="A3882">
        <v>354.82</v>
      </c>
      <c r="B3882">
        <v>-47.107999999999997</v>
      </c>
      <c r="C3882">
        <v>2.9580000000000002</v>
      </c>
    </row>
    <row r="3883" spans="1:3" x14ac:dyDescent="0.25">
      <c r="A3883">
        <v>354.91399999999999</v>
      </c>
      <c r="B3883">
        <v>-47.151000000000003</v>
      </c>
      <c r="C3883">
        <v>2.9569999999999999</v>
      </c>
    </row>
    <row r="3884" spans="1:3" x14ac:dyDescent="0.25">
      <c r="A3884">
        <v>355.01299999999998</v>
      </c>
      <c r="B3884">
        <v>-47.152000000000001</v>
      </c>
      <c r="C3884">
        <v>2.9569999999999999</v>
      </c>
    </row>
    <row r="3885" spans="1:3" x14ac:dyDescent="0.25">
      <c r="A3885">
        <v>355.11500000000001</v>
      </c>
      <c r="B3885">
        <v>-47.076000000000001</v>
      </c>
      <c r="C3885">
        <v>2.956</v>
      </c>
    </row>
    <row r="3886" spans="1:3" x14ac:dyDescent="0.25">
      <c r="A3886">
        <v>355.21899999999999</v>
      </c>
      <c r="B3886">
        <v>-47.11</v>
      </c>
      <c r="C3886">
        <v>2.956</v>
      </c>
    </row>
    <row r="3887" spans="1:3" x14ac:dyDescent="0.25">
      <c r="A3887">
        <v>355.33300000000003</v>
      </c>
      <c r="B3887">
        <v>-47.162999999999997</v>
      </c>
      <c r="C3887">
        <v>2.956</v>
      </c>
    </row>
    <row r="3888" spans="1:3" x14ac:dyDescent="0.25">
      <c r="A3888">
        <v>355.42200000000003</v>
      </c>
      <c r="B3888">
        <v>-47.280999999999999</v>
      </c>
      <c r="C3888">
        <v>2.956</v>
      </c>
    </row>
    <row r="3889" spans="1:3" x14ac:dyDescent="0.25">
      <c r="A3889">
        <v>355.52199999999999</v>
      </c>
      <c r="B3889">
        <v>-47.23</v>
      </c>
      <c r="C3889">
        <v>2.9529999999999998</v>
      </c>
    </row>
    <row r="3890" spans="1:3" x14ac:dyDescent="0.25">
      <c r="A3890">
        <v>355.61399999999998</v>
      </c>
      <c r="B3890">
        <v>-47.048999999999999</v>
      </c>
      <c r="C3890">
        <v>2.9550000000000001</v>
      </c>
    </row>
    <row r="3891" spans="1:3" x14ac:dyDescent="0.25">
      <c r="A3891">
        <v>355.714</v>
      </c>
      <c r="B3891">
        <v>-47.04</v>
      </c>
      <c r="C3891">
        <v>2.9550000000000001</v>
      </c>
    </row>
    <row r="3892" spans="1:3" x14ac:dyDescent="0.25">
      <c r="A3892">
        <v>355.815</v>
      </c>
      <c r="B3892">
        <v>-47.152000000000001</v>
      </c>
      <c r="C3892">
        <v>2.9540000000000002</v>
      </c>
    </row>
    <row r="3893" spans="1:3" x14ac:dyDescent="0.25">
      <c r="A3893">
        <v>355.91500000000002</v>
      </c>
      <c r="B3893">
        <v>-47.097999999999999</v>
      </c>
      <c r="C3893">
        <v>2.9529999999999998</v>
      </c>
    </row>
    <row r="3894" spans="1:3" x14ac:dyDescent="0.25">
      <c r="A3894">
        <v>356.017</v>
      </c>
      <c r="B3894">
        <v>-47.17</v>
      </c>
      <c r="C3894">
        <v>2.9529999999999998</v>
      </c>
    </row>
    <row r="3895" spans="1:3" x14ac:dyDescent="0.25">
      <c r="A3895">
        <v>356.11700000000002</v>
      </c>
      <c r="B3895">
        <v>-47.046999999999997</v>
      </c>
      <c r="C3895">
        <v>2.9529999999999998</v>
      </c>
    </row>
    <row r="3896" spans="1:3" x14ac:dyDescent="0.25">
      <c r="A3896">
        <v>356.21899999999999</v>
      </c>
      <c r="B3896">
        <v>-47.204000000000001</v>
      </c>
      <c r="C3896">
        <v>2.952</v>
      </c>
    </row>
    <row r="3897" spans="1:3" x14ac:dyDescent="0.25">
      <c r="A3897">
        <v>356.32400000000001</v>
      </c>
      <c r="B3897">
        <v>-47.183999999999997</v>
      </c>
      <c r="C3897">
        <v>2.952</v>
      </c>
    </row>
    <row r="3898" spans="1:3" x14ac:dyDescent="0.25">
      <c r="A3898">
        <v>356.41500000000002</v>
      </c>
      <c r="B3898">
        <v>-47.176000000000002</v>
      </c>
      <c r="C3898">
        <v>2.9529999999999998</v>
      </c>
    </row>
    <row r="3899" spans="1:3" x14ac:dyDescent="0.25">
      <c r="A3899">
        <v>356.51400000000001</v>
      </c>
      <c r="B3899">
        <v>-47.121000000000002</v>
      </c>
      <c r="C3899">
        <v>2.9510000000000001</v>
      </c>
    </row>
    <row r="3900" spans="1:3" x14ac:dyDescent="0.25">
      <c r="A3900">
        <v>356.61500000000001</v>
      </c>
      <c r="B3900">
        <v>-47.106000000000002</v>
      </c>
      <c r="C3900">
        <v>2.95</v>
      </c>
    </row>
    <row r="3901" spans="1:3" x14ac:dyDescent="0.25">
      <c r="A3901">
        <v>356.714</v>
      </c>
      <c r="B3901">
        <v>-47.106000000000002</v>
      </c>
      <c r="C3901">
        <v>2.95</v>
      </c>
    </row>
    <row r="3902" spans="1:3" x14ac:dyDescent="0.25">
      <c r="A3902">
        <v>356.815</v>
      </c>
      <c r="B3902">
        <v>-47.073</v>
      </c>
      <c r="C3902">
        <v>2.95</v>
      </c>
    </row>
    <row r="3903" spans="1:3" x14ac:dyDescent="0.25">
      <c r="A3903">
        <v>356.928</v>
      </c>
      <c r="B3903">
        <v>-47.192999999999998</v>
      </c>
      <c r="C3903">
        <v>2.95</v>
      </c>
    </row>
    <row r="3904" spans="1:3" x14ac:dyDescent="0.25">
      <c r="A3904">
        <v>357.01400000000001</v>
      </c>
      <c r="B3904">
        <v>-46.938000000000002</v>
      </c>
      <c r="C3904">
        <v>2.9489999999999998</v>
      </c>
    </row>
    <row r="3905" spans="1:3" x14ac:dyDescent="0.25">
      <c r="A3905">
        <v>357.11399999999998</v>
      </c>
      <c r="B3905">
        <v>-47.05</v>
      </c>
      <c r="C3905">
        <v>2.9489999999999998</v>
      </c>
    </row>
    <row r="3906" spans="1:3" x14ac:dyDescent="0.25">
      <c r="A3906">
        <v>357.22399999999999</v>
      </c>
      <c r="B3906">
        <v>-47.145000000000003</v>
      </c>
      <c r="C3906">
        <v>2.9489999999999998</v>
      </c>
    </row>
    <row r="3907" spans="1:3" x14ac:dyDescent="0.25">
      <c r="A3907">
        <v>357.315</v>
      </c>
      <c r="B3907">
        <v>-47</v>
      </c>
      <c r="C3907">
        <v>2.9489999999999998</v>
      </c>
    </row>
    <row r="3908" spans="1:3" x14ac:dyDescent="0.25">
      <c r="A3908">
        <v>357.42200000000003</v>
      </c>
      <c r="B3908">
        <v>-47.116999999999997</v>
      </c>
      <c r="C3908">
        <v>2.944</v>
      </c>
    </row>
    <row r="3909" spans="1:3" x14ac:dyDescent="0.25">
      <c r="A3909">
        <v>357.51400000000001</v>
      </c>
      <c r="B3909">
        <v>-47.045000000000002</v>
      </c>
      <c r="C3909">
        <v>2.9470000000000001</v>
      </c>
    </row>
    <row r="3910" spans="1:3" x14ac:dyDescent="0.25">
      <c r="A3910">
        <v>357.62299999999999</v>
      </c>
      <c r="B3910">
        <v>-47.055999999999997</v>
      </c>
      <c r="C3910">
        <v>2.9460000000000002</v>
      </c>
    </row>
    <row r="3911" spans="1:3" x14ac:dyDescent="0.25">
      <c r="A3911">
        <v>357.714</v>
      </c>
      <c r="B3911">
        <v>-47.046999999999997</v>
      </c>
      <c r="C3911">
        <v>2.9460000000000002</v>
      </c>
    </row>
    <row r="3912" spans="1:3" x14ac:dyDescent="0.25">
      <c r="A3912">
        <v>357.81700000000001</v>
      </c>
      <c r="B3912">
        <v>-47.036999999999999</v>
      </c>
      <c r="C3912">
        <v>2.9460000000000002</v>
      </c>
    </row>
    <row r="3913" spans="1:3" x14ac:dyDescent="0.25">
      <c r="A3913">
        <v>357.91399999999999</v>
      </c>
      <c r="B3913">
        <v>-46.93</v>
      </c>
      <c r="C3913">
        <v>2.9460000000000002</v>
      </c>
    </row>
    <row r="3914" spans="1:3" x14ac:dyDescent="0.25">
      <c r="A3914">
        <v>358.01499999999999</v>
      </c>
      <c r="B3914">
        <v>-47.046999999999997</v>
      </c>
      <c r="C3914">
        <v>2.9449999999999998</v>
      </c>
    </row>
    <row r="3915" spans="1:3" x14ac:dyDescent="0.25">
      <c r="A3915">
        <v>358.11500000000001</v>
      </c>
      <c r="B3915">
        <v>-47.018999999999998</v>
      </c>
      <c r="C3915">
        <v>2.9449999999999998</v>
      </c>
    </row>
    <row r="3916" spans="1:3" x14ac:dyDescent="0.25">
      <c r="A3916">
        <v>358.21499999999997</v>
      </c>
      <c r="B3916">
        <v>-47.16</v>
      </c>
      <c r="C3916">
        <v>2.9449999999999998</v>
      </c>
    </row>
    <row r="3917" spans="1:3" x14ac:dyDescent="0.25">
      <c r="A3917">
        <v>358.33199999999999</v>
      </c>
      <c r="B3917">
        <v>-47.064999999999998</v>
      </c>
      <c r="C3917">
        <v>2.9409999999999998</v>
      </c>
    </row>
    <row r="3918" spans="1:3" x14ac:dyDescent="0.25">
      <c r="A3918">
        <v>358.42700000000002</v>
      </c>
      <c r="B3918">
        <v>-47.036000000000001</v>
      </c>
      <c r="C3918">
        <v>2.9460000000000002</v>
      </c>
    </row>
    <row r="3919" spans="1:3" x14ac:dyDescent="0.25">
      <c r="A3919">
        <v>358.51600000000002</v>
      </c>
      <c r="B3919">
        <v>-47.087000000000003</v>
      </c>
      <c r="C3919">
        <v>2.944</v>
      </c>
    </row>
    <row r="3920" spans="1:3" x14ac:dyDescent="0.25">
      <c r="A3920">
        <v>358.62599999999998</v>
      </c>
      <c r="B3920">
        <v>-47.033999999999999</v>
      </c>
      <c r="C3920">
        <v>2.9449999999999998</v>
      </c>
    </row>
    <row r="3921" spans="1:3" x14ac:dyDescent="0.25">
      <c r="A3921">
        <v>358.71499999999997</v>
      </c>
      <c r="B3921">
        <v>-47.052999999999997</v>
      </c>
      <c r="C3921">
        <v>2.9430000000000001</v>
      </c>
    </row>
    <row r="3922" spans="1:3" x14ac:dyDescent="0.25">
      <c r="A3922">
        <v>358.815</v>
      </c>
      <c r="B3922">
        <v>-47.029000000000003</v>
      </c>
      <c r="C3922">
        <v>2.9420000000000002</v>
      </c>
    </row>
    <row r="3923" spans="1:3" x14ac:dyDescent="0.25">
      <c r="A3923">
        <v>358.923</v>
      </c>
      <c r="B3923">
        <v>-46.960999999999999</v>
      </c>
      <c r="C3923">
        <v>2.9420000000000002</v>
      </c>
    </row>
    <row r="3924" spans="1:3" x14ac:dyDescent="0.25">
      <c r="A3924">
        <v>359.01900000000001</v>
      </c>
      <c r="B3924">
        <v>-46.936</v>
      </c>
      <c r="C3924">
        <v>2.9420000000000002</v>
      </c>
    </row>
    <row r="3925" spans="1:3" x14ac:dyDescent="0.25">
      <c r="A3925">
        <v>359.12299999999999</v>
      </c>
      <c r="B3925">
        <v>-46.93</v>
      </c>
      <c r="C3925">
        <v>2.9409999999999998</v>
      </c>
    </row>
    <row r="3926" spans="1:3" x14ac:dyDescent="0.25">
      <c r="A3926">
        <v>359.21600000000001</v>
      </c>
      <c r="B3926">
        <v>-46.929000000000002</v>
      </c>
      <c r="C3926">
        <v>2.94</v>
      </c>
    </row>
    <row r="3927" spans="1:3" x14ac:dyDescent="0.25">
      <c r="A3927">
        <v>359.31599999999997</v>
      </c>
      <c r="B3927">
        <v>-46.933999999999997</v>
      </c>
      <c r="C3927">
        <v>2.9420000000000002</v>
      </c>
    </row>
    <row r="3928" spans="1:3" x14ac:dyDescent="0.25">
      <c r="A3928">
        <v>359.42</v>
      </c>
      <c r="B3928">
        <v>-47.01</v>
      </c>
      <c r="C3928">
        <v>2.9390000000000001</v>
      </c>
    </row>
    <row r="3929" spans="1:3" x14ac:dyDescent="0.25">
      <c r="A3929">
        <v>359.52199999999999</v>
      </c>
      <c r="B3929">
        <v>-46.796999999999997</v>
      </c>
      <c r="C3929">
        <v>2.94</v>
      </c>
    </row>
    <row r="3930" spans="1:3" x14ac:dyDescent="0.25">
      <c r="A3930">
        <v>359.61500000000001</v>
      </c>
      <c r="B3930">
        <v>-46.838999999999999</v>
      </c>
      <c r="C3930">
        <v>2.9369999999999998</v>
      </c>
    </row>
    <row r="3931" spans="1:3" x14ac:dyDescent="0.25">
      <c r="A3931">
        <v>359.72</v>
      </c>
      <c r="B3931">
        <v>-46.92</v>
      </c>
      <c r="C3931">
        <v>2.9390000000000001</v>
      </c>
    </row>
    <row r="3932" spans="1:3" x14ac:dyDescent="0.25">
      <c r="A3932">
        <v>359.815</v>
      </c>
      <c r="B3932">
        <v>-46.895000000000003</v>
      </c>
      <c r="C3932">
        <v>2.9380000000000002</v>
      </c>
    </row>
    <row r="3933" spans="1:3" x14ac:dyDescent="0.25">
      <c r="A3933">
        <v>359.916</v>
      </c>
      <c r="B3933">
        <v>-46.872</v>
      </c>
      <c r="C3933">
        <v>2.9380000000000002</v>
      </c>
    </row>
    <row r="3934" spans="1:3" x14ac:dyDescent="0.25">
      <c r="A3934">
        <v>360.02199999999999</v>
      </c>
      <c r="B3934">
        <v>-46.854999999999997</v>
      </c>
      <c r="C3934">
        <v>2.9380000000000002</v>
      </c>
    </row>
    <row r="3935" spans="1:3" x14ac:dyDescent="0.25">
      <c r="A3935">
        <v>360.12099999999998</v>
      </c>
      <c r="B3935">
        <v>-46.978000000000002</v>
      </c>
      <c r="C3935">
        <v>2.9369999999999998</v>
      </c>
    </row>
    <row r="3936" spans="1:3" x14ac:dyDescent="0.25">
      <c r="A3936">
        <v>360.22399999999999</v>
      </c>
      <c r="B3936">
        <v>-46.835999999999999</v>
      </c>
      <c r="C3936">
        <v>2.9369999999999998</v>
      </c>
    </row>
    <row r="3937" spans="1:3" x14ac:dyDescent="0.25">
      <c r="A3937">
        <v>360.31599999999997</v>
      </c>
      <c r="B3937">
        <v>-46.863</v>
      </c>
      <c r="C3937">
        <v>2.9359999999999999</v>
      </c>
    </row>
    <row r="3938" spans="1:3" x14ac:dyDescent="0.25">
      <c r="A3938">
        <v>360.416</v>
      </c>
      <c r="B3938">
        <v>-46.692999999999998</v>
      </c>
      <c r="C3938">
        <v>2.9359999999999999</v>
      </c>
    </row>
    <row r="3939" spans="1:3" x14ac:dyDescent="0.25">
      <c r="A3939">
        <v>360.51600000000002</v>
      </c>
      <c r="B3939">
        <v>-46.866999999999997</v>
      </c>
      <c r="C3939">
        <v>2.9359999999999999</v>
      </c>
    </row>
    <row r="3940" spans="1:3" x14ac:dyDescent="0.25">
      <c r="A3940">
        <v>360.61599999999999</v>
      </c>
      <c r="B3940">
        <v>-46.844999999999999</v>
      </c>
      <c r="C3940">
        <v>2.9350000000000001</v>
      </c>
    </row>
    <row r="3941" spans="1:3" x14ac:dyDescent="0.25">
      <c r="A3941">
        <v>360.73</v>
      </c>
      <c r="B3941">
        <v>-46.793999999999997</v>
      </c>
      <c r="C3941">
        <v>2.9350000000000001</v>
      </c>
    </row>
    <row r="3942" spans="1:3" x14ac:dyDescent="0.25">
      <c r="A3942">
        <v>360.82499999999999</v>
      </c>
      <c r="B3942">
        <v>-46.843000000000004</v>
      </c>
      <c r="C3942">
        <v>2.9340000000000002</v>
      </c>
    </row>
    <row r="3943" spans="1:3" x14ac:dyDescent="0.25">
      <c r="A3943">
        <v>360.91699999999997</v>
      </c>
      <c r="B3943">
        <v>-46.558999999999997</v>
      </c>
      <c r="C3943">
        <v>2.9340000000000002</v>
      </c>
    </row>
    <row r="3944" spans="1:3" x14ac:dyDescent="0.25">
      <c r="A3944">
        <v>361.01400000000001</v>
      </c>
      <c r="B3944">
        <v>-46.792999999999999</v>
      </c>
      <c r="C3944">
        <v>2.9340000000000002</v>
      </c>
    </row>
    <row r="3945" spans="1:3" x14ac:dyDescent="0.25">
      <c r="A3945">
        <v>361.11500000000001</v>
      </c>
      <c r="B3945">
        <v>-46.88</v>
      </c>
      <c r="C3945">
        <v>2.9329999999999998</v>
      </c>
    </row>
    <row r="3946" spans="1:3" x14ac:dyDescent="0.25">
      <c r="A3946">
        <v>361.221</v>
      </c>
      <c r="B3946">
        <v>-46.966000000000001</v>
      </c>
      <c r="C3946">
        <v>2.9319999999999999</v>
      </c>
    </row>
    <row r="3947" spans="1:3" x14ac:dyDescent="0.25">
      <c r="A3947">
        <v>361.315</v>
      </c>
      <c r="B3947">
        <v>-46.87</v>
      </c>
      <c r="C3947">
        <v>2.9340000000000002</v>
      </c>
    </row>
    <row r="3948" spans="1:3" x14ac:dyDescent="0.25">
      <c r="A3948">
        <v>361.41699999999997</v>
      </c>
      <c r="B3948">
        <v>-46.853999999999999</v>
      </c>
      <c r="C3948">
        <v>2.9319999999999999</v>
      </c>
    </row>
    <row r="3949" spans="1:3" x14ac:dyDescent="0.25">
      <c r="A3949">
        <v>361.51400000000001</v>
      </c>
      <c r="B3949">
        <v>-46.68</v>
      </c>
      <c r="C3949">
        <v>2.9329999999999998</v>
      </c>
    </row>
    <row r="3950" spans="1:3" x14ac:dyDescent="0.25">
      <c r="A3950">
        <v>361.61500000000001</v>
      </c>
      <c r="B3950">
        <v>-46.783000000000001</v>
      </c>
      <c r="C3950">
        <v>2.931</v>
      </c>
    </row>
    <row r="3951" spans="1:3" x14ac:dyDescent="0.25">
      <c r="A3951">
        <v>361.71499999999997</v>
      </c>
      <c r="B3951">
        <v>-46.771000000000001</v>
      </c>
      <c r="C3951">
        <v>2.93</v>
      </c>
    </row>
    <row r="3952" spans="1:3" x14ac:dyDescent="0.25">
      <c r="A3952">
        <v>361.815</v>
      </c>
      <c r="B3952">
        <v>-46.82</v>
      </c>
      <c r="C3952">
        <v>2.93</v>
      </c>
    </row>
    <row r="3953" spans="1:3" x14ac:dyDescent="0.25">
      <c r="A3953">
        <v>361.92099999999999</v>
      </c>
      <c r="B3953">
        <v>-46.728999999999999</v>
      </c>
      <c r="C3953">
        <v>2.93</v>
      </c>
    </row>
    <row r="3954" spans="1:3" x14ac:dyDescent="0.25">
      <c r="A3954">
        <v>362.01499999999999</v>
      </c>
      <c r="B3954">
        <v>-46.756</v>
      </c>
      <c r="C3954">
        <v>2.93</v>
      </c>
    </row>
    <row r="3955" spans="1:3" x14ac:dyDescent="0.25">
      <c r="A3955">
        <v>362.11700000000002</v>
      </c>
      <c r="B3955">
        <v>-46.787999999999997</v>
      </c>
      <c r="C3955">
        <v>2.93</v>
      </c>
    </row>
    <row r="3956" spans="1:3" x14ac:dyDescent="0.25">
      <c r="A3956">
        <v>362.22399999999999</v>
      </c>
      <c r="B3956">
        <v>-46.796999999999997</v>
      </c>
      <c r="C3956">
        <v>2.9260000000000002</v>
      </c>
    </row>
    <row r="3957" spans="1:3" x14ac:dyDescent="0.25">
      <c r="A3957">
        <v>362.31900000000002</v>
      </c>
      <c r="B3957">
        <v>-46.668999999999997</v>
      </c>
      <c r="C3957">
        <v>2.9279999999999999</v>
      </c>
    </row>
    <row r="3958" spans="1:3" x14ac:dyDescent="0.25">
      <c r="A3958">
        <v>362.42200000000003</v>
      </c>
      <c r="B3958">
        <v>-46.823</v>
      </c>
      <c r="C3958">
        <v>2.9289999999999998</v>
      </c>
    </row>
    <row r="3959" spans="1:3" x14ac:dyDescent="0.25">
      <c r="A3959">
        <v>362.52</v>
      </c>
      <c r="B3959">
        <v>-46.863999999999997</v>
      </c>
      <c r="C3959">
        <v>2.9289999999999998</v>
      </c>
    </row>
    <row r="3960" spans="1:3" x14ac:dyDescent="0.25">
      <c r="A3960">
        <v>362.61399999999998</v>
      </c>
      <c r="B3960">
        <v>-46.83</v>
      </c>
      <c r="C3960">
        <v>2.927</v>
      </c>
    </row>
    <row r="3961" spans="1:3" x14ac:dyDescent="0.25">
      <c r="A3961">
        <v>362.714</v>
      </c>
      <c r="B3961">
        <v>-46.97</v>
      </c>
      <c r="C3961">
        <v>2.927</v>
      </c>
    </row>
    <row r="3962" spans="1:3" x14ac:dyDescent="0.25">
      <c r="A3962">
        <v>362.83</v>
      </c>
      <c r="B3962">
        <v>-46.802999999999997</v>
      </c>
      <c r="C3962">
        <v>2.9260000000000002</v>
      </c>
    </row>
    <row r="3963" spans="1:3" x14ac:dyDescent="0.25">
      <c r="A3963">
        <v>362.91500000000002</v>
      </c>
      <c r="B3963">
        <v>-46.881</v>
      </c>
      <c r="C3963">
        <v>2.9260000000000002</v>
      </c>
    </row>
    <row r="3964" spans="1:3" x14ac:dyDescent="0.25">
      <c r="A3964">
        <v>363.01499999999999</v>
      </c>
      <c r="B3964">
        <v>-46.813000000000002</v>
      </c>
      <c r="C3964">
        <v>2.9249999999999998</v>
      </c>
    </row>
    <row r="3965" spans="1:3" x14ac:dyDescent="0.25">
      <c r="A3965">
        <v>363.11399999999998</v>
      </c>
      <c r="B3965">
        <v>-46.814</v>
      </c>
      <c r="C3965">
        <v>2.9249999999999998</v>
      </c>
    </row>
    <row r="3966" spans="1:3" x14ac:dyDescent="0.25">
      <c r="A3966">
        <v>363.21499999999997</v>
      </c>
      <c r="B3966">
        <v>-46.957999999999998</v>
      </c>
      <c r="C3966">
        <v>2.927</v>
      </c>
    </row>
    <row r="3967" spans="1:3" x14ac:dyDescent="0.25">
      <c r="A3967">
        <v>363.32600000000002</v>
      </c>
      <c r="B3967">
        <v>-46.948999999999998</v>
      </c>
      <c r="C3967">
        <v>2.923</v>
      </c>
    </row>
    <row r="3968" spans="1:3" x14ac:dyDescent="0.25">
      <c r="A3968">
        <v>363.43099999999998</v>
      </c>
      <c r="B3968">
        <v>-46.817</v>
      </c>
      <c r="C3968">
        <v>2.9239999999999999</v>
      </c>
    </row>
    <row r="3969" spans="1:3" x14ac:dyDescent="0.25">
      <c r="A3969">
        <v>363.51900000000001</v>
      </c>
      <c r="B3969">
        <v>-46.804000000000002</v>
      </c>
      <c r="C3969">
        <v>2.923</v>
      </c>
    </row>
    <row r="3970" spans="1:3" x14ac:dyDescent="0.25">
      <c r="A3970">
        <v>363.61500000000001</v>
      </c>
      <c r="B3970">
        <v>-46.798000000000002</v>
      </c>
      <c r="C3970">
        <v>2.923</v>
      </c>
    </row>
    <row r="3971" spans="1:3" x14ac:dyDescent="0.25">
      <c r="A3971">
        <v>363.71499999999997</v>
      </c>
      <c r="B3971">
        <v>-46.716000000000001</v>
      </c>
      <c r="C3971">
        <v>2.9220000000000002</v>
      </c>
    </row>
    <row r="3972" spans="1:3" x14ac:dyDescent="0.25">
      <c r="A3972">
        <v>363.815</v>
      </c>
      <c r="B3972">
        <v>-46.68</v>
      </c>
      <c r="C3972">
        <v>2.9220000000000002</v>
      </c>
    </row>
    <row r="3973" spans="1:3" x14ac:dyDescent="0.25">
      <c r="A3973">
        <v>363.91399999999999</v>
      </c>
      <c r="B3973">
        <v>-46.738</v>
      </c>
      <c r="C3973">
        <v>2.9209999999999998</v>
      </c>
    </row>
    <row r="3974" spans="1:3" x14ac:dyDescent="0.25">
      <c r="A3974">
        <v>364.01400000000001</v>
      </c>
      <c r="B3974">
        <v>-46.655000000000001</v>
      </c>
      <c r="C3974">
        <v>2.9220000000000002</v>
      </c>
    </row>
    <row r="3975" spans="1:3" x14ac:dyDescent="0.25">
      <c r="A3975">
        <v>364.11399999999998</v>
      </c>
      <c r="B3975">
        <v>-46.77</v>
      </c>
      <c r="C3975">
        <v>2.92</v>
      </c>
    </row>
    <row r="3976" spans="1:3" x14ac:dyDescent="0.25">
      <c r="A3976">
        <v>364.21499999999997</v>
      </c>
      <c r="B3976">
        <v>-46.807000000000002</v>
      </c>
      <c r="C3976">
        <v>2.9180000000000001</v>
      </c>
    </row>
    <row r="3977" spans="1:3" x14ac:dyDescent="0.25">
      <c r="A3977">
        <v>364.31299999999999</v>
      </c>
      <c r="B3977">
        <v>-46.558999999999997</v>
      </c>
      <c r="C3977">
        <v>2.919</v>
      </c>
    </row>
    <row r="3978" spans="1:3" x14ac:dyDescent="0.25">
      <c r="A3978">
        <v>364.43099999999998</v>
      </c>
      <c r="B3978">
        <v>-46.786999999999999</v>
      </c>
      <c r="C3978">
        <v>2.9180000000000001</v>
      </c>
    </row>
    <row r="3979" spans="1:3" x14ac:dyDescent="0.25">
      <c r="A3979">
        <v>364.51400000000001</v>
      </c>
      <c r="B3979">
        <v>-46.627000000000002</v>
      </c>
      <c r="C3979">
        <v>2.919</v>
      </c>
    </row>
    <row r="3980" spans="1:3" x14ac:dyDescent="0.25">
      <c r="A3980">
        <v>364.613</v>
      </c>
      <c r="B3980">
        <v>-46.753</v>
      </c>
      <c r="C3980">
        <v>2.919</v>
      </c>
    </row>
    <row r="3981" spans="1:3" x14ac:dyDescent="0.25">
      <c r="A3981">
        <v>364.71300000000002</v>
      </c>
      <c r="B3981">
        <v>-46.47</v>
      </c>
      <c r="C3981">
        <v>2.9180000000000001</v>
      </c>
    </row>
    <row r="3982" spans="1:3" x14ac:dyDescent="0.25">
      <c r="A3982">
        <v>364.82299999999998</v>
      </c>
      <c r="B3982">
        <v>-46.578000000000003</v>
      </c>
      <c r="C3982">
        <v>2.9180000000000001</v>
      </c>
    </row>
    <row r="3983" spans="1:3" x14ac:dyDescent="0.25">
      <c r="A3983">
        <v>364.923</v>
      </c>
      <c r="B3983">
        <v>-46.564</v>
      </c>
      <c r="C3983">
        <v>2.9169999999999998</v>
      </c>
    </row>
    <row r="3984" spans="1:3" x14ac:dyDescent="0.25">
      <c r="A3984">
        <v>365.01299999999998</v>
      </c>
      <c r="B3984">
        <v>-46.598999999999997</v>
      </c>
      <c r="C3984">
        <v>2.9180000000000001</v>
      </c>
    </row>
    <row r="3985" spans="1:3" x14ac:dyDescent="0.25">
      <c r="A3985">
        <v>365.11500000000001</v>
      </c>
      <c r="B3985">
        <v>-46.518000000000001</v>
      </c>
      <c r="C3985">
        <v>2.919</v>
      </c>
    </row>
    <row r="3986" spans="1:3" x14ac:dyDescent="0.25">
      <c r="A3986">
        <v>365.214</v>
      </c>
      <c r="B3986">
        <v>-46.494</v>
      </c>
      <c r="C3986">
        <v>2.915</v>
      </c>
    </row>
    <row r="3987" spans="1:3" x14ac:dyDescent="0.25">
      <c r="A3987">
        <v>365.31299999999999</v>
      </c>
      <c r="B3987">
        <v>-46.7</v>
      </c>
      <c r="C3987">
        <v>2.9159999999999999</v>
      </c>
    </row>
    <row r="3988" spans="1:3" x14ac:dyDescent="0.25">
      <c r="A3988">
        <v>365.41300000000001</v>
      </c>
      <c r="B3988">
        <v>-46.698999999999998</v>
      </c>
      <c r="C3988">
        <v>2.915</v>
      </c>
    </row>
    <row r="3989" spans="1:3" x14ac:dyDescent="0.25">
      <c r="A3989">
        <v>365.51400000000001</v>
      </c>
      <c r="B3989">
        <v>-46.651000000000003</v>
      </c>
      <c r="C3989">
        <v>2.915</v>
      </c>
    </row>
    <row r="3990" spans="1:3" x14ac:dyDescent="0.25">
      <c r="A3990">
        <v>365.61500000000001</v>
      </c>
      <c r="B3990">
        <v>-46.694000000000003</v>
      </c>
      <c r="C3990">
        <v>2.9140000000000001</v>
      </c>
    </row>
    <row r="3991" spans="1:3" x14ac:dyDescent="0.25">
      <c r="A3991">
        <v>365.71300000000002</v>
      </c>
      <c r="B3991">
        <v>-46.698</v>
      </c>
      <c r="C3991">
        <v>2.9140000000000001</v>
      </c>
    </row>
    <row r="3992" spans="1:3" x14ac:dyDescent="0.25">
      <c r="A3992">
        <v>365.81400000000002</v>
      </c>
      <c r="B3992">
        <v>-46.597999999999999</v>
      </c>
      <c r="C3992">
        <v>2.9129999999999998</v>
      </c>
    </row>
    <row r="3993" spans="1:3" x14ac:dyDescent="0.25">
      <c r="A3993">
        <v>365.91500000000002</v>
      </c>
      <c r="B3993">
        <v>-46.594999999999999</v>
      </c>
      <c r="C3993">
        <v>2.9129999999999998</v>
      </c>
    </row>
    <row r="3994" spans="1:3" x14ac:dyDescent="0.25">
      <c r="A3994">
        <v>366.01499999999999</v>
      </c>
      <c r="B3994">
        <v>-46.548000000000002</v>
      </c>
      <c r="C3994">
        <v>2.9119999999999999</v>
      </c>
    </row>
    <row r="3995" spans="1:3" x14ac:dyDescent="0.25">
      <c r="A3995">
        <v>366.13900000000001</v>
      </c>
      <c r="B3995">
        <v>-46.637999999999998</v>
      </c>
      <c r="C3995">
        <v>2.915</v>
      </c>
    </row>
    <row r="3996" spans="1:3" x14ac:dyDescent="0.25">
      <c r="A3996">
        <v>366.21499999999997</v>
      </c>
      <c r="B3996">
        <v>-46.618000000000002</v>
      </c>
      <c r="C3996">
        <v>2.9119999999999999</v>
      </c>
    </row>
    <row r="3997" spans="1:3" x14ac:dyDescent="0.25">
      <c r="A3997">
        <v>366.31400000000002</v>
      </c>
      <c r="B3997">
        <v>-46.637999999999998</v>
      </c>
      <c r="C3997">
        <v>2.9129999999999998</v>
      </c>
    </row>
    <row r="3998" spans="1:3" x14ac:dyDescent="0.25">
      <c r="A3998">
        <v>366.423</v>
      </c>
      <c r="B3998">
        <v>-46.472999999999999</v>
      </c>
      <c r="C3998">
        <v>2.91</v>
      </c>
    </row>
    <row r="3999" spans="1:3" x14ac:dyDescent="0.25">
      <c r="A3999">
        <v>366.52300000000002</v>
      </c>
      <c r="B3999">
        <v>-46.585999999999999</v>
      </c>
      <c r="C3999">
        <v>2.91</v>
      </c>
    </row>
    <row r="4000" spans="1:3" x14ac:dyDescent="0.25">
      <c r="A4000">
        <v>366.61399999999998</v>
      </c>
      <c r="B4000">
        <v>-46.384</v>
      </c>
      <c r="C4000">
        <v>2.91</v>
      </c>
    </row>
    <row r="4001" spans="1:3" x14ac:dyDescent="0.25">
      <c r="A4001">
        <v>366.71499999999997</v>
      </c>
      <c r="B4001">
        <v>-45.95</v>
      </c>
      <c r="C4001">
        <v>2.9089999999999998</v>
      </c>
    </row>
    <row r="4002" spans="1:3" x14ac:dyDescent="0.25">
      <c r="A4002">
        <v>366.81400000000002</v>
      </c>
      <c r="B4002">
        <v>-46.48</v>
      </c>
      <c r="C4002">
        <v>2.9089999999999998</v>
      </c>
    </row>
    <row r="4003" spans="1:3" x14ac:dyDescent="0.25">
      <c r="A4003">
        <v>366.91399999999999</v>
      </c>
      <c r="B4003">
        <v>-46.441000000000003</v>
      </c>
      <c r="C4003">
        <v>2.9079999999999999</v>
      </c>
    </row>
    <row r="4004" spans="1:3" x14ac:dyDescent="0.25">
      <c r="A4004">
        <v>367.01400000000001</v>
      </c>
      <c r="B4004">
        <v>-46.459000000000003</v>
      </c>
      <c r="C4004">
        <v>2.9079999999999999</v>
      </c>
    </row>
    <row r="4005" spans="1:3" x14ac:dyDescent="0.25">
      <c r="A4005">
        <v>367.12799999999999</v>
      </c>
      <c r="B4005">
        <v>-46.62</v>
      </c>
      <c r="C4005">
        <v>2.9089999999999998</v>
      </c>
    </row>
    <row r="4006" spans="1:3" x14ac:dyDescent="0.25">
      <c r="A4006">
        <v>367.221</v>
      </c>
      <c r="B4006">
        <v>-46.418999999999997</v>
      </c>
      <c r="C4006">
        <v>2.907</v>
      </c>
    </row>
    <row r="4007" spans="1:3" x14ac:dyDescent="0.25">
      <c r="A4007">
        <v>367.31900000000002</v>
      </c>
      <c r="B4007">
        <v>-46.529000000000003</v>
      </c>
      <c r="C4007">
        <v>2.9060000000000001</v>
      </c>
    </row>
    <row r="4008" spans="1:3" x14ac:dyDescent="0.25">
      <c r="A4008">
        <v>367.43200000000002</v>
      </c>
      <c r="B4008">
        <v>-46.473999999999997</v>
      </c>
      <c r="C4008">
        <v>2.9060000000000001</v>
      </c>
    </row>
    <row r="4009" spans="1:3" x14ac:dyDescent="0.25">
      <c r="A4009">
        <v>367.517</v>
      </c>
      <c r="B4009">
        <v>-46.625</v>
      </c>
      <c r="C4009">
        <v>2.9060000000000001</v>
      </c>
    </row>
    <row r="4010" spans="1:3" x14ac:dyDescent="0.25">
      <c r="A4010">
        <v>367.62299999999999</v>
      </c>
      <c r="B4010">
        <v>-46.334000000000003</v>
      </c>
      <c r="C4010">
        <v>2.9049999999999998</v>
      </c>
    </row>
    <row r="4011" spans="1:3" x14ac:dyDescent="0.25">
      <c r="A4011">
        <v>367.71499999999997</v>
      </c>
      <c r="B4011">
        <v>-46.274999999999999</v>
      </c>
      <c r="C4011">
        <v>2.9049999999999998</v>
      </c>
    </row>
    <row r="4012" spans="1:3" x14ac:dyDescent="0.25">
      <c r="A4012">
        <v>367.81400000000002</v>
      </c>
      <c r="B4012">
        <v>-46.405999999999999</v>
      </c>
      <c r="C4012">
        <v>2.9049999999999998</v>
      </c>
    </row>
    <row r="4013" spans="1:3" x14ac:dyDescent="0.25">
      <c r="A4013">
        <v>367.91500000000002</v>
      </c>
      <c r="B4013">
        <v>-46.521000000000001</v>
      </c>
      <c r="C4013">
        <v>2.9039999999999999</v>
      </c>
    </row>
    <row r="4014" spans="1:3" x14ac:dyDescent="0.25">
      <c r="A4014">
        <v>368.01499999999999</v>
      </c>
      <c r="B4014">
        <v>-46.322000000000003</v>
      </c>
      <c r="C4014">
        <v>2.8980000000000001</v>
      </c>
    </row>
    <row r="4015" spans="1:3" x14ac:dyDescent="0.25">
      <c r="A4015">
        <v>368.12900000000002</v>
      </c>
      <c r="B4015">
        <v>-46.28</v>
      </c>
      <c r="C4015">
        <v>2.9039999999999999</v>
      </c>
    </row>
    <row r="4016" spans="1:3" x14ac:dyDescent="0.25">
      <c r="A4016">
        <v>368.21899999999999</v>
      </c>
      <c r="B4016">
        <v>-46.314999999999998</v>
      </c>
      <c r="C4016">
        <v>2.9039999999999999</v>
      </c>
    </row>
    <row r="4017" spans="1:3" x14ac:dyDescent="0.25">
      <c r="A4017">
        <v>368.315</v>
      </c>
      <c r="B4017">
        <v>-46.332000000000001</v>
      </c>
      <c r="C4017">
        <v>2.9020000000000001</v>
      </c>
    </row>
    <row r="4018" spans="1:3" x14ac:dyDescent="0.25">
      <c r="A4018">
        <v>368.41399999999999</v>
      </c>
      <c r="B4018">
        <v>-46.469000000000001</v>
      </c>
      <c r="C4018">
        <v>2.9020000000000001</v>
      </c>
    </row>
    <row r="4019" spans="1:3" x14ac:dyDescent="0.25">
      <c r="A4019">
        <v>368.51400000000001</v>
      </c>
      <c r="B4019">
        <v>-46.301000000000002</v>
      </c>
      <c r="C4019">
        <v>2.9009999999999998</v>
      </c>
    </row>
    <row r="4020" spans="1:3" x14ac:dyDescent="0.25">
      <c r="A4020">
        <v>368.61399999999998</v>
      </c>
      <c r="B4020">
        <v>-46.262999999999998</v>
      </c>
      <c r="C4020">
        <v>2.9009999999999998</v>
      </c>
    </row>
    <row r="4021" spans="1:3" x14ac:dyDescent="0.25">
      <c r="A4021">
        <v>368.714</v>
      </c>
      <c r="B4021">
        <v>-46.255000000000003</v>
      </c>
      <c r="C4021">
        <v>2.9</v>
      </c>
    </row>
    <row r="4022" spans="1:3" x14ac:dyDescent="0.25">
      <c r="A4022">
        <v>368.81299999999999</v>
      </c>
      <c r="B4022">
        <v>-46.252000000000002</v>
      </c>
      <c r="C4022">
        <v>2.9</v>
      </c>
    </row>
    <row r="4023" spans="1:3" x14ac:dyDescent="0.25">
      <c r="A4023">
        <v>368.92899999999997</v>
      </c>
      <c r="B4023">
        <v>-46.335999999999999</v>
      </c>
      <c r="C4023">
        <v>2.899</v>
      </c>
    </row>
    <row r="4024" spans="1:3" x14ac:dyDescent="0.25">
      <c r="A4024">
        <v>369.01400000000001</v>
      </c>
      <c r="B4024">
        <v>-46.359000000000002</v>
      </c>
      <c r="C4024">
        <v>2.9020000000000001</v>
      </c>
    </row>
    <row r="4025" spans="1:3" x14ac:dyDescent="0.25">
      <c r="A4025">
        <v>369.12299999999999</v>
      </c>
      <c r="B4025">
        <v>-46.393000000000001</v>
      </c>
      <c r="C4025">
        <v>2.899</v>
      </c>
    </row>
    <row r="4026" spans="1:3" x14ac:dyDescent="0.25">
      <c r="A4026">
        <v>369.21600000000001</v>
      </c>
      <c r="B4026">
        <v>-46.343000000000004</v>
      </c>
      <c r="C4026">
        <v>2.9</v>
      </c>
    </row>
    <row r="4027" spans="1:3" x14ac:dyDescent="0.25">
      <c r="A4027">
        <v>369.31400000000002</v>
      </c>
      <c r="B4027">
        <v>-46.320999999999998</v>
      </c>
      <c r="C4027">
        <v>2.8969999999999998</v>
      </c>
    </row>
    <row r="4028" spans="1:3" x14ac:dyDescent="0.25">
      <c r="A4028">
        <v>369.41399999999999</v>
      </c>
      <c r="B4028">
        <v>-46.47</v>
      </c>
      <c r="C4028">
        <v>2.8969999999999998</v>
      </c>
    </row>
    <row r="4029" spans="1:3" x14ac:dyDescent="0.25">
      <c r="A4029">
        <v>369.51499999999999</v>
      </c>
      <c r="B4029">
        <v>-46.393999999999998</v>
      </c>
      <c r="C4029">
        <v>2.8969999999999998</v>
      </c>
    </row>
    <row r="4030" spans="1:3" x14ac:dyDescent="0.25">
      <c r="A4030">
        <v>369.61500000000001</v>
      </c>
      <c r="B4030">
        <v>-46.097000000000001</v>
      </c>
      <c r="C4030">
        <v>2.8959999999999999</v>
      </c>
    </row>
    <row r="4031" spans="1:3" x14ac:dyDescent="0.25">
      <c r="A4031">
        <v>369.71499999999997</v>
      </c>
      <c r="B4031">
        <v>-46.320999999999998</v>
      </c>
      <c r="C4031">
        <v>2.895</v>
      </c>
    </row>
    <row r="4032" spans="1:3" x14ac:dyDescent="0.25">
      <c r="A4032">
        <v>369.83600000000001</v>
      </c>
      <c r="B4032">
        <v>-46.375</v>
      </c>
      <c r="C4032">
        <v>2.895</v>
      </c>
    </row>
    <row r="4033" spans="1:3" x14ac:dyDescent="0.25">
      <c r="A4033">
        <v>369.91399999999999</v>
      </c>
      <c r="B4033">
        <v>-46.234000000000002</v>
      </c>
      <c r="C4033">
        <v>2.8940000000000001</v>
      </c>
    </row>
    <row r="4034" spans="1:3" x14ac:dyDescent="0.25">
      <c r="A4034">
        <v>370.01499999999999</v>
      </c>
      <c r="B4034">
        <v>-46.326000000000001</v>
      </c>
      <c r="C4034">
        <v>2.8959999999999999</v>
      </c>
    </row>
    <row r="4035" spans="1:3" x14ac:dyDescent="0.25">
      <c r="A4035">
        <v>370.11500000000001</v>
      </c>
      <c r="B4035">
        <v>-46.286000000000001</v>
      </c>
      <c r="C4035">
        <v>2.8940000000000001</v>
      </c>
    </row>
    <row r="4036" spans="1:3" x14ac:dyDescent="0.25">
      <c r="A4036">
        <v>370.214</v>
      </c>
      <c r="B4036">
        <v>-46.274000000000001</v>
      </c>
      <c r="C4036">
        <v>2.8929999999999998</v>
      </c>
    </row>
    <row r="4037" spans="1:3" x14ac:dyDescent="0.25">
      <c r="A4037">
        <v>370.31400000000002</v>
      </c>
      <c r="B4037">
        <v>-46.384</v>
      </c>
      <c r="C4037">
        <v>2.8929999999999998</v>
      </c>
    </row>
    <row r="4038" spans="1:3" x14ac:dyDescent="0.25">
      <c r="A4038">
        <v>370.42700000000002</v>
      </c>
      <c r="B4038">
        <v>-46.363999999999997</v>
      </c>
      <c r="C4038">
        <v>2.8919999999999999</v>
      </c>
    </row>
    <row r="4039" spans="1:3" x14ac:dyDescent="0.25">
      <c r="A4039">
        <v>370.51499999999999</v>
      </c>
      <c r="B4039">
        <v>-46.281999999999996</v>
      </c>
      <c r="C4039">
        <v>2.8919999999999999</v>
      </c>
    </row>
    <row r="4040" spans="1:3" x14ac:dyDescent="0.25">
      <c r="A4040">
        <v>370.63299999999998</v>
      </c>
      <c r="B4040">
        <v>-46.283999999999999</v>
      </c>
      <c r="C4040">
        <v>2.891</v>
      </c>
    </row>
    <row r="4041" spans="1:3" x14ac:dyDescent="0.25">
      <c r="A4041">
        <v>370.71499999999997</v>
      </c>
      <c r="B4041">
        <v>-46.453000000000003</v>
      </c>
      <c r="C4041">
        <v>2.891</v>
      </c>
    </row>
    <row r="4042" spans="1:3" x14ac:dyDescent="0.25">
      <c r="A4042">
        <v>370.81299999999999</v>
      </c>
      <c r="B4042">
        <v>-46.348999999999997</v>
      </c>
      <c r="C4042">
        <v>2.89</v>
      </c>
    </row>
    <row r="4043" spans="1:3" x14ac:dyDescent="0.25">
      <c r="A4043">
        <v>370.93200000000002</v>
      </c>
      <c r="B4043">
        <v>-46.308</v>
      </c>
      <c r="C4043">
        <v>2.891</v>
      </c>
    </row>
    <row r="4044" spans="1:3" x14ac:dyDescent="0.25">
      <c r="A4044">
        <v>371.01299999999998</v>
      </c>
      <c r="B4044">
        <v>-46.276000000000003</v>
      </c>
      <c r="C4044">
        <v>2.89</v>
      </c>
    </row>
    <row r="4045" spans="1:3" x14ac:dyDescent="0.25">
      <c r="A4045">
        <v>371.13200000000001</v>
      </c>
      <c r="B4045">
        <v>-46.2</v>
      </c>
      <c r="C4045">
        <v>2.89</v>
      </c>
    </row>
    <row r="4046" spans="1:3" x14ac:dyDescent="0.25">
      <c r="A4046">
        <v>371.21499999999997</v>
      </c>
      <c r="B4046">
        <v>-46.32</v>
      </c>
      <c r="C4046">
        <v>2.8879999999999999</v>
      </c>
    </row>
    <row r="4047" spans="1:3" x14ac:dyDescent="0.25">
      <c r="A4047">
        <v>371.32100000000003</v>
      </c>
      <c r="B4047">
        <v>-46.127000000000002</v>
      </c>
      <c r="C4047">
        <v>2.8879999999999999</v>
      </c>
    </row>
    <row r="4048" spans="1:3" x14ac:dyDescent="0.25">
      <c r="A4048">
        <v>371.41699999999997</v>
      </c>
      <c r="B4048">
        <v>-46.311</v>
      </c>
      <c r="C4048">
        <v>2.8879999999999999</v>
      </c>
    </row>
    <row r="4049" spans="1:3" x14ac:dyDescent="0.25">
      <c r="A4049">
        <v>371.51499999999999</v>
      </c>
      <c r="B4049">
        <v>-46.194000000000003</v>
      </c>
      <c r="C4049">
        <v>2.887</v>
      </c>
    </row>
    <row r="4050" spans="1:3" x14ac:dyDescent="0.25">
      <c r="A4050">
        <v>371.61799999999999</v>
      </c>
      <c r="B4050">
        <v>-46.231999999999999</v>
      </c>
      <c r="C4050">
        <v>2.887</v>
      </c>
    </row>
    <row r="4051" spans="1:3" x14ac:dyDescent="0.25">
      <c r="A4051">
        <v>371.71300000000002</v>
      </c>
      <c r="B4051">
        <v>-46.161999999999999</v>
      </c>
      <c r="C4051">
        <v>2.8860000000000001</v>
      </c>
    </row>
    <row r="4052" spans="1:3" x14ac:dyDescent="0.25">
      <c r="A4052">
        <v>371.81400000000002</v>
      </c>
      <c r="B4052">
        <v>-45.968000000000004</v>
      </c>
      <c r="C4052">
        <v>2.8860000000000001</v>
      </c>
    </row>
    <row r="4053" spans="1:3" x14ac:dyDescent="0.25">
      <c r="A4053">
        <v>371.923</v>
      </c>
      <c r="B4053">
        <v>-46.063000000000002</v>
      </c>
      <c r="C4053">
        <v>2.8839999999999999</v>
      </c>
    </row>
    <row r="4054" spans="1:3" x14ac:dyDescent="0.25">
      <c r="A4054">
        <v>372.02100000000002</v>
      </c>
      <c r="B4054">
        <v>-46.165999999999997</v>
      </c>
      <c r="C4054">
        <v>2.8839999999999999</v>
      </c>
    </row>
    <row r="4055" spans="1:3" x14ac:dyDescent="0.25">
      <c r="A4055">
        <v>372.11500000000001</v>
      </c>
      <c r="B4055">
        <v>-46.103000000000002</v>
      </c>
      <c r="C4055">
        <v>2.8849999999999998</v>
      </c>
    </row>
    <row r="4056" spans="1:3" x14ac:dyDescent="0.25">
      <c r="A4056">
        <v>372.21499999999997</v>
      </c>
      <c r="B4056">
        <v>-46.198999999999998</v>
      </c>
      <c r="C4056">
        <v>2.883</v>
      </c>
    </row>
    <row r="4057" spans="1:3" x14ac:dyDescent="0.25">
      <c r="A4057">
        <v>372.31400000000002</v>
      </c>
      <c r="B4057">
        <v>-46.18</v>
      </c>
      <c r="C4057">
        <v>2.883</v>
      </c>
    </row>
    <row r="4058" spans="1:3" x14ac:dyDescent="0.25">
      <c r="A4058">
        <v>372.41699999999997</v>
      </c>
      <c r="B4058">
        <v>-46.11</v>
      </c>
      <c r="C4058">
        <v>2.883</v>
      </c>
    </row>
    <row r="4059" spans="1:3" x14ac:dyDescent="0.25">
      <c r="A4059">
        <v>372.51400000000001</v>
      </c>
      <c r="B4059">
        <v>-45.829000000000001</v>
      </c>
      <c r="C4059">
        <v>2.8820000000000001</v>
      </c>
    </row>
    <row r="4060" spans="1:3" x14ac:dyDescent="0.25">
      <c r="A4060">
        <v>372.625</v>
      </c>
      <c r="B4060">
        <v>-46.097999999999999</v>
      </c>
      <c r="C4060">
        <v>2.8820000000000001</v>
      </c>
    </row>
    <row r="4061" spans="1:3" x14ac:dyDescent="0.25">
      <c r="A4061">
        <v>372.71499999999997</v>
      </c>
      <c r="B4061">
        <v>-46.133000000000003</v>
      </c>
      <c r="C4061">
        <v>2.8809999999999998</v>
      </c>
    </row>
    <row r="4062" spans="1:3" x14ac:dyDescent="0.25">
      <c r="A4062">
        <v>372.815</v>
      </c>
      <c r="B4062">
        <v>-46.054000000000002</v>
      </c>
      <c r="C4062">
        <v>2.88</v>
      </c>
    </row>
    <row r="4063" spans="1:3" x14ac:dyDescent="0.25">
      <c r="A4063">
        <v>372.91500000000002</v>
      </c>
      <c r="B4063">
        <v>-46.033999999999999</v>
      </c>
      <c r="C4063">
        <v>2.88</v>
      </c>
    </row>
    <row r="4064" spans="1:3" x14ac:dyDescent="0.25">
      <c r="A4064">
        <v>373.01499999999999</v>
      </c>
      <c r="B4064">
        <v>-46.064999999999998</v>
      </c>
      <c r="C4064">
        <v>2.88</v>
      </c>
    </row>
    <row r="4065" spans="1:3" x14ac:dyDescent="0.25">
      <c r="A4065">
        <v>373.13200000000001</v>
      </c>
      <c r="B4065">
        <v>-46.106000000000002</v>
      </c>
      <c r="C4065">
        <v>2.88</v>
      </c>
    </row>
    <row r="4066" spans="1:3" x14ac:dyDescent="0.25">
      <c r="A4066">
        <v>373.21800000000002</v>
      </c>
      <c r="B4066">
        <v>-46.003</v>
      </c>
      <c r="C4066">
        <v>2.879</v>
      </c>
    </row>
    <row r="4067" spans="1:3" x14ac:dyDescent="0.25">
      <c r="A4067">
        <v>373.315</v>
      </c>
      <c r="B4067">
        <v>-46.168999999999997</v>
      </c>
      <c r="C4067">
        <v>2.8780000000000001</v>
      </c>
    </row>
    <row r="4068" spans="1:3" x14ac:dyDescent="0.25">
      <c r="A4068">
        <v>373.41399999999999</v>
      </c>
      <c r="B4068">
        <v>-46.09</v>
      </c>
      <c r="C4068">
        <v>2.8780000000000001</v>
      </c>
    </row>
    <row r="4069" spans="1:3" x14ac:dyDescent="0.25">
      <c r="A4069">
        <v>373.51499999999999</v>
      </c>
      <c r="B4069">
        <v>-45.845999999999997</v>
      </c>
      <c r="C4069">
        <v>2.8769999999999998</v>
      </c>
    </row>
    <row r="4070" spans="1:3" x14ac:dyDescent="0.25">
      <c r="A4070">
        <v>373.61500000000001</v>
      </c>
      <c r="B4070">
        <v>-46.067</v>
      </c>
      <c r="C4070">
        <v>2.8769999999999998</v>
      </c>
    </row>
    <row r="4071" spans="1:3" x14ac:dyDescent="0.25">
      <c r="A4071">
        <v>373.71499999999997</v>
      </c>
      <c r="B4071">
        <v>-46.005000000000003</v>
      </c>
      <c r="C4071">
        <v>2.8759999999999999</v>
      </c>
    </row>
    <row r="4072" spans="1:3" x14ac:dyDescent="0.25">
      <c r="A4072">
        <v>373.82600000000002</v>
      </c>
      <c r="B4072">
        <v>-45.933999999999997</v>
      </c>
      <c r="C4072">
        <v>2.8769999999999998</v>
      </c>
    </row>
    <row r="4073" spans="1:3" x14ac:dyDescent="0.25">
      <c r="A4073">
        <v>373.91500000000002</v>
      </c>
      <c r="B4073">
        <v>-46.069000000000003</v>
      </c>
      <c r="C4073">
        <v>2.8769999999999998</v>
      </c>
    </row>
    <row r="4074" spans="1:3" x14ac:dyDescent="0.25">
      <c r="A4074">
        <v>374.01499999999999</v>
      </c>
      <c r="B4074">
        <v>-46.012999999999998</v>
      </c>
      <c r="C4074">
        <v>2.8740000000000001</v>
      </c>
    </row>
    <row r="4075" spans="1:3" x14ac:dyDescent="0.25">
      <c r="A4075">
        <v>374.11500000000001</v>
      </c>
      <c r="B4075">
        <v>-45.966000000000001</v>
      </c>
      <c r="C4075">
        <v>2.8730000000000002</v>
      </c>
    </row>
    <row r="4076" spans="1:3" x14ac:dyDescent="0.25">
      <c r="A4076">
        <v>374.21499999999997</v>
      </c>
      <c r="B4076">
        <v>-46.045999999999999</v>
      </c>
      <c r="C4076">
        <v>2.8740000000000001</v>
      </c>
    </row>
    <row r="4077" spans="1:3" x14ac:dyDescent="0.25">
      <c r="A4077">
        <v>374.33199999999999</v>
      </c>
      <c r="B4077">
        <v>-45.99</v>
      </c>
      <c r="C4077">
        <v>2.8730000000000002</v>
      </c>
    </row>
    <row r="4078" spans="1:3" x14ac:dyDescent="0.25">
      <c r="A4078">
        <v>374.41399999999999</v>
      </c>
      <c r="B4078">
        <v>-45.87</v>
      </c>
      <c r="C4078">
        <v>2.8730000000000002</v>
      </c>
    </row>
    <row r="4079" spans="1:3" x14ac:dyDescent="0.25">
      <c r="A4079">
        <v>374.52199999999999</v>
      </c>
      <c r="B4079">
        <v>-46.222999999999999</v>
      </c>
      <c r="C4079">
        <v>2.8719999999999999</v>
      </c>
    </row>
    <row r="4080" spans="1:3" x14ac:dyDescent="0.25">
      <c r="A4080">
        <v>374.625</v>
      </c>
      <c r="B4080">
        <v>-46.095999999999997</v>
      </c>
      <c r="C4080">
        <v>2.8719999999999999</v>
      </c>
    </row>
    <row r="4081" spans="1:3" x14ac:dyDescent="0.25">
      <c r="A4081">
        <v>374.714</v>
      </c>
      <c r="B4081">
        <v>-46.058</v>
      </c>
      <c r="C4081">
        <v>2.8719999999999999</v>
      </c>
    </row>
    <row r="4082" spans="1:3" x14ac:dyDescent="0.25">
      <c r="A4082">
        <v>374.82</v>
      </c>
      <c r="B4082">
        <v>-46.234000000000002</v>
      </c>
      <c r="C4082">
        <v>2.87</v>
      </c>
    </row>
    <row r="4083" spans="1:3" x14ac:dyDescent="0.25">
      <c r="A4083">
        <v>374.91399999999999</v>
      </c>
      <c r="B4083">
        <v>-45.93</v>
      </c>
      <c r="C4083">
        <v>2.871</v>
      </c>
    </row>
    <row r="4084" spans="1:3" x14ac:dyDescent="0.25">
      <c r="A4084">
        <v>375.01400000000001</v>
      </c>
      <c r="B4084">
        <v>-46.085000000000001</v>
      </c>
      <c r="C4084">
        <v>2.87</v>
      </c>
    </row>
    <row r="4085" spans="1:3" x14ac:dyDescent="0.25">
      <c r="A4085">
        <v>375.12099999999998</v>
      </c>
      <c r="B4085">
        <v>-46.069000000000003</v>
      </c>
      <c r="C4085">
        <v>2.8690000000000002</v>
      </c>
    </row>
    <row r="4086" spans="1:3" x14ac:dyDescent="0.25">
      <c r="A4086">
        <v>375.21499999999997</v>
      </c>
      <c r="B4086">
        <v>-45.963000000000001</v>
      </c>
      <c r="C4086">
        <v>2.8679999999999999</v>
      </c>
    </row>
    <row r="4087" spans="1:3" x14ac:dyDescent="0.25">
      <c r="A4087">
        <v>375.31400000000002</v>
      </c>
      <c r="B4087">
        <v>-46.100999999999999</v>
      </c>
      <c r="C4087">
        <v>2.8679999999999999</v>
      </c>
    </row>
    <row r="4088" spans="1:3" x14ac:dyDescent="0.25">
      <c r="A4088">
        <v>375.41399999999999</v>
      </c>
      <c r="B4088">
        <v>-46.030999999999999</v>
      </c>
      <c r="C4088">
        <v>2.8679999999999999</v>
      </c>
    </row>
    <row r="4089" spans="1:3" x14ac:dyDescent="0.25">
      <c r="A4089">
        <v>375.51499999999999</v>
      </c>
      <c r="B4089">
        <v>-45.866999999999997</v>
      </c>
      <c r="C4089">
        <v>2.867</v>
      </c>
    </row>
    <row r="4090" spans="1:3" x14ac:dyDescent="0.25">
      <c r="A4090">
        <v>375.61399999999998</v>
      </c>
      <c r="B4090">
        <v>-46.043999999999997</v>
      </c>
      <c r="C4090">
        <v>2.867</v>
      </c>
    </row>
    <row r="4091" spans="1:3" x14ac:dyDescent="0.25">
      <c r="A4091">
        <v>375.71499999999997</v>
      </c>
      <c r="B4091">
        <v>-46.006999999999998</v>
      </c>
      <c r="C4091">
        <v>2.8679999999999999</v>
      </c>
    </row>
    <row r="4092" spans="1:3" x14ac:dyDescent="0.25">
      <c r="A4092">
        <v>375.815</v>
      </c>
      <c r="B4092">
        <v>-46.174999999999997</v>
      </c>
      <c r="C4092">
        <v>2.867</v>
      </c>
    </row>
    <row r="4093" spans="1:3" x14ac:dyDescent="0.25">
      <c r="A4093">
        <v>375.93099999999998</v>
      </c>
      <c r="B4093">
        <v>-45.999000000000002</v>
      </c>
      <c r="C4093">
        <v>2.8650000000000002</v>
      </c>
    </row>
    <row r="4094" spans="1:3" x14ac:dyDescent="0.25">
      <c r="A4094">
        <v>376.01600000000002</v>
      </c>
      <c r="B4094">
        <v>-46.012999999999998</v>
      </c>
      <c r="C4094">
        <v>2.8650000000000002</v>
      </c>
    </row>
    <row r="4095" spans="1:3" x14ac:dyDescent="0.25">
      <c r="A4095">
        <v>376.11599999999999</v>
      </c>
      <c r="B4095">
        <v>-46.014000000000003</v>
      </c>
      <c r="C4095">
        <v>2.8639999999999999</v>
      </c>
    </row>
    <row r="4096" spans="1:3" x14ac:dyDescent="0.25">
      <c r="A4096">
        <v>376.21600000000001</v>
      </c>
      <c r="B4096">
        <v>-45.920999999999999</v>
      </c>
      <c r="C4096">
        <v>2.863</v>
      </c>
    </row>
    <row r="4097" spans="1:3" x14ac:dyDescent="0.25">
      <c r="A4097">
        <v>376.31599999999997</v>
      </c>
      <c r="B4097">
        <v>-45.616</v>
      </c>
      <c r="C4097">
        <v>2.863</v>
      </c>
    </row>
    <row r="4098" spans="1:3" x14ac:dyDescent="0.25">
      <c r="A4098">
        <v>376.41399999999999</v>
      </c>
      <c r="B4098">
        <v>-45.704999999999998</v>
      </c>
      <c r="C4098">
        <v>2.8620000000000001</v>
      </c>
    </row>
    <row r="4099" spans="1:3" x14ac:dyDescent="0.25">
      <c r="A4099">
        <v>376.51499999999999</v>
      </c>
      <c r="B4099">
        <v>-45.851999999999997</v>
      </c>
      <c r="C4099">
        <v>2.8620000000000001</v>
      </c>
    </row>
    <row r="4100" spans="1:3" x14ac:dyDescent="0.25">
      <c r="A4100">
        <v>376.61500000000001</v>
      </c>
      <c r="B4100">
        <v>-45.718000000000004</v>
      </c>
      <c r="C4100">
        <v>2.8610000000000002</v>
      </c>
    </row>
    <row r="4101" spans="1:3" x14ac:dyDescent="0.25">
      <c r="A4101">
        <v>376.74099999999999</v>
      </c>
      <c r="B4101">
        <v>-45.911999999999999</v>
      </c>
      <c r="C4101">
        <v>2.8610000000000002</v>
      </c>
    </row>
    <row r="4102" spans="1:3" x14ac:dyDescent="0.25">
      <c r="A4102">
        <v>376.815</v>
      </c>
      <c r="B4102">
        <v>-45.808</v>
      </c>
      <c r="C4102">
        <v>2.86</v>
      </c>
    </row>
    <row r="4103" spans="1:3" x14ac:dyDescent="0.25">
      <c r="A4103">
        <v>376.91500000000002</v>
      </c>
      <c r="B4103">
        <v>-45.816000000000003</v>
      </c>
      <c r="C4103">
        <v>2.86</v>
      </c>
    </row>
    <row r="4104" spans="1:3" x14ac:dyDescent="0.25">
      <c r="A4104">
        <v>377.01499999999999</v>
      </c>
      <c r="B4104">
        <v>-45.762</v>
      </c>
      <c r="C4104">
        <v>2.86</v>
      </c>
    </row>
    <row r="4105" spans="1:3" x14ac:dyDescent="0.25">
      <c r="A4105">
        <v>377.11500000000001</v>
      </c>
      <c r="B4105">
        <v>-45.737000000000002</v>
      </c>
      <c r="C4105">
        <v>2.8580000000000001</v>
      </c>
    </row>
    <row r="4106" spans="1:3" x14ac:dyDescent="0.25">
      <c r="A4106">
        <v>377.21499999999997</v>
      </c>
      <c r="B4106">
        <v>-45.914000000000001</v>
      </c>
      <c r="C4106">
        <v>2.8580000000000001</v>
      </c>
    </row>
    <row r="4107" spans="1:3" x14ac:dyDescent="0.25">
      <c r="A4107">
        <v>377.31599999999997</v>
      </c>
      <c r="B4107">
        <v>-45.844999999999999</v>
      </c>
      <c r="C4107">
        <v>2.8570000000000002</v>
      </c>
    </row>
    <row r="4108" spans="1:3" x14ac:dyDescent="0.25">
      <c r="A4108">
        <v>377.416</v>
      </c>
      <c r="B4108">
        <v>-45.866</v>
      </c>
      <c r="C4108">
        <v>2.8570000000000002</v>
      </c>
    </row>
    <row r="4109" spans="1:3" x14ac:dyDescent="0.25">
      <c r="A4109">
        <v>377.51499999999999</v>
      </c>
      <c r="B4109">
        <v>-45.753999999999998</v>
      </c>
      <c r="C4109">
        <v>2.8570000000000002</v>
      </c>
    </row>
    <row r="4110" spans="1:3" x14ac:dyDescent="0.25">
      <c r="A4110">
        <v>377.61500000000001</v>
      </c>
      <c r="B4110">
        <v>-45.829000000000001</v>
      </c>
      <c r="C4110">
        <v>2.855</v>
      </c>
    </row>
    <row r="4111" spans="1:3" x14ac:dyDescent="0.25">
      <c r="A4111">
        <v>377.73099999999999</v>
      </c>
      <c r="B4111">
        <v>-45.682000000000002</v>
      </c>
      <c r="C4111">
        <v>2.8580000000000001</v>
      </c>
    </row>
    <row r="4112" spans="1:3" x14ac:dyDescent="0.25">
      <c r="A4112">
        <v>377.81599999999997</v>
      </c>
      <c r="B4112">
        <v>-45.753999999999998</v>
      </c>
      <c r="C4112">
        <v>2.8530000000000002</v>
      </c>
    </row>
    <row r="4113" spans="1:3" x14ac:dyDescent="0.25">
      <c r="A4113">
        <v>377.91500000000002</v>
      </c>
      <c r="B4113">
        <v>-45.75</v>
      </c>
      <c r="C4113">
        <v>2.8540000000000001</v>
      </c>
    </row>
    <row r="4114" spans="1:3" x14ac:dyDescent="0.25">
      <c r="A4114">
        <v>378.03199999999998</v>
      </c>
      <c r="B4114">
        <v>-45.956000000000003</v>
      </c>
      <c r="C4114">
        <v>2.8519999999999999</v>
      </c>
    </row>
    <row r="4115" spans="1:3" x14ac:dyDescent="0.25">
      <c r="A4115">
        <v>378.11500000000001</v>
      </c>
      <c r="B4115">
        <v>-45.926000000000002</v>
      </c>
      <c r="C4115">
        <v>2.8530000000000002</v>
      </c>
    </row>
    <row r="4116" spans="1:3" x14ac:dyDescent="0.25">
      <c r="A4116">
        <v>378.21600000000001</v>
      </c>
      <c r="B4116">
        <v>-45.845999999999997</v>
      </c>
      <c r="C4116">
        <v>2.8530000000000002</v>
      </c>
    </row>
    <row r="4117" spans="1:3" x14ac:dyDescent="0.25">
      <c r="A4117">
        <v>378.31599999999997</v>
      </c>
      <c r="B4117">
        <v>-45.816000000000003</v>
      </c>
      <c r="C4117">
        <v>2.8519999999999999</v>
      </c>
    </row>
    <row r="4118" spans="1:3" x14ac:dyDescent="0.25">
      <c r="A4118">
        <v>378.41500000000002</v>
      </c>
      <c r="B4118">
        <v>-45.853999999999999</v>
      </c>
      <c r="C4118">
        <v>2.851</v>
      </c>
    </row>
    <row r="4119" spans="1:3" x14ac:dyDescent="0.25">
      <c r="A4119">
        <v>378.51499999999999</v>
      </c>
      <c r="B4119">
        <v>-45.753999999999998</v>
      </c>
      <c r="C4119">
        <v>2.851</v>
      </c>
    </row>
    <row r="4120" spans="1:3" x14ac:dyDescent="0.25">
      <c r="A4120">
        <v>378.61500000000001</v>
      </c>
      <c r="B4120">
        <v>-45.814</v>
      </c>
      <c r="C4120">
        <v>2.85</v>
      </c>
    </row>
    <row r="4121" spans="1:3" x14ac:dyDescent="0.25">
      <c r="A4121">
        <v>378.71600000000001</v>
      </c>
      <c r="B4121">
        <v>-45.744999999999997</v>
      </c>
      <c r="C4121">
        <v>2.85</v>
      </c>
    </row>
    <row r="4122" spans="1:3" x14ac:dyDescent="0.25">
      <c r="A4122">
        <v>378.82799999999997</v>
      </c>
      <c r="B4122">
        <v>-45.734000000000002</v>
      </c>
      <c r="C4122">
        <v>2.8490000000000002</v>
      </c>
    </row>
    <row r="4123" spans="1:3" x14ac:dyDescent="0.25">
      <c r="A4123">
        <v>378.916</v>
      </c>
      <c r="B4123">
        <v>-45.787999999999997</v>
      </c>
      <c r="C4123">
        <v>2.8490000000000002</v>
      </c>
    </row>
    <row r="4124" spans="1:3" x14ac:dyDescent="0.25">
      <c r="A4124">
        <v>379.01600000000002</v>
      </c>
      <c r="B4124">
        <v>-45.695999999999998</v>
      </c>
      <c r="C4124">
        <v>2.8479999999999999</v>
      </c>
    </row>
    <row r="4125" spans="1:3" x14ac:dyDescent="0.25">
      <c r="A4125">
        <v>379.12799999999999</v>
      </c>
      <c r="B4125">
        <v>-45.781999999999996</v>
      </c>
      <c r="C4125">
        <v>2.847</v>
      </c>
    </row>
    <row r="4126" spans="1:3" x14ac:dyDescent="0.25">
      <c r="A4126">
        <v>379.21600000000001</v>
      </c>
      <c r="B4126">
        <v>-45.87</v>
      </c>
      <c r="C4126">
        <v>2.847</v>
      </c>
    </row>
    <row r="4127" spans="1:3" x14ac:dyDescent="0.25">
      <c r="A4127">
        <v>379.315</v>
      </c>
      <c r="B4127">
        <v>-45.619</v>
      </c>
      <c r="C4127">
        <v>2.8460000000000001</v>
      </c>
    </row>
    <row r="4128" spans="1:3" x14ac:dyDescent="0.25">
      <c r="A4128">
        <v>379.416</v>
      </c>
      <c r="B4128">
        <v>-45.857999999999997</v>
      </c>
      <c r="C4128">
        <v>2.8460000000000001</v>
      </c>
    </row>
    <row r="4129" spans="1:3" x14ac:dyDescent="0.25">
      <c r="A4129">
        <v>379.51499999999999</v>
      </c>
      <c r="B4129">
        <v>-45.712000000000003</v>
      </c>
      <c r="C4129">
        <v>2.8450000000000002</v>
      </c>
    </row>
    <row r="4130" spans="1:3" x14ac:dyDescent="0.25">
      <c r="A4130">
        <v>379.62400000000002</v>
      </c>
      <c r="B4130">
        <v>-45.776000000000003</v>
      </c>
      <c r="C4130">
        <v>2.8450000000000002</v>
      </c>
    </row>
    <row r="4131" spans="1:3" x14ac:dyDescent="0.25">
      <c r="A4131">
        <v>379.71800000000002</v>
      </c>
      <c r="B4131">
        <v>-45.662999999999997</v>
      </c>
      <c r="C4131">
        <v>2.8439999999999999</v>
      </c>
    </row>
    <row r="4132" spans="1:3" x14ac:dyDescent="0.25">
      <c r="A4132">
        <v>379.81599999999997</v>
      </c>
      <c r="B4132">
        <v>-45.856000000000002</v>
      </c>
      <c r="C4132">
        <v>2.8439999999999999</v>
      </c>
    </row>
    <row r="4133" spans="1:3" x14ac:dyDescent="0.25">
      <c r="A4133">
        <v>379.91500000000002</v>
      </c>
      <c r="B4133">
        <v>-45.741999999999997</v>
      </c>
      <c r="C4133">
        <v>2.8420000000000001</v>
      </c>
    </row>
    <row r="4134" spans="1:3" x14ac:dyDescent="0.25">
      <c r="A4134">
        <v>380.01600000000002</v>
      </c>
      <c r="B4134">
        <v>-45.7</v>
      </c>
      <c r="C4134">
        <v>2.8420000000000001</v>
      </c>
    </row>
    <row r="4135" spans="1:3" x14ac:dyDescent="0.25">
      <c r="A4135">
        <v>380.11599999999999</v>
      </c>
      <c r="B4135">
        <v>-45.762999999999998</v>
      </c>
      <c r="C4135">
        <v>2.8420000000000001</v>
      </c>
    </row>
    <row r="4136" spans="1:3" x14ac:dyDescent="0.25">
      <c r="A4136">
        <v>380.21600000000001</v>
      </c>
      <c r="B4136">
        <v>-45.603999999999999</v>
      </c>
      <c r="C4136">
        <v>2.8410000000000002</v>
      </c>
    </row>
    <row r="4137" spans="1:3" x14ac:dyDescent="0.25">
      <c r="A4137">
        <v>380.339</v>
      </c>
      <c r="B4137">
        <v>-45.704000000000001</v>
      </c>
      <c r="C4137">
        <v>2.8410000000000002</v>
      </c>
    </row>
    <row r="4138" spans="1:3" x14ac:dyDescent="0.25">
      <c r="A4138">
        <v>380.41500000000002</v>
      </c>
      <c r="B4138">
        <v>-45.654000000000003</v>
      </c>
      <c r="C4138">
        <v>2.84</v>
      </c>
    </row>
    <row r="4139" spans="1:3" x14ac:dyDescent="0.25">
      <c r="A4139">
        <v>380.51600000000002</v>
      </c>
      <c r="B4139">
        <v>-45.673000000000002</v>
      </c>
      <c r="C4139">
        <v>2.84</v>
      </c>
    </row>
    <row r="4140" spans="1:3" x14ac:dyDescent="0.25">
      <c r="A4140">
        <v>380.63900000000001</v>
      </c>
      <c r="B4140">
        <v>-45.625</v>
      </c>
      <c r="C4140">
        <v>2.84</v>
      </c>
    </row>
    <row r="4141" spans="1:3" x14ac:dyDescent="0.25">
      <c r="A4141">
        <v>380.71600000000001</v>
      </c>
      <c r="B4141">
        <v>-45.631</v>
      </c>
      <c r="C4141">
        <v>2.8380000000000001</v>
      </c>
    </row>
    <row r="4142" spans="1:3" x14ac:dyDescent="0.25">
      <c r="A4142">
        <v>380.815</v>
      </c>
      <c r="B4142">
        <v>-45.579000000000001</v>
      </c>
      <c r="C4142">
        <v>2.8380000000000001</v>
      </c>
    </row>
    <row r="4143" spans="1:3" x14ac:dyDescent="0.25">
      <c r="A4143">
        <v>380.91500000000002</v>
      </c>
      <c r="B4143">
        <v>-45.576999999999998</v>
      </c>
      <c r="C4143">
        <v>2.84</v>
      </c>
    </row>
    <row r="4144" spans="1:3" x14ac:dyDescent="0.25">
      <c r="A4144">
        <v>381.01499999999999</v>
      </c>
      <c r="B4144">
        <v>-45.707999999999998</v>
      </c>
      <c r="C4144">
        <v>2.8370000000000002</v>
      </c>
    </row>
    <row r="4145" spans="1:3" x14ac:dyDescent="0.25">
      <c r="A4145">
        <v>381.12799999999999</v>
      </c>
      <c r="B4145">
        <v>-45.673999999999999</v>
      </c>
      <c r="C4145">
        <v>2.8359999999999999</v>
      </c>
    </row>
    <row r="4146" spans="1:3" x14ac:dyDescent="0.25">
      <c r="A4146">
        <v>381.21699999999998</v>
      </c>
      <c r="B4146">
        <v>-45.756</v>
      </c>
      <c r="C4146">
        <v>2.835</v>
      </c>
    </row>
    <row r="4147" spans="1:3" x14ac:dyDescent="0.25">
      <c r="A4147">
        <v>381.315</v>
      </c>
      <c r="B4147">
        <v>-45.625</v>
      </c>
      <c r="C4147">
        <v>2.835</v>
      </c>
    </row>
    <row r="4148" spans="1:3" x14ac:dyDescent="0.25">
      <c r="A4148">
        <v>381.42</v>
      </c>
      <c r="B4148">
        <v>-45.610999999999997</v>
      </c>
      <c r="C4148">
        <v>2.8340000000000001</v>
      </c>
    </row>
    <row r="4149" spans="1:3" x14ac:dyDescent="0.25">
      <c r="A4149">
        <v>381.52100000000002</v>
      </c>
      <c r="B4149">
        <v>-45.472000000000001</v>
      </c>
      <c r="C4149">
        <v>2.8330000000000002</v>
      </c>
    </row>
    <row r="4150" spans="1:3" x14ac:dyDescent="0.25">
      <c r="A4150">
        <v>381.61399999999998</v>
      </c>
      <c r="B4150">
        <v>-45.633000000000003</v>
      </c>
      <c r="C4150">
        <v>2.835</v>
      </c>
    </row>
    <row r="4151" spans="1:3" x14ac:dyDescent="0.25">
      <c r="A4151">
        <v>381.71600000000001</v>
      </c>
      <c r="B4151">
        <v>-45.591000000000001</v>
      </c>
      <c r="C4151">
        <v>2.8330000000000002</v>
      </c>
    </row>
    <row r="4152" spans="1:3" x14ac:dyDescent="0.25">
      <c r="A4152">
        <v>381.84100000000001</v>
      </c>
      <c r="B4152">
        <v>-45.679000000000002</v>
      </c>
      <c r="C4152">
        <v>2.8319999999999999</v>
      </c>
    </row>
    <row r="4153" spans="1:3" x14ac:dyDescent="0.25">
      <c r="A4153">
        <v>381.91500000000002</v>
      </c>
      <c r="B4153">
        <v>-45.625</v>
      </c>
      <c r="C4153">
        <v>2.831</v>
      </c>
    </row>
    <row r="4154" spans="1:3" x14ac:dyDescent="0.25">
      <c r="A4154">
        <v>382.01499999999999</v>
      </c>
      <c r="B4154">
        <v>-45.628</v>
      </c>
      <c r="C4154">
        <v>2.831</v>
      </c>
    </row>
    <row r="4155" spans="1:3" x14ac:dyDescent="0.25">
      <c r="A4155">
        <v>382.12</v>
      </c>
      <c r="B4155">
        <v>-45.585000000000001</v>
      </c>
      <c r="C4155">
        <v>2.83</v>
      </c>
    </row>
    <row r="4156" spans="1:3" x14ac:dyDescent="0.25">
      <c r="A4156">
        <v>382.22300000000001</v>
      </c>
      <c r="B4156">
        <v>-45.664000000000001</v>
      </c>
      <c r="C4156">
        <v>2.8290000000000002</v>
      </c>
    </row>
    <row r="4157" spans="1:3" x14ac:dyDescent="0.25">
      <c r="A4157">
        <v>382.31400000000002</v>
      </c>
      <c r="B4157">
        <v>-45.564</v>
      </c>
      <c r="C4157">
        <v>2.8290000000000002</v>
      </c>
    </row>
    <row r="4158" spans="1:3" x14ac:dyDescent="0.25">
      <c r="A4158">
        <v>382.41500000000002</v>
      </c>
      <c r="B4158">
        <v>-45.587000000000003</v>
      </c>
      <c r="C4158">
        <v>2.8279999999999998</v>
      </c>
    </row>
    <row r="4159" spans="1:3" x14ac:dyDescent="0.25">
      <c r="A4159">
        <v>382.524</v>
      </c>
      <c r="B4159">
        <v>-45.554000000000002</v>
      </c>
      <c r="C4159">
        <v>2.827</v>
      </c>
    </row>
    <row r="4160" spans="1:3" x14ac:dyDescent="0.25">
      <c r="A4160">
        <v>382.63400000000001</v>
      </c>
      <c r="B4160">
        <v>-45.521999999999998</v>
      </c>
      <c r="C4160">
        <v>2.8260000000000001</v>
      </c>
    </row>
    <row r="4161" spans="1:3" x14ac:dyDescent="0.25">
      <c r="A4161">
        <v>382.721</v>
      </c>
      <c r="B4161">
        <v>-45.469000000000001</v>
      </c>
      <c r="C4161">
        <v>2.8260000000000001</v>
      </c>
    </row>
    <row r="4162" spans="1:3" x14ac:dyDescent="0.25">
      <c r="A4162">
        <v>382.815</v>
      </c>
      <c r="B4162">
        <v>-45.526000000000003</v>
      </c>
      <c r="C4162">
        <v>2.827</v>
      </c>
    </row>
    <row r="4163" spans="1:3" x14ac:dyDescent="0.25">
      <c r="A4163">
        <v>382.93299999999999</v>
      </c>
      <c r="B4163">
        <v>-45.664999999999999</v>
      </c>
      <c r="C4163">
        <v>2.8250000000000002</v>
      </c>
    </row>
    <row r="4164" spans="1:3" x14ac:dyDescent="0.25">
      <c r="A4164">
        <v>383.01499999999999</v>
      </c>
      <c r="B4164">
        <v>-45.55</v>
      </c>
      <c r="C4164">
        <v>2.8239999999999998</v>
      </c>
    </row>
    <row r="4165" spans="1:3" x14ac:dyDescent="0.25">
      <c r="A4165">
        <v>383.11500000000001</v>
      </c>
      <c r="B4165">
        <v>-45.423999999999999</v>
      </c>
      <c r="C4165">
        <v>2.8239999999999998</v>
      </c>
    </row>
    <row r="4166" spans="1:3" x14ac:dyDescent="0.25">
      <c r="A4166">
        <v>383.22500000000002</v>
      </c>
      <c r="B4166">
        <v>-45.454999999999998</v>
      </c>
      <c r="C4166">
        <v>2.823</v>
      </c>
    </row>
    <row r="4167" spans="1:3" x14ac:dyDescent="0.25">
      <c r="A4167">
        <v>383.32600000000002</v>
      </c>
      <c r="B4167">
        <v>-45.444000000000003</v>
      </c>
      <c r="C4167">
        <v>2.823</v>
      </c>
    </row>
    <row r="4168" spans="1:3" x14ac:dyDescent="0.25">
      <c r="A4168">
        <v>383.416</v>
      </c>
      <c r="B4168">
        <v>-45.448</v>
      </c>
      <c r="C4168">
        <v>2.8220000000000001</v>
      </c>
    </row>
    <row r="4169" spans="1:3" x14ac:dyDescent="0.25">
      <c r="A4169">
        <v>383.51600000000002</v>
      </c>
      <c r="B4169">
        <v>-45.438000000000002</v>
      </c>
      <c r="C4169">
        <v>2.8220000000000001</v>
      </c>
    </row>
    <row r="4170" spans="1:3" x14ac:dyDescent="0.25">
      <c r="A4170">
        <v>383.62299999999999</v>
      </c>
      <c r="B4170">
        <v>-45.51</v>
      </c>
      <c r="C4170">
        <v>2.8210000000000002</v>
      </c>
    </row>
    <row r="4171" spans="1:3" x14ac:dyDescent="0.25">
      <c r="A4171">
        <v>383.71600000000001</v>
      </c>
      <c r="B4171">
        <v>-45.46</v>
      </c>
      <c r="C4171">
        <v>2.82</v>
      </c>
    </row>
    <row r="4172" spans="1:3" x14ac:dyDescent="0.25">
      <c r="A4172">
        <v>383.815</v>
      </c>
      <c r="B4172">
        <v>-45.566000000000003</v>
      </c>
      <c r="C4172">
        <v>2.8210000000000002</v>
      </c>
    </row>
    <row r="4173" spans="1:3" x14ac:dyDescent="0.25">
      <c r="A4173">
        <v>383.91500000000002</v>
      </c>
      <c r="B4173">
        <v>-45.411000000000001</v>
      </c>
      <c r="C4173">
        <v>2.819</v>
      </c>
    </row>
    <row r="4174" spans="1:3" x14ac:dyDescent="0.25">
      <c r="A4174">
        <v>384.01499999999999</v>
      </c>
      <c r="B4174">
        <v>-45.417000000000002</v>
      </c>
      <c r="C4174">
        <v>2.8180000000000001</v>
      </c>
    </row>
    <row r="4175" spans="1:3" x14ac:dyDescent="0.25">
      <c r="A4175">
        <v>384.11599999999999</v>
      </c>
      <c r="B4175">
        <v>-45.369</v>
      </c>
      <c r="C4175">
        <v>2.8180000000000001</v>
      </c>
    </row>
    <row r="4176" spans="1:3" x14ac:dyDescent="0.25">
      <c r="A4176">
        <v>384.21499999999997</v>
      </c>
      <c r="B4176">
        <v>-45.337000000000003</v>
      </c>
      <c r="C4176">
        <v>2.8170000000000002</v>
      </c>
    </row>
    <row r="4177" spans="1:3" x14ac:dyDescent="0.25">
      <c r="A4177">
        <v>384.315</v>
      </c>
      <c r="B4177">
        <v>-45.368000000000002</v>
      </c>
      <c r="C4177">
        <v>2.8159999999999998</v>
      </c>
    </row>
    <row r="4178" spans="1:3" x14ac:dyDescent="0.25">
      <c r="A4178">
        <v>384.42500000000001</v>
      </c>
      <c r="B4178">
        <v>-45.281999999999996</v>
      </c>
      <c r="C4178">
        <v>2.8130000000000002</v>
      </c>
    </row>
    <row r="4179" spans="1:3" x14ac:dyDescent="0.25">
      <c r="A4179">
        <v>384.51499999999999</v>
      </c>
      <c r="B4179">
        <v>-45.21</v>
      </c>
      <c r="C4179">
        <v>2.8170000000000002</v>
      </c>
    </row>
    <row r="4180" spans="1:3" x14ac:dyDescent="0.25">
      <c r="A4180">
        <v>384.61500000000001</v>
      </c>
      <c r="B4180">
        <v>-45.268999999999998</v>
      </c>
      <c r="C4180">
        <v>2.8140000000000001</v>
      </c>
    </row>
    <row r="4181" spans="1:3" x14ac:dyDescent="0.25">
      <c r="A4181">
        <v>384.733</v>
      </c>
      <c r="B4181">
        <v>-45.338999999999999</v>
      </c>
      <c r="C4181">
        <v>2.8119999999999998</v>
      </c>
    </row>
    <row r="4182" spans="1:3" x14ac:dyDescent="0.25">
      <c r="A4182">
        <v>384.81599999999997</v>
      </c>
      <c r="B4182">
        <v>-45.29</v>
      </c>
      <c r="C4182">
        <v>2.8130000000000002</v>
      </c>
    </row>
    <row r="4183" spans="1:3" x14ac:dyDescent="0.25">
      <c r="A4183">
        <v>384.91500000000002</v>
      </c>
      <c r="B4183">
        <v>-45.295000000000002</v>
      </c>
      <c r="C4183">
        <v>2.8119999999999998</v>
      </c>
    </row>
    <row r="4184" spans="1:3" x14ac:dyDescent="0.25">
      <c r="A4184">
        <v>385.01400000000001</v>
      </c>
      <c r="B4184">
        <v>-45.332000000000001</v>
      </c>
      <c r="C4184">
        <v>2.8119999999999998</v>
      </c>
    </row>
    <row r="4185" spans="1:3" x14ac:dyDescent="0.25">
      <c r="A4185">
        <v>385.125</v>
      </c>
      <c r="B4185">
        <v>-45.04</v>
      </c>
      <c r="C4185">
        <v>2.8109999999999999</v>
      </c>
    </row>
    <row r="4186" spans="1:3" x14ac:dyDescent="0.25">
      <c r="A4186">
        <v>385.21499999999997</v>
      </c>
      <c r="B4186">
        <v>-45.444000000000003</v>
      </c>
      <c r="C4186">
        <v>2.81</v>
      </c>
    </row>
    <row r="4187" spans="1:3" x14ac:dyDescent="0.25">
      <c r="A4187">
        <v>385.32499999999999</v>
      </c>
      <c r="B4187">
        <v>-45.417000000000002</v>
      </c>
      <c r="C4187">
        <v>2.81</v>
      </c>
    </row>
    <row r="4188" spans="1:3" x14ac:dyDescent="0.25">
      <c r="A4188">
        <v>385.42200000000003</v>
      </c>
      <c r="B4188">
        <v>-45.287999999999997</v>
      </c>
      <c r="C4188">
        <v>2.81</v>
      </c>
    </row>
    <row r="4189" spans="1:3" x14ac:dyDescent="0.25">
      <c r="A4189">
        <v>385.529</v>
      </c>
      <c r="B4189">
        <v>-45.328000000000003</v>
      </c>
      <c r="C4189">
        <v>2.8109999999999999</v>
      </c>
    </row>
    <row r="4190" spans="1:3" x14ac:dyDescent="0.25">
      <c r="A4190">
        <v>385.61500000000001</v>
      </c>
      <c r="B4190">
        <v>-45.326000000000001</v>
      </c>
      <c r="C4190">
        <v>2.8079999999999998</v>
      </c>
    </row>
    <row r="4191" spans="1:3" x14ac:dyDescent="0.25">
      <c r="A4191">
        <v>385.71600000000001</v>
      </c>
      <c r="B4191">
        <v>-45.207000000000001</v>
      </c>
      <c r="C4191">
        <v>2.806</v>
      </c>
    </row>
    <row r="4192" spans="1:3" x14ac:dyDescent="0.25">
      <c r="A4192">
        <v>385.822</v>
      </c>
      <c r="B4192">
        <v>-45.119</v>
      </c>
      <c r="C4192">
        <v>2.806</v>
      </c>
    </row>
    <row r="4193" spans="1:3" x14ac:dyDescent="0.25">
      <c r="A4193">
        <v>385.916</v>
      </c>
      <c r="B4193">
        <v>-45.250999999999998</v>
      </c>
      <c r="C4193">
        <v>2.806</v>
      </c>
    </row>
    <row r="4194" spans="1:3" x14ac:dyDescent="0.25">
      <c r="A4194">
        <v>386.01600000000002</v>
      </c>
      <c r="B4194">
        <v>-45.042999999999999</v>
      </c>
      <c r="C4194">
        <v>2.8050000000000002</v>
      </c>
    </row>
    <row r="4195" spans="1:3" x14ac:dyDescent="0.25">
      <c r="A4195">
        <v>386.11599999999999</v>
      </c>
      <c r="B4195">
        <v>-45.338000000000001</v>
      </c>
      <c r="C4195">
        <v>2.8039999999999998</v>
      </c>
    </row>
    <row r="4196" spans="1:3" x14ac:dyDescent="0.25">
      <c r="A4196">
        <v>386.21499999999997</v>
      </c>
      <c r="B4196">
        <v>-45.115000000000002</v>
      </c>
      <c r="C4196">
        <v>2.8039999999999998</v>
      </c>
    </row>
    <row r="4197" spans="1:3" x14ac:dyDescent="0.25">
      <c r="A4197">
        <v>386.31599999999997</v>
      </c>
      <c r="B4197">
        <v>-45.3</v>
      </c>
      <c r="C4197">
        <v>2.8029999999999999</v>
      </c>
    </row>
    <row r="4198" spans="1:3" x14ac:dyDescent="0.25">
      <c r="A4198">
        <v>386.44200000000001</v>
      </c>
      <c r="B4198">
        <v>-45.234999999999999</v>
      </c>
      <c r="C4198">
        <v>2.806</v>
      </c>
    </row>
    <row r="4199" spans="1:3" x14ac:dyDescent="0.25">
      <c r="A4199">
        <v>386.52499999999998</v>
      </c>
      <c r="B4199">
        <v>-45.25</v>
      </c>
      <c r="C4199">
        <v>2.8010000000000002</v>
      </c>
    </row>
    <row r="4200" spans="1:3" x14ac:dyDescent="0.25">
      <c r="A4200">
        <v>386.62799999999999</v>
      </c>
      <c r="B4200">
        <v>-45.259</v>
      </c>
      <c r="C4200">
        <v>2.8010000000000002</v>
      </c>
    </row>
    <row r="4201" spans="1:3" x14ac:dyDescent="0.25">
      <c r="A4201">
        <v>386.71499999999997</v>
      </c>
      <c r="B4201">
        <v>-45.290999999999997</v>
      </c>
      <c r="C4201">
        <v>2.802</v>
      </c>
    </row>
    <row r="4202" spans="1:3" x14ac:dyDescent="0.25">
      <c r="A4202">
        <v>386.81799999999998</v>
      </c>
      <c r="B4202">
        <v>-45.146999999999998</v>
      </c>
      <c r="C4202">
        <v>2.8</v>
      </c>
    </row>
    <row r="4203" spans="1:3" x14ac:dyDescent="0.25">
      <c r="A4203">
        <v>386.92500000000001</v>
      </c>
      <c r="B4203">
        <v>-45.280999999999999</v>
      </c>
      <c r="C4203">
        <v>2.7989999999999999</v>
      </c>
    </row>
    <row r="4204" spans="1:3" x14ac:dyDescent="0.25">
      <c r="A4204">
        <v>387.017</v>
      </c>
      <c r="B4204">
        <v>-45.18</v>
      </c>
      <c r="C4204">
        <v>2.798</v>
      </c>
    </row>
    <row r="4205" spans="1:3" x14ac:dyDescent="0.25">
      <c r="A4205">
        <v>387.11700000000002</v>
      </c>
      <c r="B4205">
        <v>-45.188000000000002</v>
      </c>
      <c r="C4205">
        <v>2.798</v>
      </c>
    </row>
    <row r="4206" spans="1:3" x14ac:dyDescent="0.25">
      <c r="A4206">
        <v>387.21600000000001</v>
      </c>
      <c r="B4206">
        <v>-45.212000000000003</v>
      </c>
      <c r="C4206">
        <v>2.7970000000000002</v>
      </c>
    </row>
    <row r="4207" spans="1:3" x14ac:dyDescent="0.25">
      <c r="A4207">
        <v>387.31900000000002</v>
      </c>
      <c r="B4207">
        <v>-45.201000000000001</v>
      </c>
      <c r="C4207">
        <v>2.7970000000000002</v>
      </c>
    </row>
    <row r="4208" spans="1:3" x14ac:dyDescent="0.25">
      <c r="A4208">
        <v>387.41699999999997</v>
      </c>
      <c r="B4208">
        <v>-44.93</v>
      </c>
      <c r="C4208">
        <v>2.798</v>
      </c>
    </row>
    <row r="4209" spans="1:3" x14ac:dyDescent="0.25">
      <c r="A4209">
        <v>387.54</v>
      </c>
      <c r="B4209">
        <v>-44.957000000000001</v>
      </c>
      <c r="C4209">
        <v>2.7949999999999999</v>
      </c>
    </row>
    <row r="4210" spans="1:3" x14ac:dyDescent="0.25">
      <c r="A4210">
        <v>387.61700000000002</v>
      </c>
      <c r="B4210">
        <v>-45.066000000000003</v>
      </c>
      <c r="C4210">
        <v>2.7949999999999999</v>
      </c>
    </row>
    <row r="4211" spans="1:3" x14ac:dyDescent="0.25">
      <c r="A4211">
        <v>387.71600000000001</v>
      </c>
      <c r="B4211">
        <v>-45.11</v>
      </c>
      <c r="C4211">
        <v>2.7930000000000001</v>
      </c>
    </row>
    <row r="4212" spans="1:3" x14ac:dyDescent="0.25">
      <c r="A4212">
        <v>387.83800000000002</v>
      </c>
      <c r="B4212">
        <v>-44.997</v>
      </c>
      <c r="C4212">
        <v>2.7930000000000001</v>
      </c>
    </row>
    <row r="4213" spans="1:3" x14ac:dyDescent="0.25">
      <c r="A4213">
        <v>387.91800000000001</v>
      </c>
      <c r="B4213">
        <v>-45.207000000000001</v>
      </c>
      <c r="C4213">
        <v>2.7919999999999998</v>
      </c>
    </row>
    <row r="4214" spans="1:3" x14ac:dyDescent="0.25">
      <c r="A4214">
        <v>388.01600000000002</v>
      </c>
      <c r="B4214">
        <v>-44.942</v>
      </c>
      <c r="C4214">
        <v>2.7909999999999999</v>
      </c>
    </row>
    <row r="4215" spans="1:3" x14ac:dyDescent="0.25">
      <c r="A4215">
        <v>388.11700000000002</v>
      </c>
      <c r="B4215">
        <v>-45.066000000000003</v>
      </c>
      <c r="C4215">
        <v>2.7909999999999999</v>
      </c>
    </row>
    <row r="4216" spans="1:3" x14ac:dyDescent="0.25">
      <c r="A4216">
        <v>388.21699999999998</v>
      </c>
      <c r="B4216">
        <v>-45.107999999999997</v>
      </c>
      <c r="C4216">
        <v>2.79</v>
      </c>
    </row>
    <row r="4217" spans="1:3" x14ac:dyDescent="0.25">
      <c r="A4217">
        <v>388.32100000000003</v>
      </c>
      <c r="B4217">
        <v>-45.042999999999999</v>
      </c>
      <c r="C4217">
        <v>2.7879999999999998</v>
      </c>
    </row>
    <row r="4218" spans="1:3" x14ac:dyDescent="0.25">
      <c r="A4218">
        <v>388.41699999999997</v>
      </c>
      <c r="B4218">
        <v>-44.884999999999998</v>
      </c>
      <c r="C4218">
        <v>2.7879999999999998</v>
      </c>
    </row>
    <row r="4219" spans="1:3" x14ac:dyDescent="0.25">
      <c r="A4219">
        <v>388.517</v>
      </c>
      <c r="B4219">
        <v>-44.88</v>
      </c>
      <c r="C4219">
        <v>2.7879999999999998</v>
      </c>
    </row>
    <row r="4220" spans="1:3" x14ac:dyDescent="0.25">
      <c r="A4220">
        <v>388.61700000000002</v>
      </c>
      <c r="B4220">
        <v>-44.762</v>
      </c>
      <c r="C4220">
        <v>2.7879999999999998</v>
      </c>
    </row>
    <row r="4221" spans="1:3" x14ac:dyDescent="0.25">
      <c r="A4221">
        <v>388.71699999999998</v>
      </c>
      <c r="B4221">
        <v>-44.973999999999997</v>
      </c>
      <c r="C4221">
        <v>2.786</v>
      </c>
    </row>
    <row r="4222" spans="1:3" x14ac:dyDescent="0.25">
      <c r="A4222">
        <v>388.81700000000001</v>
      </c>
      <c r="B4222">
        <v>-44.930999999999997</v>
      </c>
      <c r="C4222">
        <v>2.7850000000000001</v>
      </c>
    </row>
    <row r="4223" spans="1:3" x14ac:dyDescent="0.25">
      <c r="A4223">
        <v>388.92</v>
      </c>
      <c r="B4223">
        <v>-44.9</v>
      </c>
      <c r="C4223">
        <v>2.7850000000000001</v>
      </c>
    </row>
    <row r="4224" spans="1:3" x14ac:dyDescent="0.25">
      <c r="A4224">
        <v>389.017</v>
      </c>
      <c r="B4224">
        <v>-44.807000000000002</v>
      </c>
      <c r="C4224">
        <v>2.7839999999999998</v>
      </c>
    </row>
    <row r="4225" spans="1:3" x14ac:dyDescent="0.25">
      <c r="A4225">
        <v>389.11599999999999</v>
      </c>
      <c r="B4225">
        <v>-44.960999999999999</v>
      </c>
      <c r="C4225">
        <v>2.7829999999999999</v>
      </c>
    </row>
    <row r="4226" spans="1:3" x14ac:dyDescent="0.25">
      <c r="A4226">
        <v>389.21800000000002</v>
      </c>
      <c r="B4226">
        <v>-44.930999999999997</v>
      </c>
      <c r="C4226">
        <v>2.7829999999999999</v>
      </c>
    </row>
    <row r="4227" spans="1:3" x14ac:dyDescent="0.25">
      <c r="A4227">
        <v>389.31599999999997</v>
      </c>
      <c r="B4227">
        <v>-44.829000000000001</v>
      </c>
      <c r="C4227">
        <v>2.7810000000000001</v>
      </c>
    </row>
    <row r="4228" spans="1:3" x14ac:dyDescent="0.25">
      <c r="A4228">
        <v>389.41699999999997</v>
      </c>
      <c r="B4228">
        <v>-44.826000000000001</v>
      </c>
      <c r="C4228">
        <v>2.782</v>
      </c>
    </row>
    <row r="4229" spans="1:3" x14ac:dyDescent="0.25">
      <c r="A4229">
        <v>389.517</v>
      </c>
      <c r="B4229">
        <v>-44.856000000000002</v>
      </c>
      <c r="C4229">
        <v>2.7810000000000001</v>
      </c>
    </row>
    <row r="4230" spans="1:3" x14ac:dyDescent="0.25">
      <c r="A4230">
        <v>389.61700000000002</v>
      </c>
      <c r="B4230">
        <v>-44.878999999999998</v>
      </c>
      <c r="C4230">
        <v>2.7789999999999999</v>
      </c>
    </row>
    <row r="4231" spans="1:3" x14ac:dyDescent="0.25">
      <c r="A4231">
        <v>389.72</v>
      </c>
      <c r="B4231">
        <v>-44.994</v>
      </c>
      <c r="C4231">
        <v>2.7789999999999999</v>
      </c>
    </row>
    <row r="4232" spans="1:3" x14ac:dyDescent="0.25">
      <c r="A4232">
        <v>389.81700000000001</v>
      </c>
      <c r="B4232">
        <v>-44.744</v>
      </c>
      <c r="C4232">
        <v>2.778</v>
      </c>
    </row>
    <row r="4233" spans="1:3" x14ac:dyDescent="0.25">
      <c r="A4233">
        <v>389.91800000000001</v>
      </c>
      <c r="B4233">
        <v>-44.716999999999999</v>
      </c>
      <c r="C4233">
        <v>2.7770000000000001</v>
      </c>
    </row>
    <row r="4234" spans="1:3" x14ac:dyDescent="0.25">
      <c r="A4234">
        <v>390.02600000000001</v>
      </c>
      <c r="B4234">
        <v>-45.085999999999999</v>
      </c>
      <c r="C4234">
        <v>2.7759999999999998</v>
      </c>
    </row>
    <row r="4235" spans="1:3" x14ac:dyDescent="0.25">
      <c r="A4235">
        <v>390.12400000000002</v>
      </c>
      <c r="B4235">
        <v>-44.856000000000002</v>
      </c>
      <c r="C4235">
        <v>2.7749999999999999</v>
      </c>
    </row>
    <row r="4236" spans="1:3" x14ac:dyDescent="0.25">
      <c r="A4236">
        <v>390.21800000000002</v>
      </c>
      <c r="B4236">
        <v>-44.893999999999998</v>
      </c>
      <c r="C4236">
        <v>2.7749999999999999</v>
      </c>
    </row>
    <row r="4237" spans="1:3" x14ac:dyDescent="0.25">
      <c r="A4237">
        <v>390.33300000000003</v>
      </c>
      <c r="B4237">
        <v>-44.768999999999998</v>
      </c>
      <c r="C4237">
        <v>2.78</v>
      </c>
    </row>
    <row r="4238" spans="1:3" x14ac:dyDescent="0.25">
      <c r="A4238">
        <v>390.416</v>
      </c>
      <c r="B4238">
        <v>-44.968000000000004</v>
      </c>
      <c r="C4238">
        <v>2.774</v>
      </c>
    </row>
    <row r="4239" spans="1:3" x14ac:dyDescent="0.25">
      <c r="A4239">
        <v>390.52199999999999</v>
      </c>
      <c r="B4239">
        <v>-44.677999999999997</v>
      </c>
      <c r="C4239">
        <v>2.7730000000000001</v>
      </c>
    </row>
    <row r="4240" spans="1:3" x14ac:dyDescent="0.25">
      <c r="A4240">
        <v>390.63400000000001</v>
      </c>
      <c r="B4240">
        <v>-44.703000000000003</v>
      </c>
      <c r="C4240">
        <v>2.77</v>
      </c>
    </row>
    <row r="4241" spans="1:3" x14ac:dyDescent="0.25">
      <c r="A4241">
        <v>390.71699999999998</v>
      </c>
      <c r="B4241">
        <v>-44.741999999999997</v>
      </c>
      <c r="C4241">
        <v>2.7709999999999999</v>
      </c>
    </row>
    <row r="4242" spans="1:3" x14ac:dyDescent="0.25">
      <c r="A4242">
        <v>390.82</v>
      </c>
      <c r="B4242">
        <v>-44.704999999999998</v>
      </c>
      <c r="C4242">
        <v>2.77</v>
      </c>
    </row>
    <row r="4243" spans="1:3" x14ac:dyDescent="0.25">
      <c r="A4243">
        <v>390.91500000000002</v>
      </c>
      <c r="B4243">
        <v>-44.712000000000003</v>
      </c>
      <c r="C4243">
        <v>2.7690000000000001</v>
      </c>
    </row>
    <row r="4244" spans="1:3" x14ac:dyDescent="0.25">
      <c r="A4244">
        <v>391.01499999999999</v>
      </c>
      <c r="B4244">
        <v>-44.783000000000001</v>
      </c>
      <c r="C4244">
        <v>2.7690000000000001</v>
      </c>
    </row>
    <row r="4245" spans="1:3" x14ac:dyDescent="0.25">
      <c r="A4245">
        <v>391.11500000000001</v>
      </c>
      <c r="B4245">
        <v>-44.814999999999998</v>
      </c>
      <c r="C4245">
        <v>2.7679999999999998</v>
      </c>
    </row>
    <row r="4246" spans="1:3" x14ac:dyDescent="0.25">
      <c r="A4246">
        <v>391.21499999999997</v>
      </c>
      <c r="B4246">
        <v>-44.628999999999998</v>
      </c>
      <c r="C4246">
        <v>2.7690000000000001</v>
      </c>
    </row>
    <row r="4247" spans="1:3" x14ac:dyDescent="0.25">
      <c r="A4247">
        <v>391.315</v>
      </c>
      <c r="B4247">
        <v>-44.784999999999997</v>
      </c>
      <c r="C4247">
        <v>2.7669999999999999</v>
      </c>
    </row>
    <row r="4248" spans="1:3" x14ac:dyDescent="0.25">
      <c r="A4248">
        <v>391.41399999999999</v>
      </c>
      <c r="B4248">
        <v>-44.636000000000003</v>
      </c>
      <c r="C4248">
        <v>2.766</v>
      </c>
    </row>
    <row r="4249" spans="1:3" x14ac:dyDescent="0.25">
      <c r="A4249">
        <v>391.53699999999998</v>
      </c>
      <c r="B4249">
        <v>-44.807000000000002</v>
      </c>
      <c r="C4249">
        <v>2.766</v>
      </c>
    </row>
    <row r="4250" spans="1:3" x14ac:dyDescent="0.25">
      <c r="A4250">
        <v>391.61500000000001</v>
      </c>
      <c r="B4250">
        <v>-44.75</v>
      </c>
      <c r="C4250">
        <v>2.7639999999999998</v>
      </c>
    </row>
    <row r="4251" spans="1:3" x14ac:dyDescent="0.25">
      <c r="A4251">
        <v>391.71499999999997</v>
      </c>
      <c r="B4251">
        <v>-44.74</v>
      </c>
      <c r="C4251">
        <v>2.7629999999999999</v>
      </c>
    </row>
    <row r="4252" spans="1:3" x14ac:dyDescent="0.25">
      <c r="A4252">
        <v>391.815</v>
      </c>
      <c r="B4252">
        <v>-44.798000000000002</v>
      </c>
      <c r="C4252">
        <v>2.762</v>
      </c>
    </row>
    <row r="4253" spans="1:3" x14ac:dyDescent="0.25">
      <c r="A4253">
        <v>391.91500000000002</v>
      </c>
      <c r="B4253">
        <v>-44.767000000000003</v>
      </c>
      <c r="C4253">
        <v>2.7610000000000001</v>
      </c>
    </row>
    <row r="4254" spans="1:3" x14ac:dyDescent="0.25">
      <c r="A4254">
        <v>392.01499999999999</v>
      </c>
      <c r="B4254">
        <v>-44.793999999999997</v>
      </c>
      <c r="C4254">
        <v>2.7610000000000001</v>
      </c>
    </row>
    <row r="4255" spans="1:3" x14ac:dyDescent="0.25">
      <c r="A4255">
        <v>392.11500000000001</v>
      </c>
      <c r="B4255">
        <v>-44.765000000000001</v>
      </c>
      <c r="C4255">
        <v>2.76</v>
      </c>
    </row>
    <row r="4256" spans="1:3" x14ac:dyDescent="0.25">
      <c r="A4256">
        <v>392.21499999999997</v>
      </c>
      <c r="B4256">
        <v>-44.738</v>
      </c>
      <c r="C4256">
        <v>2.758</v>
      </c>
    </row>
    <row r="4257" spans="1:3" x14ac:dyDescent="0.25">
      <c r="A4257">
        <v>392.315</v>
      </c>
      <c r="B4257">
        <v>-44.718000000000004</v>
      </c>
      <c r="C4257">
        <v>2.7589999999999999</v>
      </c>
    </row>
    <row r="4258" spans="1:3" x14ac:dyDescent="0.25">
      <c r="A4258">
        <v>392.44099999999997</v>
      </c>
      <c r="B4258">
        <v>-44.709000000000003</v>
      </c>
      <c r="C4258">
        <v>2.758</v>
      </c>
    </row>
    <row r="4259" spans="1:3" x14ac:dyDescent="0.25">
      <c r="A4259">
        <v>392.52199999999999</v>
      </c>
      <c r="B4259">
        <v>-44.790999999999997</v>
      </c>
      <c r="C4259">
        <v>2.7570000000000001</v>
      </c>
    </row>
    <row r="4260" spans="1:3" x14ac:dyDescent="0.25">
      <c r="A4260">
        <v>392.61599999999999</v>
      </c>
      <c r="B4260">
        <v>-44.709000000000003</v>
      </c>
      <c r="C4260">
        <v>2.7549999999999999</v>
      </c>
    </row>
    <row r="4261" spans="1:3" x14ac:dyDescent="0.25">
      <c r="A4261">
        <v>392.71600000000001</v>
      </c>
      <c r="B4261">
        <v>-44.585999999999999</v>
      </c>
      <c r="C4261">
        <v>2.7549999999999999</v>
      </c>
    </row>
    <row r="4262" spans="1:3" x14ac:dyDescent="0.25">
      <c r="A4262">
        <v>392.81599999999997</v>
      </c>
      <c r="B4262">
        <v>-44.438000000000002</v>
      </c>
      <c r="C4262">
        <v>2.754</v>
      </c>
    </row>
    <row r="4263" spans="1:3" x14ac:dyDescent="0.25">
      <c r="A4263">
        <v>392.916</v>
      </c>
      <c r="B4263">
        <v>-44.442</v>
      </c>
      <c r="C4263">
        <v>2.7530000000000001</v>
      </c>
    </row>
    <row r="4264" spans="1:3" x14ac:dyDescent="0.25">
      <c r="A4264">
        <v>393.01600000000002</v>
      </c>
      <c r="B4264">
        <v>-44.692</v>
      </c>
      <c r="C4264">
        <v>2.7519999999999998</v>
      </c>
    </row>
    <row r="4265" spans="1:3" x14ac:dyDescent="0.25">
      <c r="A4265">
        <v>393.11599999999999</v>
      </c>
      <c r="B4265">
        <v>-44.595999999999997</v>
      </c>
      <c r="C4265">
        <v>2.7509999999999999</v>
      </c>
    </row>
    <row r="4266" spans="1:3" x14ac:dyDescent="0.25">
      <c r="A4266">
        <v>393.23099999999999</v>
      </c>
      <c r="B4266">
        <v>-44.530999999999999</v>
      </c>
      <c r="C4266">
        <v>2.75</v>
      </c>
    </row>
    <row r="4267" spans="1:3" x14ac:dyDescent="0.25">
      <c r="A4267">
        <v>393.31900000000002</v>
      </c>
      <c r="B4267">
        <v>-44.582000000000001</v>
      </c>
      <c r="C4267">
        <v>2.75</v>
      </c>
    </row>
    <row r="4268" spans="1:3" x14ac:dyDescent="0.25">
      <c r="A4268">
        <v>393.416</v>
      </c>
      <c r="B4268">
        <v>-44.527000000000001</v>
      </c>
      <c r="C4268">
        <v>2.7480000000000002</v>
      </c>
    </row>
    <row r="4269" spans="1:3" x14ac:dyDescent="0.25">
      <c r="A4269">
        <v>393.51600000000002</v>
      </c>
      <c r="B4269">
        <v>-44.661999999999999</v>
      </c>
      <c r="C4269">
        <v>2.7469999999999999</v>
      </c>
    </row>
    <row r="4270" spans="1:3" x14ac:dyDescent="0.25">
      <c r="A4270">
        <v>393.62400000000002</v>
      </c>
      <c r="B4270">
        <v>-44.648000000000003</v>
      </c>
      <c r="C4270">
        <v>2.7469999999999999</v>
      </c>
    </row>
    <row r="4271" spans="1:3" x14ac:dyDescent="0.25">
      <c r="A4271">
        <v>393.71600000000001</v>
      </c>
      <c r="B4271">
        <v>-44.512999999999998</v>
      </c>
      <c r="C4271">
        <v>2.746</v>
      </c>
    </row>
    <row r="4272" spans="1:3" x14ac:dyDescent="0.25">
      <c r="A4272">
        <v>393.83100000000002</v>
      </c>
      <c r="B4272">
        <v>-44.222999999999999</v>
      </c>
      <c r="C4272">
        <v>2.7450000000000001</v>
      </c>
    </row>
    <row r="4273" spans="1:3" x14ac:dyDescent="0.25">
      <c r="A4273">
        <v>393.916</v>
      </c>
      <c r="B4273">
        <v>-44.619</v>
      </c>
      <c r="C4273">
        <v>2.7440000000000002</v>
      </c>
    </row>
    <row r="4274" spans="1:3" x14ac:dyDescent="0.25">
      <c r="A4274">
        <v>394.02100000000002</v>
      </c>
      <c r="B4274">
        <v>-44.47</v>
      </c>
      <c r="C4274">
        <v>2.7429999999999999</v>
      </c>
    </row>
    <row r="4275" spans="1:3" x14ac:dyDescent="0.25">
      <c r="A4275">
        <v>394.11599999999999</v>
      </c>
      <c r="B4275">
        <v>-44.512999999999998</v>
      </c>
      <c r="C4275">
        <v>2.7429999999999999</v>
      </c>
    </row>
    <row r="4276" spans="1:3" x14ac:dyDescent="0.25">
      <c r="A4276">
        <v>394.22199999999998</v>
      </c>
      <c r="B4276">
        <v>-44.509</v>
      </c>
      <c r="C4276">
        <v>2.7410000000000001</v>
      </c>
    </row>
    <row r="4277" spans="1:3" x14ac:dyDescent="0.25">
      <c r="A4277">
        <v>394.32499999999999</v>
      </c>
      <c r="B4277">
        <v>-44.381999999999998</v>
      </c>
      <c r="C4277">
        <v>2.7410000000000001</v>
      </c>
    </row>
    <row r="4278" spans="1:3" x14ac:dyDescent="0.25">
      <c r="A4278">
        <v>394.416</v>
      </c>
      <c r="B4278">
        <v>-44.554000000000002</v>
      </c>
      <c r="C4278">
        <v>2.7389999999999999</v>
      </c>
    </row>
    <row r="4279" spans="1:3" x14ac:dyDescent="0.25">
      <c r="A4279">
        <v>394.51600000000002</v>
      </c>
      <c r="B4279">
        <v>-44.401000000000003</v>
      </c>
      <c r="C4279">
        <v>2.738</v>
      </c>
    </row>
    <row r="4280" spans="1:3" x14ac:dyDescent="0.25">
      <c r="A4280">
        <v>394.61500000000001</v>
      </c>
      <c r="B4280">
        <v>-44.526000000000003</v>
      </c>
      <c r="C4280">
        <v>2.738</v>
      </c>
    </row>
    <row r="4281" spans="1:3" x14ac:dyDescent="0.25">
      <c r="A4281">
        <v>394.71499999999997</v>
      </c>
      <c r="B4281">
        <v>-44.417000000000002</v>
      </c>
      <c r="C4281">
        <v>2.7370000000000001</v>
      </c>
    </row>
    <row r="4282" spans="1:3" x14ac:dyDescent="0.25">
      <c r="A4282">
        <v>394.827</v>
      </c>
      <c r="B4282">
        <v>-44.551000000000002</v>
      </c>
      <c r="C4282">
        <v>2.7360000000000002</v>
      </c>
    </row>
    <row r="4283" spans="1:3" x14ac:dyDescent="0.25">
      <c r="A4283">
        <v>394.91500000000002</v>
      </c>
      <c r="B4283">
        <v>-44.45</v>
      </c>
      <c r="C4283">
        <v>2.7349999999999999</v>
      </c>
    </row>
    <row r="4284" spans="1:3" x14ac:dyDescent="0.25">
      <c r="A4284">
        <v>395.024</v>
      </c>
      <c r="B4284">
        <v>-44.475000000000001</v>
      </c>
      <c r="C4284">
        <v>2.7349999999999999</v>
      </c>
    </row>
    <row r="4285" spans="1:3" x14ac:dyDescent="0.25">
      <c r="A4285">
        <v>395.12200000000001</v>
      </c>
      <c r="B4285">
        <v>-44.396999999999998</v>
      </c>
      <c r="C4285">
        <v>2.734</v>
      </c>
    </row>
    <row r="4286" spans="1:3" x14ac:dyDescent="0.25">
      <c r="A4286">
        <v>395.21499999999997</v>
      </c>
      <c r="B4286">
        <v>-44.335999999999999</v>
      </c>
      <c r="C4286">
        <v>2.73</v>
      </c>
    </row>
    <row r="4287" spans="1:3" x14ac:dyDescent="0.25">
      <c r="A4287">
        <v>395.31599999999997</v>
      </c>
      <c r="B4287">
        <v>-44.454999999999998</v>
      </c>
      <c r="C4287">
        <v>2.7320000000000002</v>
      </c>
    </row>
    <row r="4288" spans="1:3" x14ac:dyDescent="0.25">
      <c r="A4288">
        <v>395.41699999999997</v>
      </c>
      <c r="B4288">
        <v>-44.279000000000003</v>
      </c>
      <c r="C4288">
        <v>2.7320000000000002</v>
      </c>
    </row>
    <row r="4289" spans="1:3" x14ac:dyDescent="0.25">
      <c r="A4289">
        <v>395.524</v>
      </c>
      <c r="B4289">
        <v>-44.59</v>
      </c>
      <c r="C4289">
        <v>2.7290000000000001</v>
      </c>
    </row>
    <row r="4290" spans="1:3" x14ac:dyDescent="0.25">
      <c r="A4290">
        <v>395.61599999999999</v>
      </c>
      <c r="B4290">
        <v>-44.436999999999998</v>
      </c>
      <c r="C4290">
        <v>2.7290000000000001</v>
      </c>
    </row>
    <row r="4291" spans="1:3" x14ac:dyDescent="0.25">
      <c r="A4291">
        <v>395.71899999999999</v>
      </c>
      <c r="B4291">
        <v>-44.427999999999997</v>
      </c>
      <c r="C4291">
        <v>2.7269999999999999</v>
      </c>
    </row>
    <row r="4292" spans="1:3" x14ac:dyDescent="0.25">
      <c r="A4292">
        <v>395.82</v>
      </c>
      <c r="B4292">
        <v>-44.41</v>
      </c>
      <c r="C4292">
        <v>2.7269999999999999</v>
      </c>
    </row>
    <row r="4293" spans="1:3" x14ac:dyDescent="0.25">
      <c r="A4293">
        <v>395.92099999999999</v>
      </c>
      <c r="B4293">
        <v>-44.337000000000003</v>
      </c>
      <c r="C4293">
        <v>2.7250000000000001</v>
      </c>
    </row>
    <row r="4294" spans="1:3" x14ac:dyDescent="0.25">
      <c r="A4294">
        <v>396.017</v>
      </c>
      <c r="B4294">
        <v>-44.335000000000001</v>
      </c>
      <c r="C4294">
        <v>2.7240000000000002</v>
      </c>
    </row>
    <row r="4295" spans="1:3" x14ac:dyDescent="0.25">
      <c r="A4295">
        <v>396.11599999999999</v>
      </c>
      <c r="B4295">
        <v>-44.329000000000001</v>
      </c>
      <c r="C4295">
        <v>2.7280000000000002</v>
      </c>
    </row>
    <row r="4296" spans="1:3" x14ac:dyDescent="0.25">
      <c r="A4296">
        <v>396.21600000000001</v>
      </c>
      <c r="B4296">
        <v>-44.280999999999999</v>
      </c>
      <c r="C4296">
        <v>2.7250000000000001</v>
      </c>
    </row>
    <row r="4297" spans="1:3" x14ac:dyDescent="0.25">
      <c r="A4297">
        <v>396.32100000000003</v>
      </c>
      <c r="B4297">
        <v>-44.298000000000002</v>
      </c>
      <c r="C4297">
        <v>2.7210000000000001</v>
      </c>
    </row>
    <row r="4298" spans="1:3" x14ac:dyDescent="0.25">
      <c r="A4298">
        <v>396.42099999999999</v>
      </c>
      <c r="B4298">
        <v>-44.338000000000001</v>
      </c>
      <c r="C4298">
        <v>2.7210000000000001</v>
      </c>
    </row>
    <row r="4299" spans="1:3" x14ac:dyDescent="0.25">
      <c r="A4299">
        <v>396.51499999999999</v>
      </c>
      <c r="B4299">
        <v>-44.366</v>
      </c>
      <c r="C4299">
        <v>2.7189999999999999</v>
      </c>
    </row>
    <row r="4300" spans="1:3" x14ac:dyDescent="0.25">
      <c r="A4300">
        <v>396.61500000000001</v>
      </c>
      <c r="B4300">
        <v>-44.322000000000003</v>
      </c>
      <c r="C4300">
        <v>2.718</v>
      </c>
    </row>
    <row r="4301" spans="1:3" x14ac:dyDescent="0.25">
      <c r="A4301">
        <v>396.71499999999997</v>
      </c>
      <c r="B4301">
        <v>-44.014000000000003</v>
      </c>
      <c r="C4301">
        <v>2.718</v>
      </c>
    </row>
    <row r="4302" spans="1:3" x14ac:dyDescent="0.25">
      <c r="A4302">
        <v>396.83</v>
      </c>
      <c r="B4302">
        <v>-44.186</v>
      </c>
      <c r="C4302">
        <v>2.7160000000000002</v>
      </c>
    </row>
    <row r="4303" spans="1:3" x14ac:dyDescent="0.25">
      <c r="A4303">
        <v>396.91500000000002</v>
      </c>
      <c r="B4303">
        <v>-44.212000000000003</v>
      </c>
      <c r="C4303">
        <v>2.7149999999999999</v>
      </c>
    </row>
    <row r="4304" spans="1:3" x14ac:dyDescent="0.25">
      <c r="A4304">
        <v>397.01499999999999</v>
      </c>
      <c r="B4304">
        <v>-44.106999999999999</v>
      </c>
      <c r="C4304">
        <v>2.714</v>
      </c>
    </row>
    <row r="4305" spans="1:3" x14ac:dyDescent="0.25">
      <c r="A4305">
        <v>397.11500000000001</v>
      </c>
      <c r="B4305">
        <v>-44.122999999999998</v>
      </c>
      <c r="C4305">
        <v>2.7170000000000001</v>
      </c>
    </row>
    <row r="4306" spans="1:3" x14ac:dyDescent="0.25">
      <c r="A4306">
        <v>397.22</v>
      </c>
      <c r="B4306">
        <v>-44.201000000000001</v>
      </c>
      <c r="C4306">
        <v>2.7130000000000001</v>
      </c>
    </row>
    <row r="4307" spans="1:3" x14ac:dyDescent="0.25">
      <c r="A4307">
        <v>397.315</v>
      </c>
      <c r="B4307">
        <v>-44.145000000000003</v>
      </c>
      <c r="C4307">
        <v>2.7109999999999999</v>
      </c>
    </row>
    <row r="4308" spans="1:3" x14ac:dyDescent="0.25">
      <c r="A4308">
        <v>397.416</v>
      </c>
      <c r="B4308">
        <v>-44.139000000000003</v>
      </c>
      <c r="C4308">
        <v>2.7090000000000001</v>
      </c>
    </row>
    <row r="4309" spans="1:3" x14ac:dyDescent="0.25">
      <c r="A4309">
        <v>397.517</v>
      </c>
      <c r="B4309">
        <v>-44.212000000000003</v>
      </c>
      <c r="C4309">
        <v>2.7090000000000001</v>
      </c>
    </row>
    <row r="4310" spans="1:3" x14ac:dyDescent="0.25">
      <c r="A4310">
        <v>397.61599999999999</v>
      </c>
      <c r="B4310">
        <v>-44.13</v>
      </c>
      <c r="C4310">
        <v>2.7080000000000002</v>
      </c>
    </row>
    <row r="4311" spans="1:3" x14ac:dyDescent="0.25">
      <c r="A4311">
        <v>397.71600000000001</v>
      </c>
      <c r="B4311">
        <v>-44.113999999999997</v>
      </c>
      <c r="C4311">
        <v>2.7069999999999999</v>
      </c>
    </row>
    <row r="4312" spans="1:3" x14ac:dyDescent="0.25">
      <c r="A4312">
        <v>397.81599999999997</v>
      </c>
      <c r="B4312">
        <v>-44.13</v>
      </c>
      <c r="C4312">
        <v>2.706</v>
      </c>
    </row>
    <row r="4313" spans="1:3" x14ac:dyDescent="0.25">
      <c r="A4313">
        <v>397.95699999999999</v>
      </c>
      <c r="B4313">
        <v>-44.241</v>
      </c>
      <c r="C4313">
        <v>2.7050000000000001</v>
      </c>
    </row>
    <row r="4314" spans="1:3" x14ac:dyDescent="0.25">
      <c r="A4314">
        <v>398.01600000000002</v>
      </c>
      <c r="B4314">
        <v>-44.137999999999998</v>
      </c>
      <c r="C4314">
        <v>2.7040000000000002</v>
      </c>
    </row>
    <row r="4315" spans="1:3" x14ac:dyDescent="0.25">
      <c r="A4315">
        <v>398.12900000000002</v>
      </c>
      <c r="B4315">
        <v>-44.145000000000003</v>
      </c>
      <c r="C4315">
        <v>2.7040000000000002</v>
      </c>
    </row>
    <row r="4316" spans="1:3" x14ac:dyDescent="0.25">
      <c r="A4316">
        <v>398.21600000000001</v>
      </c>
      <c r="B4316">
        <v>-44.064999999999998</v>
      </c>
      <c r="C4316">
        <v>2.702</v>
      </c>
    </row>
    <row r="4317" spans="1:3" x14ac:dyDescent="0.25">
      <c r="A4317">
        <v>398.315</v>
      </c>
      <c r="B4317">
        <v>-44.026000000000003</v>
      </c>
      <c r="C4317">
        <v>2.7010000000000001</v>
      </c>
    </row>
    <row r="4318" spans="1:3" x14ac:dyDescent="0.25">
      <c r="A4318">
        <v>398.416</v>
      </c>
      <c r="B4318">
        <v>-44.014000000000003</v>
      </c>
      <c r="C4318">
        <v>2.6989999999999998</v>
      </c>
    </row>
    <row r="4319" spans="1:3" x14ac:dyDescent="0.25">
      <c r="A4319">
        <v>398.51600000000002</v>
      </c>
      <c r="B4319">
        <v>-43.997</v>
      </c>
      <c r="C4319">
        <v>2.698</v>
      </c>
    </row>
    <row r="4320" spans="1:3" x14ac:dyDescent="0.25">
      <c r="A4320">
        <v>398.61500000000001</v>
      </c>
      <c r="B4320">
        <v>-44.125999999999998</v>
      </c>
      <c r="C4320">
        <v>2.6970000000000001</v>
      </c>
    </row>
    <row r="4321" spans="1:3" x14ac:dyDescent="0.25">
      <c r="A4321">
        <v>398.72899999999998</v>
      </c>
      <c r="B4321">
        <v>-43.673999999999999</v>
      </c>
      <c r="C4321">
        <v>2.6960000000000002</v>
      </c>
    </row>
    <row r="4322" spans="1:3" x14ac:dyDescent="0.25">
      <c r="A4322">
        <v>398.81599999999997</v>
      </c>
      <c r="B4322">
        <v>-44.039000000000001</v>
      </c>
      <c r="C4322">
        <v>2.6949999999999998</v>
      </c>
    </row>
    <row r="4323" spans="1:3" x14ac:dyDescent="0.25">
      <c r="A4323">
        <v>398.916</v>
      </c>
      <c r="B4323">
        <v>-44.030999999999999</v>
      </c>
      <c r="C4323">
        <v>2.6930000000000001</v>
      </c>
    </row>
    <row r="4324" spans="1:3" x14ac:dyDescent="0.25">
      <c r="A4324">
        <v>399.01600000000002</v>
      </c>
      <c r="B4324">
        <v>-44.027000000000001</v>
      </c>
      <c r="C4324">
        <v>2.694</v>
      </c>
    </row>
    <row r="4325" spans="1:3" x14ac:dyDescent="0.25">
      <c r="A4325">
        <v>399.12099999999998</v>
      </c>
      <c r="B4325">
        <v>-44.063000000000002</v>
      </c>
      <c r="C4325">
        <v>2.6890000000000001</v>
      </c>
    </row>
    <row r="4326" spans="1:3" x14ac:dyDescent="0.25">
      <c r="A4326">
        <v>399.21600000000001</v>
      </c>
      <c r="B4326">
        <v>-43.999000000000002</v>
      </c>
      <c r="C4326">
        <v>2.6909999999999998</v>
      </c>
    </row>
    <row r="4327" spans="1:3" x14ac:dyDescent="0.25">
      <c r="A4327">
        <v>399.31700000000001</v>
      </c>
      <c r="B4327">
        <v>-43.762999999999998</v>
      </c>
      <c r="C4327">
        <v>2.6880000000000002</v>
      </c>
    </row>
    <row r="4328" spans="1:3" x14ac:dyDescent="0.25">
      <c r="A4328">
        <v>399.416</v>
      </c>
      <c r="B4328">
        <v>-43.76</v>
      </c>
      <c r="C4328">
        <v>2.6880000000000002</v>
      </c>
    </row>
    <row r="4329" spans="1:3" x14ac:dyDescent="0.25">
      <c r="A4329">
        <v>399.51600000000002</v>
      </c>
      <c r="B4329">
        <v>-43.781999999999996</v>
      </c>
      <c r="C4329">
        <v>2.6859999999999999</v>
      </c>
    </row>
    <row r="4330" spans="1:3" x14ac:dyDescent="0.25">
      <c r="A4330">
        <v>399.61599999999999</v>
      </c>
      <c r="B4330">
        <v>-43.642000000000003</v>
      </c>
      <c r="C4330">
        <v>2.6850000000000001</v>
      </c>
    </row>
    <row r="4331" spans="1:3" x14ac:dyDescent="0.25">
      <c r="A4331">
        <v>399.733</v>
      </c>
      <c r="B4331">
        <v>-43.787999999999997</v>
      </c>
      <c r="C4331">
        <v>2.6840000000000002</v>
      </c>
    </row>
    <row r="4332" spans="1:3" x14ac:dyDescent="0.25">
      <c r="A4332">
        <v>399.81599999999997</v>
      </c>
      <c r="B4332">
        <v>-43.649000000000001</v>
      </c>
      <c r="C4332">
        <v>2.6829999999999998</v>
      </c>
    </row>
    <row r="4333" spans="1:3" x14ac:dyDescent="0.25">
      <c r="A4333">
        <v>399.92099999999999</v>
      </c>
      <c r="B4333">
        <v>-43.832000000000001</v>
      </c>
      <c r="C4333">
        <v>2.6819999999999999</v>
      </c>
    </row>
    <row r="4334" spans="1:3" x14ac:dyDescent="0.25">
      <c r="A4334">
        <v>400.01600000000002</v>
      </c>
      <c r="B4334">
        <v>-43.786999999999999</v>
      </c>
      <c r="C4334">
        <v>2.6850000000000001</v>
      </c>
    </row>
    <row r="4335" spans="1:3" x14ac:dyDescent="0.25">
      <c r="A4335">
        <v>400.12299999999999</v>
      </c>
      <c r="B4335">
        <v>-43.710999999999999</v>
      </c>
      <c r="C4335">
        <v>2.68</v>
      </c>
    </row>
    <row r="4336" spans="1:3" x14ac:dyDescent="0.25">
      <c r="A4336">
        <v>400.21699999999998</v>
      </c>
      <c r="B4336">
        <v>-43.655000000000001</v>
      </c>
      <c r="C4336">
        <v>2.6779999999999999</v>
      </c>
    </row>
    <row r="4337" spans="1:3" x14ac:dyDescent="0.25">
      <c r="A4337">
        <v>400.31599999999997</v>
      </c>
      <c r="B4337">
        <v>-43.783999999999999</v>
      </c>
      <c r="C4337">
        <v>2.6760000000000002</v>
      </c>
    </row>
    <row r="4338" spans="1:3" x14ac:dyDescent="0.25">
      <c r="A4338">
        <v>400.416</v>
      </c>
      <c r="B4338">
        <v>-43.893000000000001</v>
      </c>
      <c r="C4338">
        <v>2.6760000000000002</v>
      </c>
    </row>
    <row r="4339" spans="1:3" x14ac:dyDescent="0.25">
      <c r="A4339">
        <v>400.51799999999997</v>
      </c>
      <c r="B4339">
        <v>-43.834000000000003</v>
      </c>
      <c r="C4339">
        <v>2.6739999999999999</v>
      </c>
    </row>
    <row r="4340" spans="1:3" x14ac:dyDescent="0.25">
      <c r="A4340">
        <v>400.61500000000001</v>
      </c>
      <c r="B4340">
        <v>-43.776000000000003</v>
      </c>
      <c r="C4340">
        <v>2.673</v>
      </c>
    </row>
    <row r="4341" spans="1:3" x14ac:dyDescent="0.25">
      <c r="A4341">
        <v>400.73</v>
      </c>
      <c r="B4341">
        <v>-43.823</v>
      </c>
      <c r="C4341">
        <v>2.6720000000000002</v>
      </c>
    </row>
    <row r="4342" spans="1:3" x14ac:dyDescent="0.25">
      <c r="A4342">
        <v>400.82100000000003</v>
      </c>
      <c r="B4342">
        <v>-43.753999999999998</v>
      </c>
      <c r="C4342">
        <v>2.67</v>
      </c>
    </row>
    <row r="4343" spans="1:3" x14ac:dyDescent="0.25">
      <c r="A4343">
        <v>400.91500000000002</v>
      </c>
      <c r="B4343">
        <v>-43.829000000000001</v>
      </c>
      <c r="C4343">
        <v>2.6680000000000001</v>
      </c>
    </row>
    <row r="4344" spans="1:3" x14ac:dyDescent="0.25">
      <c r="A4344">
        <v>401.01600000000002</v>
      </c>
      <c r="B4344">
        <v>-43.646999999999998</v>
      </c>
      <c r="C4344">
        <v>2.6669999999999998</v>
      </c>
    </row>
    <row r="4345" spans="1:3" x14ac:dyDescent="0.25">
      <c r="A4345">
        <v>401.12200000000001</v>
      </c>
      <c r="B4345">
        <v>-43.435000000000002</v>
      </c>
      <c r="C4345">
        <v>2.6669999999999998</v>
      </c>
    </row>
    <row r="4346" spans="1:3" x14ac:dyDescent="0.25">
      <c r="A4346">
        <v>401.226</v>
      </c>
      <c r="B4346">
        <v>-43.634999999999998</v>
      </c>
      <c r="C4346">
        <v>2.6669999999999998</v>
      </c>
    </row>
    <row r="4347" spans="1:3" x14ac:dyDescent="0.25">
      <c r="A4347">
        <v>401.315</v>
      </c>
      <c r="B4347">
        <v>-43.542000000000002</v>
      </c>
      <c r="C4347">
        <v>2.6640000000000001</v>
      </c>
    </row>
    <row r="4348" spans="1:3" x14ac:dyDescent="0.25">
      <c r="A4348">
        <v>401.42399999999998</v>
      </c>
      <c r="B4348">
        <v>-43.540999999999997</v>
      </c>
      <c r="C4348">
        <v>2.6629999999999998</v>
      </c>
    </row>
    <row r="4349" spans="1:3" x14ac:dyDescent="0.25">
      <c r="A4349">
        <v>401.51600000000002</v>
      </c>
      <c r="B4349">
        <v>-43.529000000000003</v>
      </c>
      <c r="C4349">
        <v>2.661</v>
      </c>
    </row>
    <row r="4350" spans="1:3" x14ac:dyDescent="0.25">
      <c r="A4350">
        <v>401.61599999999999</v>
      </c>
      <c r="B4350">
        <v>-43.781999999999996</v>
      </c>
      <c r="C4350">
        <v>2.66</v>
      </c>
    </row>
    <row r="4351" spans="1:3" x14ac:dyDescent="0.25">
      <c r="A4351">
        <v>401.72500000000002</v>
      </c>
      <c r="B4351">
        <v>-43.527000000000001</v>
      </c>
      <c r="C4351">
        <v>2.6579999999999999</v>
      </c>
    </row>
    <row r="4352" spans="1:3" x14ac:dyDescent="0.25">
      <c r="A4352">
        <v>401.81700000000001</v>
      </c>
      <c r="B4352">
        <v>-43.637999999999998</v>
      </c>
      <c r="C4352">
        <v>2.657</v>
      </c>
    </row>
    <row r="4353" spans="1:3" x14ac:dyDescent="0.25">
      <c r="A4353">
        <v>401.916</v>
      </c>
      <c r="B4353">
        <v>-43.581000000000003</v>
      </c>
      <c r="C4353">
        <v>2.6579999999999999</v>
      </c>
    </row>
    <row r="4354" spans="1:3" x14ac:dyDescent="0.25">
      <c r="A4354">
        <v>402.01600000000002</v>
      </c>
      <c r="B4354">
        <v>-43.496000000000002</v>
      </c>
      <c r="C4354">
        <v>2.6549999999999998</v>
      </c>
    </row>
    <row r="4355" spans="1:3" x14ac:dyDescent="0.25">
      <c r="A4355">
        <v>402.11700000000002</v>
      </c>
      <c r="B4355">
        <v>-43.497999999999998</v>
      </c>
      <c r="C4355">
        <v>2.6539999999999999</v>
      </c>
    </row>
    <row r="4356" spans="1:3" x14ac:dyDescent="0.25">
      <c r="A4356">
        <v>402.23500000000001</v>
      </c>
      <c r="B4356">
        <v>-43.618000000000002</v>
      </c>
      <c r="C4356">
        <v>2.6520000000000001</v>
      </c>
    </row>
    <row r="4357" spans="1:3" x14ac:dyDescent="0.25">
      <c r="A4357">
        <v>402.31599999999997</v>
      </c>
      <c r="B4357">
        <v>-43.716000000000001</v>
      </c>
      <c r="C4357">
        <v>2.6509999999999998</v>
      </c>
    </row>
    <row r="4358" spans="1:3" x14ac:dyDescent="0.25">
      <c r="A4358">
        <v>402.416</v>
      </c>
      <c r="B4358">
        <v>-43.646999999999998</v>
      </c>
      <c r="C4358">
        <v>2.649</v>
      </c>
    </row>
    <row r="4359" spans="1:3" x14ac:dyDescent="0.25">
      <c r="A4359">
        <v>402.51600000000002</v>
      </c>
      <c r="B4359">
        <v>-43.470999999999997</v>
      </c>
      <c r="C4359">
        <v>2.6480000000000001</v>
      </c>
    </row>
    <row r="4360" spans="1:3" x14ac:dyDescent="0.25">
      <c r="A4360">
        <v>402.61599999999999</v>
      </c>
      <c r="B4360">
        <v>-43.555</v>
      </c>
      <c r="C4360">
        <v>2.6459999999999999</v>
      </c>
    </row>
    <row r="4361" spans="1:3" x14ac:dyDescent="0.25">
      <c r="A4361">
        <v>402.73700000000002</v>
      </c>
      <c r="B4361">
        <v>-43.500999999999998</v>
      </c>
      <c r="C4361">
        <v>2.6440000000000001</v>
      </c>
    </row>
    <row r="4362" spans="1:3" x14ac:dyDescent="0.25">
      <c r="A4362">
        <v>402.815</v>
      </c>
      <c r="B4362">
        <v>-43.502000000000002</v>
      </c>
      <c r="C4362">
        <v>2.6440000000000001</v>
      </c>
    </row>
    <row r="4363" spans="1:3" x14ac:dyDescent="0.25">
      <c r="A4363">
        <v>402.91500000000002</v>
      </c>
      <c r="B4363">
        <v>-43.576000000000001</v>
      </c>
      <c r="C4363">
        <v>2.641</v>
      </c>
    </row>
    <row r="4364" spans="1:3" x14ac:dyDescent="0.25">
      <c r="A4364">
        <v>403.01600000000002</v>
      </c>
      <c r="B4364">
        <v>-43.371000000000002</v>
      </c>
      <c r="C4364">
        <v>2.64</v>
      </c>
    </row>
    <row r="4365" spans="1:3" x14ac:dyDescent="0.25">
      <c r="A4365">
        <v>403.11500000000001</v>
      </c>
      <c r="B4365">
        <v>-43.457999999999998</v>
      </c>
      <c r="C4365">
        <v>2.6389999999999998</v>
      </c>
    </row>
    <row r="4366" spans="1:3" x14ac:dyDescent="0.25">
      <c r="A4366">
        <v>403.21600000000001</v>
      </c>
      <c r="B4366">
        <v>-43.48</v>
      </c>
      <c r="C4366">
        <v>2.637</v>
      </c>
    </row>
    <row r="4367" spans="1:3" x14ac:dyDescent="0.25">
      <c r="A4367">
        <v>403.32499999999999</v>
      </c>
      <c r="B4367">
        <v>-43.457999999999998</v>
      </c>
      <c r="C4367">
        <v>2.6360000000000001</v>
      </c>
    </row>
    <row r="4368" spans="1:3" x14ac:dyDescent="0.25">
      <c r="A4368">
        <v>403.416</v>
      </c>
      <c r="B4368">
        <v>-43.314999999999998</v>
      </c>
      <c r="C4368">
        <v>2.6339999999999999</v>
      </c>
    </row>
    <row r="4369" spans="1:3" x14ac:dyDescent="0.25">
      <c r="A4369">
        <v>403.51600000000002</v>
      </c>
      <c r="B4369">
        <v>-43.417000000000002</v>
      </c>
      <c r="C4369">
        <v>2.633</v>
      </c>
    </row>
    <row r="4370" spans="1:3" x14ac:dyDescent="0.25">
      <c r="A4370">
        <v>403.62299999999999</v>
      </c>
      <c r="B4370">
        <v>-43.463999999999999</v>
      </c>
      <c r="C4370">
        <v>2.6309999999999998</v>
      </c>
    </row>
    <row r="4371" spans="1:3" x14ac:dyDescent="0.25">
      <c r="A4371">
        <v>403.71600000000001</v>
      </c>
      <c r="B4371">
        <v>-43.368000000000002</v>
      </c>
      <c r="C4371">
        <v>2.63</v>
      </c>
    </row>
    <row r="4372" spans="1:3" x14ac:dyDescent="0.25">
      <c r="A4372">
        <v>403.81599999999997</v>
      </c>
      <c r="B4372">
        <v>-43.332999999999998</v>
      </c>
      <c r="C4372">
        <v>2.6280000000000001</v>
      </c>
    </row>
    <row r="4373" spans="1:3" x14ac:dyDescent="0.25">
      <c r="A4373">
        <v>403.916</v>
      </c>
      <c r="B4373">
        <v>-43.435000000000002</v>
      </c>
      <c r="C4373">
        <v>2.6259999999999999</v>
      </c>
    </row>
    <row r="4374" spans="1:3" x14ac:dyDescent="0.25">
      <c r="A4374">
        <v>404.01600000000002</v>
      </c>
      <c r="B4374">
        <v>-43.372</v>
      </c>
      <c r="C4374">
        <v>2.6259999999999999</v>
      </c>
    </row>
    <row r="4375" spans="1:3" x14ac:dyDescent="0.25">
      <c r="A4375">
        <v>404.11599999999999</v>
      </c>
      <c r="B4375">
        <v>-43.328000000000003</v>
      </c>
      <c r="C4375">
        <v>2.6230000000000002</v>
      </c>
    </row>
    <row r="4376" spans="1:3" x14ac:dyDescent="0.25">
      <c r="A4376">
        <v>404.21600000000001</v>
      </c>
      <c r="B4376">
        <v>-43.435000000000002</v>
      </c>
      <c r="C4376">
        <v>2.6230000000000002</v>
      </c>
    </row>
    <row r="4377" spans="1:3" x14ac:dyDescent="0.25">
      <c r="A4377">
        <v>404.34100000000001</v>
      </c>
      <c r="B4377">
        <v>-43.384</v>
      </c>
      <c r="C4377">
        <v>2.621</v>
      </c>
    </row>
    <row r="4378" spans="1:3" x14ac:dyDescent="0.25">
      <c r="A4378">
        <v>404.416</v>
      </c>
      <c r="B4378">
        <v>-43.335000000000001</v>
      </c>
      <c r="C4378">
        <v>2.6190000000000002</v>
      </c>
    </row>
    <row r="4379" spans="1:3" x14ac:dyDescent="0.25">
      <c r="A4379">
        <v>404.52499999999998</v>
      </c>
      <c r="B4379">
        <v>-43.393000000000001</v>
      </c>
      <c r="C4379">
        <v>2.617</v>
      </c>
    </row>
    <row r="4380" spans="1:3" x14ac:dyDescent="0.25">
      <c r="A4380">
        <v>404.63</v>
      </c>
      <c r="B4380">
        <v>-43.484000000000002</v>
      </c>
      <c r="C4380">
        <v>2.6160000000000001</v>
      </c>
    </row>
    <row r="4381" spans="1:3" x14ac:dyDescent="0.25">
      <c r="A4381">
        <v>404.71499999999997</v>
      </c>
      <c r="B4381">
        <v>-43.314999999999998</v>
      </c>
      <c r="C4381">
        <v>2.6150000000000002</v>
      </c>
    </row>
    <row r="4382" spans="1:3" x14ac:dyDescent="0.25">
      <c r="A4382">
        <v>404.81599999999997</v>
      </c>
      <c r="B4382">
        <v>-43.298999999999999</v>
      </c>
      <c r="C4382">
        <v>2.613</v>
      </c>
    </row>
    <row r="4383" spans="1:3" x14ac:dyDescent="0.25">
      <c r="A4383">
        <v>404.91500000000002</v>
      </c>
      <c r="B4383">
        <v>-43.207000000000001</v>
      </c>
      <c r="C4383">
        <v>2.6120000000000001</v>
      </c>
    </row>
    <row r="4384" spans="1:3" x14ac:dyDescent="0.25">
      <c r="A4384">
        <v>405.01499999999999</v>
      </c>
      <c r="B4384">
        <v>-43.304000000000002</v>
      </c>
      <c r="C4384">
        <v>2.61</v>
      </c>
    </row>
    <row r="4385" spans="1:3" x14ac:dyDescent="0.25">
      <c r="A4385">
        <v>405.11500000000001</v>
      </c>
      <c r="B4385">
        <v>-43.264000000000003</v>
      </c>
      <c r="C4385">
        <v>2.6070000000000002</v>
      </c>
    </row>
    <row r="4386" spans="1:3" x14ac:dyDescent="0.25">
      <c r="A4386">
        <v>405.21499999999997</v>
      </c>
      <c r="B4386">
        <v>-43.121000000000002</v>
      </c>
      <c r="C4386">
        <v>2.6059999999999999</v>
      </c>
    </row>
    <row r="4387" spans="1:3" x14ac:dyDescent="0.25">
      <c r="A4387">
        <v>405.31599999999997</v>
      </c>
      <c r="B4387">
        <v>-43.226999999999997</v>
      </c>
      <c r="C4387">
        <v>2.6040000000000001</v>
      </c>
    </row>
    <row r="4388" spans="1:3" x14ac:dyDescent="0.25">
      <c r="A4388">
        <v>405.41500000000002</v>
      </c>
      <c r="B4388">
        <v>-43.244</v>
      </c>
      <c r="C4388">
        <v>2.6030000000000002</v>
      </c>
    </row>
    <row r="4389" spans="1:3" x14ac:dyDescent="0.25">
      <c r="A4389">
        <v>405.52800000000002</v>
      </c>
      <c r="B4389">
        <v>-43.063000000000002</v>
      </c>
      <c r="C4389">
        <v>2.601</v>
      </c>
    </row>
    <row r="4390" spans="1:3" x14ac:dyDescent="0.25">
      <c r="A4390">
        <v>405.61599999999999</v>
      </c>
      <c r="B4390">
        <v>-43.128</v>
      </c>
      <c r="C4390">
        <v>2.5990000000000002</v>
      </c>
    </row>
    <row r="4391" spans="1:3" x14ac:dyDescent="0.25">
      <c r="A4391">
        <v>405.71600000000001</v>
      </c>
      <c r="B4391">
        <v>-42.999000000000002</v>
      </c>
      <c r="C4391">
        <v>2.5979999999999999</v>
      </c>
    </row>
    <row r="4392" spans="1:3" x14ac:dyDescent="0.25">
      <c r="A4392">
        <v>405.81599999999997</v>
      </c>
      <c r="B4392">
        <v>-43.124000000000002</v>
      </c>
      <c r="C4392">
        <v>2.6</v>
      </c>
    </row>
    <row r="4393" spans="1:3" x14ac:dyDescent="0.25">
      <c r="A4393">
        <v>405.916</v>
      </c>
      <c r="B4393">
        <v>-43.017000000000003</v>
      </c>
      <c r="C4393">
        <v>2.5950000000000002</v>
      </c>
    </row>
    <row r="4394" spans="1:3" x14ac:dyDescent="0.25">
      <c r="A4394">
        <v>406.01499999999999</v>
      </c>
      <c r="B4394">
        <v>-43.098999999999997</v>
      </c>
      <c r="C4394">
        <v>2.5920000000000001</v>
      </c>
    </row>
    <row r="4395" spans="1:3" x14ac:dyDescent="0.25">
      <c r="A4395">
        <v>406.11500000000001</v>
      </c>
      <c r="B4395">
        <v>-43.158999999999999</v>
      </c>
      <c r="C4395">
        <v>2.5910000000000002</v>
      </c>
    </row>
    <row r="4396" spans="1:3" x14ac:dyDescent="0.25">
      <c r="A4396">
        <v>406.238</v>
      </c>
      <c r="B4396">
        <v>-43.183999999999997</v>
      </c>
      <c r="C4396">
        <v>2.589</v>
      </c>
    </row>
    <row r="4397" spans="1:3" x14ac:dyDescent="0.25">
      <c r="A4397">
        <v>406.31599999999997</v>
      </c>
      <c r="B4397">
        <v>-43.222999999999999</v>
      </c>
      <c r="C4397">
        <v>2.5870000000000002</v>
      </c>
    </row>
    <row r="4398" spans="1:3" x14ac:dyDescent="0.25">
      <c r="A4398">
        <v>406.416</v>
      </c>
      <c r="B4398">
        <v>-43.220999999999997</v>
      </c>
      <c r="C4398">
        <v>2.5859999999999999</v>
      </c>
    </row>
    <row r="4399" spans="1:3" x14ac:dyDescent="0.25">
      <c r="A4399">
        <v>406.52300000000002</v>
      </c>
      <c r="B4399">
        <v>-43.115000000000002</v>
      </c>
      <c r="C4399">
        <v>2.5840000000000001</v>
      </c>
    </row>
    <row r="4400" spans="1:3" x14ac:dyDescent="0.25">
      <c r="A4400">
        <v>406.61599999999999</v>
      </c>
      <c r="B4400">
        <v>-43.179000000000002</v>
      </c>
      <c r="C4400">
        <v>2.5819999999999999</v>
      </c>
    </row>
    <row r="4401" spans="1:3" x14ac:dyDescent="0.25">
      <c r="A4401">
        <v>406.71600000000001</v>
      </c>
      <c r="B4401">
        <v>-43.140999999999998</v>
      </c>
      <c r="C4401">
        <v>2.58</v>
      </c>
    </row>
    <row r="4402" spans="1:3" x14ac:dyDescent="0.25">
      <c r="A4402">
        <v>406.815</v>
      </c>
      <c r="B4402">
        <v>-42.978999999999999</v>
      </c>
      <c r="C4402">
        <v>2.58</v>
      </c>
    </row>
    <row r="4403" spans="1:3" x14ac:dyDescent="0.25">
      <c r="A4403">
        <v>406.91500000000002</v>
      </c>
      <c r="B4403">
        <v>-42.83</v>
      </c>
      <c r="C4403">
        <v>2.577</v>
      </c>
    </row>
    <row r="4404" spans="1:3" x14ac:dyDescent="0.25">
      <c r="A4404">
        <v>407.01600000000002</v>
      </c>
      <c r="B4404">
        <v>-42.954000000000001</v>
      </c>
      <c r="C4404">
        <v>2.5739999999999998</v>
      </c>
    </row>
    <row r="4405" spans="1:3" x14ac:dyDescent="0.25">
      <c r="A4405">
        <v>407.11500000000001</v>
      </c>
      <c r="B4405">
        <v>-43.055</v>
      </c>
      <c r="C4405">
        <v>2.573</v>
      </c>
    </row>
    <row r="4406" spans="1:3" x14ac:dyDescent="0.25">
      <c r="A4406">
        <v>407.21600000000001</v>
      </c>
      <c r="B4406">
        <v>-42.970999999999997</v>
      </c>
      <c r="C4406">
        <v>2.5710000000000002</v>
      </c>
    </row>
    <row r="4407" spans="1:3" x14ac:dyDescent="0.25">
      <c r="A4407">
        <v>407.315</v>
      </c>
      <c r="B4407">
        <v>-42.874000000000002</v>
      </c>
      <c r="C4407">
        <v>2.569</v>
      </c>
    </row>
    <row r="4408" spans="1:3" x14ac:dyDescent="0.25">
      <c r="A4408">
        <v>407.44299999999998</v>
      </c>
      <c r="B4408">
        <v>-42.899000000000001</v>
      </c>
      <c r="C4408">
        <v>2.5670000000000002</v>
      </c>
    </row>
    <row r="4409" spans="1:3" x14ac:dyDescent="0.25">
      <c r="A4409">
        <v>407.51600000000002</v>
      </c>
      <c r="B4409">
        <v>-42.712000000000003</v>
      </c>
      <c r="C4409">
        <v>2.5649999999999999</v>
      </c>
    </row>
    <row r="4410" spans="1:3" x14ac:dyDescent="0.25">
      <c r="A4410">
        <v>407.61500000000001</v>
      </c>
      <c r="B4410">
        <v>-42.875999999999998</v>
      </c>
      <c r="C4410">
        <v>2.5640000000000001</v>
      </c>
    </row>
    <row r="4411" spans="1:3" x14ac:dyDescent="0.25">
      <c r="A4411">
        <v>407.71499999999997</v>
      </c>
      <c r="B4411">
        <v>-42.878</v>
      </c>
      <c r="C4411">
        <v>2.5630000000000002</v>
      </c>
    </row>
    <row r="4412" spans="1:3" x14ac:dyDescent="0.25">
      <c r="A4412">
        <v>407.815</v>
      </c>
      <c r="B4412">
        <v>-42.829000000000001</v>
      </c>
      <c r="C4412">
        <v>2.5619999999999998</v>
      </c>
    </row>
    <row r="4413" spans="1:3" x14ac:dyDescent="0.25">
      <c r="A4413">
        <v>407.91500000000002</v>
      </c>
      <c r="B4413">
        <v>-42.811</v>
      </c>
      <c r="C4413">
        <v>2.5590000000000002</v>
      </c>
    </row>
    <row r="4414" spans="1:3" x14ac:dyDescent="0.25">
      <c r="A4414">
        <v>408.01600000000002</v>
      </c>
      <c r="B4414">
        <v>-42.658999999999999</v>
      </c>
      <c r="C4414">
        <v>2.5539999999999998</v>
      </c>
    </row>
    <row r="4415" spans="1:3" x14ac:dyDescent="0.25">
      <c r="A4415">
        <v>408.12200000000001</v>
      </c>
      <c r="B4415">
        <v>-42.749000000000002</v>
      </c>
      <c r="C4415">
        <v>2.5550000000000002</v>
      </c>
    </row>
    <row r="4416" spans="1:3" x14ac:dyDescent="0.25">
      <c r="A4416">
        <v>408.22399999999999</v>
      </c>
      <c r="B4416">
        <v>-42.939</v>
      </c>
      <c r="C4416">
        <v>2.552</v>
      </c>
    </row>
    <row r="4417" spans="1:3" x14ac:dyDescent="0.25">
      <c r="A4417">
        <v>408.31599999999997</v>
      </c>
      <c r="B4417">
        <v>-42.935000000000002</v>
      </c>
      <c r="C4417">
        <v>2.5499999999999998</v>
      </c>
    </row>
    <row r="4418" spans="1:3" x14ac:dyDescent="0.25">
      <c r="A4418">
        <v>408.416</v>
      </c>
      <c r="B4418">
        <v>-42.831000000000003</v>
      </c>
      <c r="C4418">
        <v>2.5489999999999999</v>
      </c>
    </row>
    <row r="4419" spans="1:3" x14ac:dyDescent="0.25">
      <c r="A4419">
        <v>408.51600000000002</v>
      </c>
      <c r="B4419">
        <v>-42.91</v>
      </c>
      <c r="C4419">
        <v>2.5459999999999998</v>
      </c>
    </row>
    <row r="4420" spans="1:3" x14ac:dyDescent="0.25">
      <c r="A4420">
        <v>408.61599999999999</v>
      </c>
      <c r="B4420">
        <v>-42.807000000000002</v>
      </c>
      <c r="C4420">
        <v>2.5449999999999999</v>
      </c>
    </row>
    <row r="4421" spans="1:3" x14ac:dyDescent="0.25">
      <c r="A4421">
        <v>408.733</v>
      </c>
      <c r="B4421">
        <v>-42.756</v>
      </c>
      <c r="C4421">
        <v>2.544</v>
      </c>
    </row>
    <row r="4422" spans="1:3" x14ac:dyDescent="0.25">
      <c r="A4422">
        <v>408.82499999999999</v>
      </c>
      <c r="B4422">
        <v>-42.747</v>
      </c>
      <c r="C4422">
        <v>2.5430000000000001</v>
      </c>
    </row>
    <row r="4423" spans="1:3" x14ac:dyDescent="0.25">
      <c r="A4423">
        <v>408.91899999999998</v>
      </c>
      <c r="B4423">
        <v>-42.655000000000001</v>
      </c>
      <c r="C4423">
        <v>2.5390000000000001</v>
      </c>
    </row>
    <row r="4424" spans="1:3" x14ac:dyDescent="0.25">
      <c r="A4424">
        <v>409.024</v>
      </c>
      <c r="B4424">
        <v>-42.792000000000002</v>
      </c>
      <c r="C4424">
        <v>2.536</v>
      </c>
    </row>
    <row r="4425" spans="1:3" x14ac:dyDescent="0.25">
      <c r="A4425">
        <v>409.12099999999998</v>
      </c>
      <c r="B4425">
        <v>-42.779000000000003</v>
      </c>
      <c r="C4425">
        <v>2.5350000000000001</v>
      </c>
    </row>
    <row r="4426" spans="1:3" x14ac:dyDescent="0.25">
      <c r="A4426">
        <v>409.21499999999997</v>
      </c>
      <c r="B4426">
        <v>-42.712000000000003</v>
      </c>
      <c r="C4426">
        <v>2.5329999999999999</v>
      </c>
    </row>
    <row r="4427" spans="1:3" x14ac:dyDescent="0.25">
      <c r="A4427">
        <v>409.315</v>
      </c>
      <c r="B4427">
        <v>-42.732999999999997</v>
      </c>
      <c r="C4427">
        <v>2.5310000000000001</v>
      </c>
    </row>
    <row r="4428" spans="1:3" x14ac:dyDescent="0.25">
      <c r="A4428">
        <v>409.416</v>
      </c>
      <c r="B4428">
        <v>-42.683</v>
      </c>
      <c r="C4428">
        <v>2.5289999999999999</v>
      </c>
    </row>
    <row r="4429" spans="1:3" x14ac:dyDescent="0.25">
      <c r="A4429">
        <v>409.52100000000002</v>
      </c>
      <c r="B4429">
        <v>-42.533999999999999</v>
      </c>
      <c r="C4429">
        <v>2.5270000000000001</v>
      </c>
    </row>
    <row r="4430" spans="1:3" x14ac:dyDescent="0.25">
      <c r="A4430">
        <v>409.61500000000001</v>
      </c>
      <c r="B4430">
        <v>-42.604999999999997</v>
      </c>
      <c r="C4430">
        <v>2.5230000000000001</v>
      </c>
    </row>
    <row r="4431" spans="1:3" x14ac:dyDescent="0.25">
      <c r="A4431">
        <v>409.71699999999998</v>
      </c>
      <c r="B4431">
        <v>-42.475000000000001</v>
      </c>
      <c r="C4431">
        <v>2.5249999999999999</v>
      </c>
    </row>
    <row r="4432" spans="1:3" x14ac:dyDescent="0.25">
      <c r="A4432">
        <v>409.815</v>
      </c>
      <c r="B4432">
        <v>-42.506</v>
      </c>
      <c r="C4432">
        <v>2.5219999999999998</v>
      </c>
    </row>
    <row r="4433" spans="1:3" x14ac:dyDescent="0.25">
      <c r="A4433">
        <v>409.91500000000002</v>
      </c>
      <c r="B4433">
        <v>-42.511000000000003</v>
      </c>
      <c r="C4433">
        <v>2.5190000000000001</v>
      </c>
    </row>
    <row r="4434" spans="1:3" x14ac:dyDescent="0.25">
      <c r="A4434">
        <v>410.01600000000002</v>
      </c>
      <c r="B4434">
        <v>-42.584000000000003</v>
      </c>
      <c r="C4434">
        <v>2.516</v>
      </c>
    </row>
    <row r="4435" spans="1:3" x14ac:dyDescent="0.25">
      <c r="A4435">
        <v>410.13</v>
      </c>
      <c r="B4435">
        <v>-42.543999999999997</v>
      </c>
      <c r="C4435">
        <v>2.5139999999999998</v>
      </c>
    </row>
    <row r="4436" spans="1:3" x14ac:dyDescent="0.25">
      <c r="A4436">
        <v>410.21600000000001</v>
      </c>
      <c r="B4436">
        <v>-42.594000000000001</v>
      </c>
      <c r="C4436">
        <v>2.512</v>
      </c>
    </row>
    <row r="4437" spans="1:3" x14ac:dyDescent="0.25">
      <c r="A4437">
        <v>410.31599999999997</v>
      </c>
      <c r="B4437">
        <v>-42.695999999999998</v>
      </c>
      <c r="C4437">
        <v>2.5099999999999998</v>
      </c>
    </row>
    <row r="4438" spans="1:3" x14ac:dyDescent="0.25">
      <c r="A4438">
        <v>410.416</v>
      </c>
      <c r="B4438">
        <v>-42.453000000000003</v>
      </c>
      <c r="C4438">
        <v>2.508</v>
      </c>
    </row>
    <row r="4439" spans="1:3" x14ac:dyDescent="0.25">
      <c r="A4439">
        <v>410.51600000000002</v>
      </c>
      <c r="B4439">
        <v>-42.441000000000003</v>
      </c>
      <c r="C4439">
        <v>2.5059999999999998</v>
      </c>
    </row>
    <row r="4440" spans="1:3" x14ac:dyDescent="0.25">
      <c r="A4440">
        <v>410.61599999999999</v>
      </c>
      <c r="B4440">
        <v>-42.529000000000003</v>
      </c>
      <c r="C4440">
        <v>2.508</v>
      </c>
    </row>
    <row r="4441" spans="1:3" x14ac:dyDescent="0.25">
      <c r="A4441">
        <v>410.72800000000001</v>
      </c>
      <c r="B4441">
        <v>-42.493000000000002</v>
      </c>
      <c r="C4441">
        <v>2.5059999999999998</v>
      </c>
    </row>
    <row r="4442" spans="1:3" x14ac:dyDescent="0.25">
      <c r="A4442">
        <v>410.81599999999997</v>
      </c>
      <c r="B4442">
        <v>-42.561</v>
      </c>
      <c r="C4442">
        <v>2.5</v>
      </c>
    </row>
    <row r="4443" spans="1:3" x14ac:dyDescent="0.25">
      <c r="A4443">
        <v>410.92200000000003</v>
      </c>
      <c r="B4443">
        <v>-42.454999999999998</v>
      </c>
      <c r="C4443">
        <v>2.4969999999999999</v>
      </c>
    </row>
    <row r="4444" spans="1:3" x14ac:dyDescent="0.25">
      <c r="A4444">
        <v>411.01799999999997</v>
      </c>
      <c r="B4444">
        <v>-42.374000000000002</v>
      </c>
      <c r="C4444">
        <v>2.496</v>
      </c>
    </row>
    <row r="4445" spans="1:3" x14ac:dyDescent="0.25">
      <c r="A4445">
        <v>411.11700000000002</v>
      </c>
      <c r="B4445">
        <v>-42.246000000000002</v>
      </c>
      <c r="C4445">
        <v>2.4929999999999999</v>
      </c>
    </row>
    <row r="4446" spans="1:3" x14ac:dyDescent="0.25">
      <c r="A4446">
        <v>411.22</v>
      </c>
      <c r="B4446">
        <v>-42.343000000000004</v>
      </c>
      <c r="C4446">
        <v>2.4910000000000001</v>
      </c>
    </row>
    <row r="4447" spans="1:3" x14ac:dyDescent="0.25">
      <c r="A4447">
        <v>411.31599999999997</v>
      </c>
      <c r="B4447">
        <v>-42.390999999999998</v>
      </c>
      <c r="C4447">
        <v>2.4889999999999999</v>
      </c>
    </row>
    <row r="4448" spans="1:3" x14ac:dyDescent="0.25">
      <c r="A4448">
        <v>411.42599999999999</v>
      </c>
      <c r="B4448">
        <v>-42.396999999999998</v>
      </c>
      <c r="C4448">
        <v>2.4870000000000001</v>
      </c>
    </row>
    <row r="4449" spans="1:3" x14ac:dyDescent="0.25">
      <c r="A4449">
        <v>411.517</v>
      </c>
      <c r="B4449">
        <v>-42.305999999999997</v>
      </c>
      <c r="C4449">
        <v>2.4849999999999999</v>
      </c>
    </row>
    <row r="4450" spans="1:3" x14ac:dyDescent="0.25">
      <c r="A4450">
        <v>411.61700000000002</v>
      </c>
      <c r="B4450">
        <v>-42.38</v>
      </c>
      <c r="C4450">
        <v>2.4849999999999999</v>
      </c>
    </row>
    <row r="4451" spans="1:3" x14ac:dyDescent="0.25">
      <c r="A4451">
        <v>411.71699999999998</v>
      </c>
      <c r="B4451">
        <v>-42.146000000000001</v>
      </c>
      <c r="C4451">
        <v>2.48</v>
      </c>
    </row>
    <row r="4452" spans="1:3" x14ac:dyDescent="0.25">
      <c r="A4452">
        <v>411.81599999999997</v>
      </c>
      <c r="B4452">
        <v>-42.081000000000003</v>
      </c>
      <c r="C4452">
        <v>2.4769999999999999</v>
      </c>
    </row>
    <row r="4453" spans="1:3" x14ac:dyDescent="0.25">
      <c r="A4453">
        <v>411.91800000000001</v>
      </c>
      <c r="B4453">
        <v>-42.232999999999997</v>
      </c>
      <c r="C4453">
        <v>2.4780000000000002</v>
      </c>
    </row>
    <row r="4454" spans="1:3" x14ac:dyDescent="0.25">
      <c r="A4454">
        <v>412.017</v>
      </c>
      <c r="B4454">
        <v>-42.28</v>
      </c>
      <c r="C4454">
        <v>2.4740000000000002</v>
      </c>
    </row>
    <row r="4455" spans="1:3" x14ac:dyDescent="0.25">
      <c r="A4455">
        <v>412.11700000000002</v>
      </c>
      <c r="B4455">
        <v>-42.174999999999997</v>
      </c>
      <c r="C4455">
        <v>2.472</v>
      </c>
    </row>
    <row r="4456" spans="1:3" x14ac:dyDescent="0.25">
      <c r="A4456">
        <v>412.21800000000002</v>
      </c>
      <c r="B4456">
        <v>-42.210999999999999</v>
      </c>
      <c r="C4456">
        <v>2.4700000000000002</v>
      </c>
    </row>
    <row r="4457" spans="1:3" x14ac:dyDescent="0.25">
      <c r="A4457">
        <v>412.31599999999997</v>
      </c>
      <c r="B4457">
        <v>-42.148000000000003</v>
      </c>
      <c r="C4457">
        <v>2.468</v>
      </c>
    </row>
    <row r="4458" spans="1:3" x14ac:dyDescent="0.25">
      <c r="A4458">
        <v>412.416</v>
      </c>
      <c r="B4458">
        <v>-42.024999999999999</v>
      </c>
      <c r="C4458">
        <v>2.4649999999999999</v>
      </c>
    </row>
    <row r="4459" spans="1:3" x14ac:dyDescent="0.25">
      <c r="A4459">
        <v>412.51600000000002</v>
      </c>
      <c r="B4459">
        <v>-42.06</v>
      </c>
      <c r="C4459">
        <v>2.4649999999999999</v>
      </c>
    </row>
    <row r="4460" spans="1:3" x14ac:dyDescent="0.25">
      <c r="A4460">
        <v>412.61599999999999</v>
      </c>
      <c r="B4460">
        <v>-42.006</v>
      </c>
      <c r="C4460">
        <v>2.4580000000000002</v>
      </c>
    </row>
    <row r="4461" spans="1:3" x14ac:dyDescent="0.25">
      <c r="A4461">
        <v>412.71699999999998</v>
      </c>
      <c r="B4461">
        <v>-42.006</v>
      </c>
      <c r="C4461">
        <v>2.4590000000000001</v>
      </c>
    </row>
    <row r="4462" spans="1:3" x14ac:dyDescent="0.25">
      <c r="A4462">
        <v>412.83499999999998</v>
      </c>
      <c r="B4462">
        <v>-42.05</v>
      </c>
      <c r="C4462">
        <v>2.4569999999999999</v>
      </c>
    </row>
    <row r="4463" spans="1:3" x14ac:dyDescent="0.25">
      <c r="A4463">
        <v>412.91699999999997</v>
      </c>
      <c r="B4463">
        <v>-42.018999999999998</v>
      </c>
      <c r="C4463">
        <v>2.4550000000000001</v>
      </c>
    </row>
    <row r="4464" spans="1:3" x14ac:dyDescent="0.25">
      <c r="A4464">
        <v>413.017</v>
      </c>
      <c r="B4464">
        <v>-42.188000000000002</v>
      </c>
      <c r="C4464">
        <v>2.452</v>
      </c>
    </row>
    <row r="4465" spans="1:3" x14ac:dyDescent="0.25">
      <c r="A4465">
        <v>413.11599999999999</v>
      </c>
      <c r="B4465">
        <v>-42.018999999999998</v>
      </c>
      <c r="C4465">
        <v>2.4500000000000002</v>
      </c>
    </row>
    <row r="4466" spans="1:3" x14ac:dyDescent="0.25">
      <c r="A4466">
        <v>413.23399999999998</v>
      </c>
      <c r="B4466">
        <v>-41.978000000000002</v>
      </c>
      <c r="C4466">
        <v>2.448</v>
      </c>
    </row>
    <row r="4467" spans="1:3" x14ac:dyDescent="0.25">
      <c r="A4467">
        <v>413.31700000000001</v>
      </c>
      <c r="B4467">
        <v>-42.152000000000001</v>
      </c>
      <c r="C4467">
        <v>2.4449999999999998</v>
      </c>
    </row>
    <row r="4468" spans="1:3" x14ac:dyDescent="0.25">
      <c r="A4468">
        <v>413.41699999999997</v>
      </c>
      <c r="B4468">
        <v>-42.045000000000002</v>
      </c>
      <c r="C4468">
        <v>2.4430000000000001</v>
      </c>
    </row>
    <row r="4469" spans="1:3" x14ac:dyDescent="0.25">
      <c r="A4469">
        <v>413.53500000000003</v>
      </c>
      <c r="B4469">
        <v>-42.15</v>
      </c>
      <c r="C4469">
        <v>2.4409999999999998</v>
      </c>
    </row>
    <row r="4470" spans="1:3" x14ac:dyDescent="0.25">
      <c r="A4470">
        <v>413.62799999999999</v>
      </c>
      <c r="B4470">
        <v>-41.963000000000001</v>
      </c>
      <c r="C4470">
        <v>2.4390000000000001</v>
      </c>
    </row>
    <row r="4471" spans="1:3" x14ac:dyDescent="0.25">
      <c r="A4471">
        <v>413.71600000000001</v>
      </c>
      <c r="B4471">
        <v>-41.847999999999999</v>
      </c>
      <c r="C4471">
        <v>2.4369999999999998</v>
      </c>
    </row>
    <row r="4472" spans="1:3" x14ac:dyDescent="0.25">
      <c r="A4472">
        <v>413.81599999999997</v>
      </c>
      <c r="B4472">
        <v>-41.941000000000003</v>
      </c>
      <c r="C4472">
        <v>2.4350000000000001</v>
      </c>
    </row>
    <row r="4473" spans="1:3" x14ac:dyDescent="0.25">
      <c r="A4473">
        <v>413.916</v>
      </c>
      <c r="B4473">
        <v>-41.826999999999998</v>
      </c>
      <c r="C4473">
        <v>2.4319999999999999</v>
      </c>
    </row>
    <row r="4474" spans="1:3" x14ac:dyDescent="0.25">
      <c r="A4474">
        <v>414.01600000000002</v>
      </c>
      <c r="B4474">
        <v>-41.78</v>
      </c>
      <c r="C4474">
        <v>2.4289999999999998</v>
      </c>
    </row>
    <row r="4475" spans="1:3" x14ac:dyDescent="0.25">
      <c r="A4475">
        <v>414.11599999999999</v>
      </c>
      <c r="B4475">
        <v>-41.91</v>
      </c>
      <c r="C4475">
        <v>2.427</v>
      </c>
    </row>
    <row r="4476" spans="1:3" x14ac:dyDescent="0.25">
      <c r="A4476">
        <v>414.21600000000001</v>
      </c>
      <c r="B4476">
        <v>-41.851999999999997</v>
      </c>
      <c r="C4476">
        <v>2.4249999999999998</v>
      </c>
    </row>
    <row r="4477" spans="1:3" x14ac:dyDescent="0.25">
      <c r="A4477">
        <v>414.34100000000001</v>
      </c>
      <c r="B4477">
        <v>-41.987000000000002</v>
      </c>
      <c r="C4477">
        <v>2.423</v>
      </c>
    </row>
    <row r="4478" spans="1:3" x14ac:dyDescent="0.25">
      <c r="A4478">
        <v>414.41800000000001</v>
      </c>
      <c r="B4478">
        <v>-41.99</v>
      </c>
      <c r="C4478">
        <v>2.42</v>
      </c>
    </row>
    <row r="4479" spans="1:3" x14ac:dyDescent="0.25">
      <c r="A4479">
        <v>414.517</v>
      </c>
      <c r="B4479">
        <v>-41.841000000000001</v>
      </c>
      <c r="C4479">
        <v>2.4220000000000002</v>
      </c>
    </row>
    <row r="4480" spans="1:3" x14ac:dyDescent="0.25">
      <c r="A4480">
        <v>414.63299999999998</v>
      </c>
      <c r="B4480">
        <v>-41.750999999999998</v>
      </c>
      <c r="C4480">
        <v>2.4169999999999998</v>
      </c>
    </row>
    <row r="4481" spans="1:3" x14ac:dyDescent="0.25">
      <c r="A4481">
        <v>414.72399999999999</v>
      </c>
      <c r="B4481">
        <v>-41.643999999999998</v>
      </c>
      <c r="C4481">
        <v>2.4140000000000001</v>
      </c>
    </row>
    <row r="4482" spans="1:3" x14ac:dyDescent="0.25">
      <c r="A4482">
        <v>414.81700000000001</v>
      </c>
      <c r="B4482">
        <v>-41.670999999999999</v>
      </c>
      <c r="C4482">
        <v>2.41</v>
      </c>
    </row>
    <row r="4483" spans="1:3" x14ac:dyDescent="0.25">
      <c r="A4483">
        <v>414.92700000000002</v>
      </c>
      <c r="B4483">
        <v>-41.738</v>
      </c>
      <c r="C4483">
        <v>2.4089999999999998</v>
      </c>
    </row>
    <row r="4484" spans="1:3" x14ac:dyDescent="0.25">
      <c r="A4484">
        <v>415.01600000000002</v>
      </c>
      <c r="B4484">
        <v>-41.750999999999998</v>
      </c>
      <c r="C4484">
        <v>2.407</v>
      </c>
    </row>
    <row r="4485" spans="1:3" x14ac:dyDescent="0.25">
      <c r="A4485">
        <v>415.11700000000002</v>
      </c>
      <c r="B4485">
        <v>-41.677999999999997</v>
      </c>
      <c r="C4485">
        <v>2.4049999999999998</v>
      </c>
    </row>
    <row r="4486" spans="1:3" x14ac:dyDescent="0.25">
      <c r="A4486">
        <v>415.22699999999998</v>
      </c>
      <c r="B4486">
        <v>-41.697000000000003</v>
      </c>
      <c r="C4486">
        <v>2.4020000000000001</v>
      </c>
    </row>
    <row r="4487" spans="1:3" x14ac:dyDescent="0.25">
      <c r="A4487">
        <v>415.31700000000001</v>
      </c>
      <c r="B4487">
        <v>-41.668999999999997</v>
      </c>
      <c r="C4487">
        <v>2.4</v>
      </c>
    </row>
    <row r="4488" spans="1:3" x14ac:dyDescent="0.25">
      <c r="A4488">
        <v>415.428</v>
      </c>
      <c r="B4488">
        <v>-41.664999999999999</v>
      </c>
      <c r="C4488">
        <v>2.3980000000000001</v>
      </c>
    </row>
    <row r="4489" spans="1:3" x14ac:dyDescent="0.25">
      <c r="A4489">
        <v>415.51600000000002</v>
      </c>
      <c r="B4489">
        <v>-41.710999999999999</v>
      </c>
      <c r="C4489">
        <v>2.3919999999999999</v>
      </c>
    </row>
    <row r="4490" spans="1:3" x14ac:dyDescent="0.25">
      <c r="A4490">
        <v>415.61599999999999</v>
      </c>
      <c r="B4490">
        <v>-41.6</v>
      </c>
      <c r="C4490">
        <v>2.3919999999999999</v>
      </c>
    </row>
    <row r="4491" spans="1:3" x14ac:dyDescent="0.25">
      <c r="A4491">
        <v>415.71699999999998</v>
      </c>
      <c r="B4491">
        <v>-41.802999999999997</v>
      </c>
      <c r="C4491">
        <v>2.39</v>
      </c>
    </row>
    <row r="4492" spans="1:3" x14ac:dyDescent="0.25">
      <c r="A4492">
        <v>415.81700000000001</v>
      </c>
      <c r="B4492">
        <v>-41.777999999999999</v>
      </c>
      <c r="C4492">
        <v>2.3879999999999999</v>
      </c>
    </row>
    <row r="4493" spans="1:3" x14ac:dyDescent="0.25">
      <c r="A4493">
        <v>415.91699999999997</v>
      </c>
      <c r="B4493">
        <v>-41.570999999999998</v>
      </c>
      <c r="C4493">
        <v>2.3860000000000001</v>
      </c>
    </row>
    <row r="4494" spans="1:3" x14ac:dyDescent="0.25">
      <c r="A4494">
        <v>416.017</v>
      </c>
      <c r="B4494">
        <v>-41.537999999999997</v>
      </c>
      <c r="C4494">
        <v>2.3839999999999999</v>
      </c>
    </row>
    <row r="4495" spans="1:3" x14ac:dyDescent="0.25">
      <c r="A4495">
        <v>416.11599999999999</v>
      </c>
      <c r="B4495">
        <v>-41.576000000000001</v>
      </c>
      <c r="C4495">
        <v>2.3809999999999998</v>
      </c>
    </row>
    <row r="4496" spans="1:3" x14ac:dyDescent="0.25">
      <c r="A4496">
        <v>416.21800000000002</v>
      </c>
      <c r="B4496">
        <v>-41.463999999999999</v>
      </c>
      <c r="C4496">
        <v>2.379</v>
      </c>
    </row>
    <row r="4497" spans="1:3" x14ac:dyDescent="0.25">
      <c r="A4497">
        <v>416.31599999999997</v>
      </c>
      <c r="B4497">
        <v>-41.539000000000001</v>
      </c>
      <c r="C4497">
        <v>2.3769999999999998</v>
      </c>
    </row>
    <row r="4498" spans="1:3" x14ac:dyDescent="0.25">
      <c r="A4498">
        <v>416.41699999999997</v>
      </c>
      <c r="B4498">
        <v>-41.515000000000001</v>
      </c>
      <c r="C4498">
        <v>2.3759999999999999</v>
      </c>
    </row>
    <row r="4499" spans="1:3" x14ac:dyDescent="0.25">
      <c r="A4499">
        <v>416.517</v>
      </c>
      <c r="B4499">
        <v>-41.298999999999999</v>
      </c>
      <c r="C4499">
        <v>2.3690000000000002</v>
      </c>
    </row>
    <row r="4500" spans="1:3" x14ac:dyDescent="0.25">
      <c r="A4500">
        <v>416.64499999999998</v>
      </c>
      <c r="B4500">
        <v>-41.347999999999999</v>
      </c>
      <c r="C4500">
        <v>2.37</v>
      </c>
    </row>
    <row r="4501" spans="1:3" x14ac:dyDescent="0.25">
      <c r="A4501">
        <v>416.71600000000001</v>
      </c>
      <c r="B4501">
        <v>-41.442999999999998</v>
      </c>
      <c r="C4501">
        <v>2.367</v>
      </c>
    </row>
    <row r="4502" spans="1:3" x14ac:dyDescent="0.25">
      <c r="A4502">
        <v>416.81700000000001</v>
      </c>
      <c r="B4502">
        <v>-41.274999999999999</v>
      </c>
      <c r="C4502">
        <v>2.3650000000000002</v>
      </c>
    </row>
    <row r="4503" spans="1:3" x14ac:dyDescent="0.25">
      <c r="A4503">
        <v>416.93200000000002</v>
      </c>
      <c r="B4503">
        <v>-41.171999999999997</v>
      </c>
      <c r="C4503">
        <v>2.363</v>
      </c>
    </row>
    <row r="4504" spans="1:3" x14ac:dyDescent="0.25">
      <c r="A4504">
        <v>417.02600000000001</v>
      </c>
      <c r="B4504">
        <v>-41.124000000000002</v>
      </c>
      <c r="C4504">
        <v>2.3610000000000002</v>
      </c>
    </row>
    <row r="4505" spans="1:3" x14ac:dyDescent="0.25">
      <c r="A4505">
        <v>417.12599999999998</v>
      </c>
      <c r="B4505">
        <v>-41.563000000000002</v>
      </c>
      <c r="C4505">
        <v>2.3580000000000001</v>
      </c>
    </row>
    <row r="4506" spans="1:3" x14ac:dyDescent="0.25">
      <c r="A4506">
        <v>417.21800000000002</v>
      </c>
      <c r="B4506">
        <v>-41.456000000000003</v>
      </c>
      <c r="C4506">
        <v>2.3559999999999999</v>
      </c>
    </row>
    <row r="4507" spans="1:3" x14ac:dyDescent="0.25">
      <c r="A4507">
        <v>417.31700000000001</v>
      </c>
      <c r="B4507">
        <v>-41.469000000000001</v>
      </c>
      <c r="C4507">
        <v>2.3540000000000001</v>
      </c>
    </row>
    <row r="4508" spans="1:3" x14ac:dyDescent="0.25">
      <c r="A4508">
        <v>417.41699999999997</v>
      </c>
      <c r="B4508">
        <v>-41.25</v>
      </c>
      <c r="C4508">
        <v>2.3559999999999999</v>
      </c>
    </row>
    <row r="4509" spans="1:3" x14ac:dyDescent="0.25">
      <c r="A4509">
        <v>417.517</v>
      </c>
      <c r="B4509">
        <v>-41.341999999999999</v>
      </c>
      <c r="C4509">
        <v>2.3490000000000002</v>
      </c>
    </row>
    <row r="4510" spans="1:3" x14ac:dyDescent="0.25">
      <c r="A4510">
        <v>417.61799999999999</v>
      </c>
      <c r="B4510">
        <v>-41.173000000000002</v>
      </c>
      <c r="C4510">
        <v>2.347</v>
      </c>
    </row>
    <row r="4511" spans="1:3" x14ac:dyDescent="0.25">
      <c r="A4511">
        <v>417.71699999999998</v>
      </c>
      <c r="B4511">
        <v>-41.246000000000002</v>
      </c>
      <c r="C4511">
        <v>2.3450000000000002</v>
      </c>
    </row>
    <row r="4512" spans="1:3" x14ac:dyDescent="0.25">
      <c r="A4512">
        <v>417.81700000000001</v>
      </c>
      <c r="B4512">
        <v>-41.162999999999997</v>
      </c>
      <c r="C4512">
        <v>2.3420000000000001</v>
      </c>
    </row>
    <row r="4513" spans="1:3" x14ac:dyDescent="0.25">
      <c r="A4513">
        <v>417.91699999999997</v>
      </c>
      <c r="B4513">
        <v>-41.097999999999999</v>
      </c>
      <c r="C4513">
        <v>2.34</v>
      </c>
    </row>
    <row r="4514" spans="1:3" x14ac:dyDescent="0.25">
      <c r="A4514">
        <v>418.017</v>
      </c>
      <c r="B4514">
        <v>-40.814</v>
      </c>
      <c r="C4514">
        <v>2.3370000000000002</v>
      </c>
    </row>
    <row r="4515" spans="1:3" x14ac:dyDescent="0.25">
      <c r="A4515">
        <v>418.13499999999999</v>
      </c>
      <c r="B4515">
        <v>-41.213000000000001</v>
      </c>
      <c r="C4515">
        <v>2.335</v>
      </c>
    </row>
    <row r="4516" spans="1:3" x14ac:dyDescent="0.25">
      <c r="A4516">
        <v>418.21699999999998</v>
      </c>
      <c r="B4516">
        <v>-41.17</v>
      </c>
      <c r="C4516">
        <v>2.3330000000000002</v>
      </c>
    </row>
    <row r="4517" spans="1:3" x14ac:dyDescent="0.25">
      <c r="A4517">
        <v>418.31599999999997</v>
      </c>
      <c r="B4517">
        <v>-41.11</v>
      </c>
      <c r="C4517">
        <v>2.33</v>
      </c>
    </row>
    <row r="4518" spans="1:3" x14ac:dyDescent="0.25">
      <c r="A4518">
        <v>418.43299999999999</v>
      </c>
      <c r="B4518">
        <v>-41.043999999999997</v>
      </c>
      <c r="C4518">
        <v>2.3250000000000002</v>
      </c>
    </row>
    <row r="4519" spans="1:3" x14ac:dyDescent="0.25">
      <c r="A4519">
        <v>418.517</v>
      </c>
      <c r="B4519">
        <v>-41.027000000000001</v>
      </c>
      <c r="C4519">
        <v>2.3260000000000001</v>
      </c>
    </row>
    <row r="4520" spans="1:3" x14ac:dyDescent="0.25">
      <c r="A4520">
        <v>418.63400000000001</v>
      </c>
      <c r="B4520">
        <v>-41.024999999999999</v>
      </c>
      <c r="C4520">
        <v>2.3239999999999998</v>
      </c>
    </row>
    <row r="4521" spans="1:3" x14ac:dyDescent="0.25">
      <c r="A4521">
        <v>418.721</v>
      </c>
      <c r="B4521">
        <v>-41.152999999999999</v>
      </c>
      <c r="C4521">
        <v>2.3220000000000001</v>
      </c>
    </row>
    <row r="4522" spans="1:3" x14ac:dyDescent="0.25">
      <c r="A4522">
        <v>418.81700000000001</v>
      </c>
      <c r="B4522">
        <v>-41.158000000000001</v>
      </c>
      <c r="C4522">
        <v>2.319</v>
      </c>
    </row>
    <row r="4523" spans="1:3" x14ac:dyDescent="0.25">
      <c r="A4523">
        <v>418.91699999999997</v>
      </c>
      <c r="B4523">
        <v>-40.997</v>
      </c>
      <c r="C4523">
        <v>2.3170000000000002</v>
      </c>
    </row>
    <row r="4524" spans="1:3" x14ac:dyDescent="0.25">
      <c r="A4524">
        <v>419.02499999999998</v>
      </c>
      <c r="B4524">
        <v>-40.890999999999998</v>
      </c>
      <c r="C4524">
        <v>2.3149999999999999</v>
      </c>
    </row>
    <row r="4525" spans="1:3" x14ac:dyDescent="0.25">
      <c r="A4525">
        <v>419.11700000000002</v>
      </c>
      <c r="B4525">
        <v>-41.101999999999997</v>
      </c>
      <c r="C4525">
        <v>2.3130000000000002</v>
      </c>
    </row>
    <row r="4526" spans="1:3" x14ac:dyDescent="0.25">
      <c r="A4526">
        <v>419.21800000000002</v>
      </c>
      <c r="B4526">
        <v>-41.027999999999999</v>
      </c>
      <c r="C4526">
        <v>2.31</v>
      </c>
    </row>
    <row r="4527" spans="1:3" x14ac:dyDescent="0.25">
      <c r="A4527">
        <v>419.31599999999997</v>
      </c>
      <c r="B4527">
        <v>-40.874000000000002</v>
      </c>
      <c r="C4527">
        <v>2.306</v>
      </c>
    </row>
    <row r="4528" spans="1:3" x14ac:dyDescent="0.25">
      <c r="A4528">
        <v>419.416</v>
      </c>
      <c r="B4528">
        <v>-40.954000000000001</v>
      </c>
      <c r="C4528">
        <v>2.3039999999999998</v>
      </c>
    </row>
    <row r="4529" spans="1:3" x14ac:dyDescent="0.25">
      <c r="A4529">
        <v>419.51600000000002</v>
      </c>
      <c r="B4529">
        <v>-40.954000000000001</v>
      </c>
      <c r="C4529">
        <v>2.3029999999999999</v>
      </c>
    </row>
    <row r="4530" spans="1:3" x14ac:dyDescent="0.25">
      <c r="A4530">
        <v>419.61599999999999</v>
      </c>
      <c r="B4530">
        <v>-40.863</v>
      </c>
      <c r="C4530">
        <v>2.302</v>
      </c>
    </row>
    <row r="4531" spans="1:3" x14ac:dyDescent="0.25">
      <c r="A4531">
        <v>419.71600000000001</v>
      </c>
      <c r="B4531">
        <v>-40.939</v>
      </c>
      <c r="C4531">
        <v>2.2989999999999999</v>
      </c>
    </row>
    <row r="4532" spans="1:3" x14ac:dyDescent="0.25">
      <c r="A4532">
        <v>419.81700000000001</v>
      </c>
      <c r="B4532">
        <v>-40.914999999999999</v>
      </c>
      <c r="C4532">
        <v>2.2970000000000002</v>
      </c>
    </row>
    <row r="4533" spans="1:3" x14ac:dyDescent="0.25">
      <c r="A4533">
        <v>419.916</v>
      </c>
      <c r="B4533">
        <v>-40.863999999999997</v>
      </c>
      <c r="C4533">
        <v>2.2949999999999999</v>
      </c>
    </row>
    <row r="4534" spans="1:3" x14ac:dyDescent="0.25">
      <c r="A4534">
        <v>420.03399999999999</v>
      </c>
      <c r="B4534">
        <v>-40.726999999999997</v>
      </c>
      <c r="C4534">
        <v>2.2930000000000001</v>
      </c>
    </row>
    <row r="4535" spans="1:3" x14ac:dyDescent="0.25">
      <c r="A4535">
        <v>420.11700000000002</v>
      </c>
      <c r="B4535">
        <v>-40.906999999999996</v>
      </c>
      <c r="C4535">
        <v>2.29</v>
      </c>
    </row>
    <row r="4536" spans="1:3" x14ac:dyDescent="0.25">
      <c r="A4536">
        <v>420.22500000000002</v>
      </c>
      <c r="B4536">
        <v>-40.965000000000003</v>
      </c>
      <c r="C4536">
        <v>2.2869999999999999</v>
      </c>
    </row>
    <row r="4537" spans="1:3" x14ac:dyDescent="0.25">
      <c r="A4537">
        <v>420.31599999999997</v>
      </c>
      <c r="B4537">
        <v>-40.826999999999998</v>
      </c>
      <c r="C4537">
        <v>2.2890000000000001</v>
      </c>
    </row>
    <row r="4538" spans="1:3" x14ac:dyDescent="0.25">
      <c r="A4538">
        <v>420.41699999999997</v>
      </c>
      <c r="B4538">
        <v>-40.734000000000002</v>
      </c>
      <c r="C4538">
        <v>2.2839999999999998</v>
      </c>
    </row>
    <row r="4539" spans="1:3" x14ac:dyDescent="0.25">
      <c r="A4539">
        <v>420.517</v>
      </c>
      <c r="B4539">
        <v>-40.787999999999997</v>
      </c>
      <c r="C4539">
        <v>2.282</v>
      </c>
    </row>
    <row r="4540" spans="1:3" x14ac:dyDescent="0.25">
      <c r="A4540">
        <v>420.63299999999998</v>
      </c>
      <c r="B4540">
        <v>-40.753999999999998</v>
      </c>
      <c r="C4540">
        <v>2.2799999999999998</v>
      </c>
    </row>
    <row r="4541" spans="1:3" x14ac:dyDescent="0.25">
      <c r="A4541">
        <v>420.71699999999998</v>
      </c>
      <c r="B4541">
        <v>-40.768000000000001</v>
      </c>
      <c r="C4541">
        <v>2.2770000000000001</v>
      </c>
    </row>
    <row r="4542" spans="1:3" x14ac:dyDescent="0.25">
      <c r="A4542">
        <v>420.81700000000001</v>
      </c>
      <c r="B4542">
        <v>-40.762</v>
      </c>
      <c r="C4542">
        <v>2.2749999999999999</v>
      </c>
    </row>
    <row r="4543" spans="1:3" x14ac:dyDescent="0.25">
      <c r="A4543">
        <v>420.91800000000001</v>
      </c>
      <c r="B4543">
        <v>-40.613999999999997</v>
      </c>
      <c r="C4543">
        <v>2.2719999999999998</v>
      </c>
    </row>
    <row r="4544" spans="1:3" x14ac:dyDescent="0.25">
      <c r="A4544">
        <v>421.02300000000002</v>
      </c>
      <c r="B4544">
        <v>-40.771000000000001</v>
      </c>
      <c r="C4544">
        <v>2.27</v>
      </c>
    </row>
    <row r="4545" spans="1:3" x14ac:dyDescent="0.25">
      <c r="A4545">
        <v>421.11700000000002</v>
      </c>
      <c r="B4545">
        <v>-40.770000000000003</v>
      </c>
      <c r="C4545">
        <v>2.2679999999999998</v>
      </c>
    </row>
    <row r="4546" spans="1:3" x14ac:dyDescent="0.25">
      <c r="A4546">
        <v>421.21699999999998</v>
      </c>
      <c r="B4546">
        <v>-40.607999999999997</v>
      </c>
      <c r="C4546">
        <v>2.2639999999999998</v>
      </c>
    </row>
    <row r="4547" spans="1:3" x14ac:dyDescent="0.25">
      <c r="A4547">
        <v>421.31599999999997</v>
      </c>
      <c r="B4547">
        <v>-40.451000000000001</v>
      </c>
      <c r="C4547">
        <v>2.2629999999999999</v>
      </c>
    </row>
    <row r="4548" spans="1:3" x14ac:dyDescent="0.25">
      <c r="A4548">
        <v>421.41699999999997</v>
      </c>
      <c r="B4548">
        <v>-40.494999999999997</v>
      </c>
      <c r="C4548">
        <v>2.262</v>
      </c>
    </row>
    <row r="4549" spans="1:3" x14ac:dyDescent="0.25">
      <c r="A4549">
        <v>421.52100000000002</v>
      </c>
      <c r="B4549">
        <v>-40.642000000000003</v>
      </c>
      <c r="C4549">
        <v>2.2599999999999998</v>
      </c>
    </row>
    <row r="4550" spans="1:3" x14ac:dyDescent="0.25">
      <c r="A4550">
        <v>421.61599999999999</v>
      </c>
      <c r="B4550">
        <v>-40.616999999999997</v>
      </c>
      <c r="C4550">
        <v>2.2570000000000001</v>
      </c>
    </row>
    <row r="4551" spans="1:3" x14ac:dyDescent="0.25">
      <c r="A4551">
        <v>421.71600000000001</v>
      </c>
      <c r="B4551">
        <v>-40.729999999999997</v>
      </c>
      <c r="C4551">
        <v>2.2549999999999999</v>
      </c>
    </row>
    <row r="4552" spans="1:3" x14ac:dyDescent="0.25">
      <c r="A4552">
        <v>421.81599999999997</v>
      </c>
      <c r="B4552">
        <v>-40.619</v>
      </c>
      <c r="C4552">
        <v>2.2530000000000001</v>
      </c>
    </row>
    <row r="4553" spans="1:3" x14ac:dyDescent="0.25">
      <c r="A4553">
        <v>421.92099999999999</v>
      </c>
      <c r="B4553">
        <v>-40.600999999999999</v>
      </c>
      <c r="C4553">
        <v>2.2509999999999999</v>
      </c>
    </row>
    <row r="4554" spans="1:3" x14ac:dyDescent="0.25">
      <c r="A4554">
        <v>422.01600000000002</v>
      </c>
      <c r="B4554">
        <v>-40.703000000000003</v>
      </c>
      <c r="C4554">
        <v>2.2480000000000002</v>
      </c>
    </row>
    <row r="4555" spans="1:3" x14ac:dyDescent="0.25">
      <c r="A4555">
        <v>422.11799999999999</v>
      </c>
      <c r="B4555">
        <v>-40.707000000000001</v>
      </c>
      <c r="C4555">
        <v>2.2469999999999999</v>
      </c>
    </row>
    <row r="4556" spans="1:3" x14ac:dyDescent="0.25">
      <c r="A4556">
        <v>422.21699999999998</v>
      </c>
      <c r="B4556">
        <v>-40.606999999999999</v>
      </c>
      <c r="C4556">
        <v>2.2440000000000002</v>
      </c>
    </row>
    <row r="4557" spans="1:3" x14ac:dyDescent="0.25">
      <c r="A4557">
        <v>422.32299999999998</v>
      </c>
      <c r="B4557">
        <v>-40.529000000000003</v>
      </c>
      <c r="C4557">
        <v>2.2440000000000002</v>
      </c>
    </row>
    <row r="4558" spans="1:3" x14ac:dyDescent="0.25">
      <c r="A4558">
        <v>422.41699999999997</v>
      </c>
      <c r="B4558">
        <v>-40.509</v>
      </c>
      <c r="C4558">
        <v>2.2400000000000002</v>
      </c>
    </row>
    <row r="4559" spans="1:3" x14ac:dyDescent="0.25">
      <c r="A4559">
        <v>422.52</v>
      </c>
      <c r="B4559">
        <v>-40.561</v>
      </c>
      <c r="C4559">
        <v>2.2360000000000002</v>
      </c>
    </row>
    <row r="4560" spans="1:3" x14ac:dyDescent="0.25">
      <c r="A4560">
        <v>422.63099999999997</v>
      </c>
      <c r="B4560">
        <v>-40.555999999999997</v>
      </c>
      <c r="C4560">
        <v>2.2349999999999999</v>
      </c>
    </row>
    <row r="4561" spans="1:3" x14ac:dyDescent="0.25">
      <c r="A4561">
        <v>422.71600000000001</v>
      </c>
      <c r="B4561">
        <v>-40.603000000000002</v>
      </c>
      <c r="C4561">
        <v>2.2330000000000001</v>
      </c>
    </row>
    <row r="4562" spans="1:3" x14ac:dyDescent="0.25">
      <c r="A4562">
        <v>422.82299999999998</v>
      </c>
      <c r="B4562">
        <v>-40.561</v>
      </c>
      <c r="C4562">
        <v>2.2309999999999999</v>
      </c>
    </row>
    <row r="4563" spans="1:3" x14ac:dyDescent="0.25">
      <c r="A4563">
        <v>422.91699999999997</v>
      </c>
      <c r="B4563">
        <v>-40.570999999999998</v>
      </c>
      <c r="C4563">
        <v>2.2290000000000001</v>
      </c>
    </row>
    <row r="4564" spans="1:3" x14ac:dyDescent="0.25">
      <c r="A4564">
        <v>423.017</v>
      </c>
      <c r="B4564">
        <v>-40.558</v>
      </c>
      <c r="C4564">
        <v>2.2269999999999999</v>
      </c>
    </row>
    <row r="4565" spans="1:3" x14ac:dyDescent="0.25">
      <c r="A4565">
        <v>423.11599999999999</v>
      </c>
      <c r="B4565">
        <v>-40.402000000000001</v>
      </c>
      <c r="C4565">
        <v>2.2250000000000001</v>
      </c>
    </row>
    <row r="4566" spans="1:3" x14ac:dyDescent="0.25">
      <c r="A4566">
        <v>423.21800000000002</v>
      </c>
      <c r="B4566">
        <v>-40.426000000000002</v>
      </c>
      <c r="C4566">
        <v>2.2250000000000001</v>
      </c>
    </row>
    <row r="4567" spans="1:3" x14ac:dyDescent="0.25">
      <c r="A4567">
        <v>423.31700000000001</v>
      </c>
      <c r="B4567">
        <v>-40.372999999999998</v>
      </c>
      <c r="C4567">
        <v>2.2240000000000002</v>
      </c>
    </row>
    <row r="4568" spans="1:3" x14ac:dyDescent="0.25">
      <c r="A4568">
        <v>423.41800000000001</v>
      </c>
      <c r="B4568">
        <v>-40.290999999999997</v>
      </c>
      <c r="C4568">
        <v>2.2189999999999999</v>
      </c>
    </row>
    <row r="4569" spans="1:3" x14ac:dyDescent="0.25">
      <c r="A4569">
        <v>423.517</v>
      </c>
      <c r="B4569">
        <v>-40.344000000000001</v>
      </c>
      <c r="C4569">
        <v>2.2149999999999999</v>
      </c>
    </row>
    <row r="4570" spans="1:3" x14ac:dyDescent="0.25">
      <c r="A4570">
        <v>423.64</v>
      </c>
      <c r="B4570">
        <v>-40.396999999999998</v>
      </c>
      <c r="C4570">
        <v>2.214</v>
      </c>
    </row>
    <row r="4571" spans="1:3" x14ac:dyDescent="0.25">
      <c r="A4571">
        <v>423.71600000000001</v>
      </c>
      <c r="B4571">
        <v>-40.414000000000001</v>
      </c>
      <c r="C4571">
        <v>2.2120000000000002</v>
      </c>
    </row>
    <row r="4572" spans="1:3" x14ac:dyDescent="0.25">
      <c r="A4572">
        <v>423.81599999999997</v>
      </c>
      <c r="B4572">
        <v>-40.33</v>
      </c>
      <c r="C4572">
        <v>2.21</v>
      </c>
    </row>
    <row r="4573" spans="1:3" x14ac:dyDescent="0.25">
      <c r="A4573">
        <v>423.916</v>
      </c>
      <c r="B4573">
        <v>-40.241999999999997</v>
      </c>
      <c r="C4573">
        <v>2.2080000000000002</v>
      </c>
    </row>
    <row r="4574" spans="1:3" x14ac:dyDescent="0.25">
      <c r="A4574">
        <v>424.01600000000002</v>
      </c>
      <c r="B4574">
        <v>-40.281999999999996</v>
      </c>
      <c r="C4574">
        <v>2.206</v>
      </c>
    </row>
    <row r="4575" spans="1:3" x14ac:dyDescent="0.25">
      <c r="A4575">
        <v>424.11700000000002</v>
      </c>
      <c r="B4575">
        <v>-40.277000000000001</v>
      </c>
      <c r="C4575">
        <v>2.2029999999999998</v>
      </c>
    </row>
    <row r="4576" spans="1:3" x14ac:dyDescent="0.25">
      <c r="A4576">
        <v>424.22500000000002</v>
      </c>
      <c r="B4576">
        <v>-40.097000000000001</v>
      </c>
      <c r="C4576">
        <v>2.2010000000000001</v>
      </c>
    </row>
    <row r="4577" spans="1:3" x14ac:dyDescent="0.25">
      <c r="A4577">
        <v>424.31700000000001</v>
      </c>
      <c r="B4577">
        <v>-40.206000000000003</v>
      </c>
      <c r="C4577">
        <v>2.1989999999999998</v>
      </c>
    </row>
    <row r="4578" spans="1:3" x14ac:dyDescent="0.25">
      <c r="A4578">
        <v>424.42099999999999</v>
      </c>
      <c r="B4578">
        <v>-40.119</v>
      </c>
      <c r="C4578">
        <v>2.1970000000000001</v>
      </c>
    </row>
    <row r="4579" spans="1:3" x14ac:dyDescent="0.25">
      <c r="A4579">
        <v>424.51799999999997</v>
      </c>
      <c r="B4579">
        <v>-40.15</v>
      </c>
      <c r="C4579">
        <v>2.1949999999999998</v>
      </c>
    </row>
    <row r="4580" spans="1:3" x14ac:dyDescent="0.25">
      <c r="A4580">
        <v>424.61700000000002</v>
      </c>
      <c r="B4580">
        <v>-40.203000000000003</v>
      </c>
      <c r="C4580">
        <v>2.1930000000000001</v>
      </c>
    </row>
    <row r="4581" spans="1:3" x14ac:dyDescent="0.25">
      <c r="A4581">
        <v>424.72800000000001</v>
      </c>
      <c r="B4581">
        <v>-40.174999999999997</v>
      </c>
      <c r="C4581">
        <v>2.1909999999999998</v>
      </c>
    </row>
    <row r="4582" spans="1:3" x14ac:dyDescent="0.25">
      <c r="A4582">
        <v>424.81700000000001</v>
      </c>
      <c r="B4582">
        <v>-39.677999999999997</v>
      </c>
      <c r="C4582">
        <v>2.1890000000000001</v>
      </c>
    </row>
    <row r="4583" spans="1:3" x14ac:dyDescent="0.25">
      <c r="A4583">
        <v>424.92500000000001</v>
      </c>
      <c r="B4583">
        <v>-40.124000000000002</v>
      </c>
      <c r="C4583">
        <v>2.1869999999999998</v>
      </c>
    </row>
    <row r="4584" spans="1:3" x14ac:dyDescent="0.25">
      <c r="A4584">
        <v>425.01600000000002</v>
      </c>
      <c r="B4584">
        <v>-40.146000000000001</v>
      </c>
      <c r="C4584">
        <v>2.1840000000000002</v>
      </c>
    </row>
    <row r="4585" spans="1:3" x14ac:dyDescent="0.25">
      <c r="A4585">
        <v>425.11599999999999</v>
      </c>
      <c r="B4585">
        <v>-40.201000000000001</v>
      </c>
      <c r="C4585">
        <v>2.1829999999999998</v>
      </c>
    </row>
    <row r="4586" spans="1:3" x14ac:dyDescent="0.25">
      <c r="A4586">
        <v>425.22899999999998</v>
      </c>
      <c r="B4586">
        <v>-40.03</v>
      </c>
      <c r="C4586">
        <v>2.1779999999999999</v>
      </c>
    </row>
    <row r="4587" spans="1:3" x14ac:dyDescent="0.25">
      <c r="A4587">
        <v>425.31700000000001</v>
      </c>
      <c r="B4587">
        <v>-40.033999999999999</v>
      </c>
      <c r="C4587">
        <v>2.1779999999999999</v>
      </c>
    </row>
    <row r="4588" spans="1:3" x14ac:dyDescent="0.25">
      <c r="A4588">
        <v>425.416</v>
      </c>
      <c r="B4588">
        <v>-40.151000000000003</v>
      </c>
      <c r="C4588">
        <v>2.1760000000000002</v>
      </c>
    </row>
    <row r="4589" spans="1:3" x14ac:dyDescent="0.25">
      <c r="A4589">
        <v>425.52600000000001</v>
      </c>
      <c r="B4589">
        <v>-40.042000000000002</v>
      </c>
      <c r="C4589">
        <v>2.1739999999999999</v>
      </c>
    </row>
    <row r="4590" spans="1:3" x14ac:dyDescent="0.25">
      <c r="A4590">
        <v>425.61700000000002</v>
      </c>
      <c r="B4590">
        <v>-40.122999999999998</v>
      </c>
      <c r="C4590">
        <v>2.1720000000000002</v>
      </c>
    </row>
    <row r="4591" spans="1:3" x14ac:dyDescent="0.25">
      <c r="A4591">
        <v>425.71600000000001</v>
      </c>
      <c r="B4591">
        <v>-40.142000000000003</v>
      </c>
      <c r="C4591">
        <v>2.17</v>
      </c>
    </row>
    <row r="4592" spans="1:3" x14ac:dyDescent="0.25">
      <c r="A4592">
        <v>425.82600000000002</v>
      </c>
      <c r="B4592">
        <v>-40.082999999999998</v>
      </c>
      <c r="C4592">
        <v>2.1680000000000001</v>
      </c>
    </row>
    <row r="4593" spans="1:3" x14ac:dyDescent="0.25">
      <c r="A4593">
        <v>425.916</v>
      </c>
      <c r="B4593">
        <v>-40.22</v>
      </c>
      <c r="C4593">
        <v>2.1659999999999999</v>
      </c>
    </row>
    <row r="4594" spans="1:3" x14ac:dyDescent="0.25">
      <c r="A4594">
        <v>426.02100000000002</v>
      </c>
      <c r="B4594">
        <v>-40.270000000000003</v>
      </c>
      <c r="C4594">
        <v>2.1629999999999998</v>
      </c>
    </row>
    <row r="4595" spans="1:3" x14ac:dyDescent="0.25">
      <c r="A4595">
        <v>426.11700000000002</v>
      </c>
      <c r="B4595">
        <v>-40.109000000000002</v>
      </c>
      <c r="C4595">
        <v>2.16</v>
      </c>
    </row>
    <row r="4596" spans="1:3" x14ac:dyDescent="0.25">
      <c r="A4596">
        <v>426.226</v>
      </c>
      <c r="B4596">
        <v>-40.046999999999997</v>
      </c>
      <c r="C4596">
        <v>2.16</v>
      </c>
    </row>
    <row r="4597" spans="1:3" x14ac:dyDescent="0.25">
      <c r="A4597">
        <v>426.31700000000001</v>
      </c>
      <c r="B4597">
        <v>-39.820999999999998</v>
      </c>
      <c r="C4597">
        <v>2.1579999999999999</v>
      </c>
    </row>
    <row r="4598" spans="1:3" x14ac:dyDescent="0.25">
      <c r="A4598">
        <v>426.41800000000001</v>
      </c>
      <c r="B4598">
        <v>-40.039000000000001</v>
      </c>
      <c r="C4598">
        <v>2.1549999999999998</v>
      </c>
    </row>
    <row r="4599" spans="1:3" x14ac:dyDescent="0.25">
      <c r="A4599">
        <v>426.51600000000002</v>
      </c>
      <c r="B4599">
        <v>-39.908999999999999</v>
      </c>
      <c r="C4599">
        <v>2.153</v>
      </c>
    </row>
    <row r="4600" spans="1:3" x14ac:dyDescent="0.25">
      <c r="A4600">
        <v>426.61599999999999</v>
      </c>
      <c r="B4600">
        <v>-40.084000000000003</v>
      </c>
      <c r="C4600">
        <v>2.1509999999999998</v>
      </c>
    </row>
    <row r="4601" spans="1:3" x14ac:dyDescent="0.25">
      <c r="A4601">
        <v>426.71800000000002</v>
      </c>
      <c r="B4601">
        <v>-39.914000000000001</v>
      </c>
      <c r="C4601">
        <v>2.149</v>
      </c>
    </row>
    <row r="4602" spans="1:3" x14ac:dyDescent="0.25">
      <c r="A4602">
        <v>426.81599999999997</v>
      </c>
      <c r="B4602">
        <v>-39.918999999999997</v>
      </c>
      <c r="C4602">
        <v>2.1469999999999998</v>
      </c>
    </row>
    <row r="4603" spans="1:3" x14ac:dyDescent="0.25">
      <c r="A4603">
        <v>426.91699999999997</v>
      </c>
      <c r="B4603">
        <v>-40.076000000000001</v>
      </c>
      <c r="C4603">
        <v>2.145</v>
      </c>
    </row>
    <row r="4604" spans="1:3" x14ac:dyDescent="0.25">
      <c r="A4604">
        <v>427.01499999999999</v>
      </c>
      <c r="B4604">
        <v>-40.118000000000002</v>
      </c>
      <c r="C4604">
        <v>2.1419999999999999</v>
      </c>
    </row>
    <row r="4605" spans="1:3" x14ac:dyDescent="0.25">
      <c r="A4605">
        <v>427.14</v>
      </c>
      <c r="B4605">
        <v>-39.963000000000001</v>
      </c>
      <c r="C4605">
        <v>2.14</v>
      </c>
    </row>
    <row r="4606" spans="1:3" x14ac:dyDescent="0.25">
      <c r="A4606">
        <v>427.21600000000001</v>
      </c>
      <c r="B4606">
        <v>-40.018999999999998</v>
      </c>
      <c r="C4606">
        <v>2.1389999999999998</v>
      </c>
    </row>
    <row r="4607" spans="1:3" x14ac:dyDescent="0.25">
      <c r="A4607">
        <v>427.32100000000003</v>
      </c>
      <c r="B4607">
        <v>-39.9</v>
      </c>
      <c r="C4607">
        <v>2.1379999999999999</v>
      </c>
    </row>
    <row r="4608" spans="1:3" x14ac:dyDescent="0.25">
      <c r="A4608">
        <v>427.43200000000002</v>
      </c>
      <c r="B4608">
        <v>-40.07</v>
      </c>
      <c r="C4608">
        <v>2.1339999999999999</v>
      </c>
    </row>
    <row r="4609" spans="1:3" x14ac:dyDescent="0.25">
      <c r="A4609">
        <v>427.524</v>
      </c>
      <c r="B4609">
        <v>-39.933999999999997</v>
      </c>
      <c r="C4609">
        <v>2.133</v>
      </c>
    </row>
    <row r="4610" spans="1:3" x14ac:dyDescent="0.25">
      <c r="A4610">
        <v>427.61599999999999</v>
      </c>
      <c r="B4610">
        <v>-39.933999999999997</v>
      </c>
      <c r="C4610">
        <v>2.1309999999999998</v>
      </c>
    </row>
    <row r="4611" spans="1:3" x14ac:dyDescent="0.25">
      <c r="A4611">
        <v>427.71699999999998</v>
      </c>
      <c r="B4611">
        <v>-39.715000000000003</v>
      </c>
      <c r="C4611">
        <v>2.129</v>
      </c>
    </row>
    <row r="4612" spans="1:3" x14ac:dyDescent="0.25">
      <c r="A4612">
        <v>427.81599999999997</v>
      </c>
      <c r="B4612">
        <v>-39.899000000000001</v>
      </c>
      <c r="C4612">
        <v>2.1269999999999998</v>
      </c>
    </row>
    <row r="4613" spans="1:3" x14ac:dyDescent="0.25">
      <c r="A4613">
        <v>427.916</v>
      </c>
      <c r="B4613">
        <v>-39.752000000000002</v>
      </c>
      <c r="C4613">
        <v>2.125</v>
      </c>
    </row>
    <row r="4614" spans="1:3" x14ac:dyDescent="0.25">
      <c r="A4614">
        <v>428.01600000000002</v>
      </c>
      <c r="B4614">
        <v>-39.722000000000001</v>
      </c>
      <c r="C4614">
        <v>2.1219999999999999</v>
      </c>
    </row>
    <row r="4615" spans="1:3" x14ac:dyDescent="0.25">
      <c r="A4615">
        <v>428.13600000000002</v>
      </c>
      <c r="B4615">
        <v>-39.716999999999999</v>
      </c>
      <c r="C4615">
        <v>2.1179999999999999</v>
      </c>
    </row>
    <row r="4616" spans="1:3" x14ac:dyDescent="0.25">
      <c r="A4616">
        <v>428.21600000000001</v>
      </c>
      <c r="B4616">
        <v>-39.756</v>
      </c>
      <c r="C4616">
        <v>2.1179999999999999</v>
      </c>
    </row>
    <row r="4617" spans="1:3" x14ac:dyDescent="0.25">
      <c r="A4617">
        <v>428.31700000000001</v>
      </c>
      <c r="B4617">
        <v>-39.662999999999997</v>
      </c>
      <c r="C4617">
        <v>2.1139999999999999</v>
      </c>
    </row>
    <row r="4618" spans="1:3" x14ac:dyDescent="0.25">
      <c r="A4618">
        <v>428.416</v>
      </c>
      <c r="B4618">
        <v>-39.710999999999999</v>
      </c>
      <c r="C4618">
        <v>2.113</v>
      </c>
    </row>
    <row r="4619" spans="1:3" x14ac:dyDescent="0.25">
      <c r="A4619">
        <v>428.51600000000002</v>
      </c>
      <c r="B4619">
        <v>-39.753999999999998</v>
      </c>
      <c r="C4619">
        <v>2.1110000000000002</v>
      </c>
    </row>
    <row r="4620" spans="1:3" x14ac:dyDescent="0.25">
      <c r="A4620">
        <v>428.61799999999999</v>
      </c>
      <c r="B4620">
        <v>-39.673999999999999</v>
      </c>
      <c r="C4620">
        <v>2.1080000000000001</v>
      </c>
    </row>
    <row r="4621" spans="1:3" x14ac:dyDescent="0.25">
      <c r="A4621">
        <v>428.71800000000002</v>
      </c>
      <c r="B4621">
        <v>-39.334000000000003</v>
      </c>
      <c r="C4621">
        <v>2.1059999999999999</v>
      </c>
    </row>
    <row r="4622" spans="1:3" x14ac:dyDescent="0.25">
      <c r="A4622">
        <v>428.81700000000001</v>
      </c>
      <c r="B4622">
        <v>-39.744</v>
      </c>
      <c r="C4622">
        <v>2.1040000000000001</v>
      </c>
    </row>
    <row r="4623" spans="1:3" x14ac:dyDescent="0.25">
      <c r="A4623">
        <v>428.92700000000002</v>
      </c>
      <c r="B4623">
        <v>-39.587000000000003</v>
      </c>
      <c r="C4623">
        <v>2.1019999999999999</v>
      </c>
    </row>
    <row r="4624" spans="1:3" x14ac:dyDescent="0.25">
      <c r="A4624">
        <v>429.017</v>
      </c>
      <c r="B4624">
        <v>-39.752000000000002</v>
      </c>
      <c r="C4624">
        <v>2.0990000000000002</v>
      </c>
    </row>
    <row r="4625" spans="1:3" x14ac:dyDescent="0.25">
      <c r="A4625">
        <v>429.11599999999999</v>
      </c>
      <c r="B4625">
        <v>-39.685000000000002</v>
      </c>
      <c r="C4625">
        <v>2.0979999999999999</v>
      </c>
    </row>
    <row r="4626" spans="1:3" x14ac:dyDescent="0.25">
      <c r="A4626">
        <v>429.21899999999999</v>
      </c>
      <c r="B4626">
        <v>-39.662999999999997</v>
      </c>
      <c r="C4626">
        <v>2.0960000000000001</v>
      </c>
    </row>
    <row r="4627" spans="1:3" x14ac:dyDescent="0.25">
      <c r="A4627">
        <v>429.31599999999997</v>
      </c>
      <c r="B4627">
        <v>-39.582999999999998</v>
      </c>
      <c r="C4627">
        <v>2.097</v>
      </c>
    </row>
    <row r="4628" spans="1:3" x14ac:dyDescent="0.25">
      <c r="A4628">
        <v>429.41699999999997</v>
      </c>
      <c r="B4628">
        <v>-39.591999999999999</v>
      </c>
      <c r="C4628">
        <v>2.0920000000000001</v>
      </c>
    </row>
    <row r="4629" spans="1:3" x14ac:dyDescent="0.25">
      <c r="A4629">
        <v>429.53800000000001</v>
      </c>
      <c r="B4629">
        <v>-39.543999999999997</v>
      </c>
      <c r="C4629">
        <v>2.09</v>
      </c>
    </row>
    <row r="4630" spans="1:3" x14ac:dyDescent="0.25">
      <c r="A4630">
        <v>429.61900000000003</v>
      </c>
      <c r="B4630">
        <v>-39.567999999999998</v>
      </c>
      <c r="C4630">
        <v>2.0880000000000001</v>
      </c>
    </row>
    <row r="4631" spans="1:3" x14ac:dyDescent="0.25">
      <c r="A4631">
        <v>429.71600000000001</v>
      </c>
      <c r="B4631">
        <v>-39.662999999999997</v>
      </c>
      <c r="C4631">
        <v>2.0859999999999999</v>
      </c>
    </row>
    <row r="4632" spans="1:3" x14ac:dyDescent="0.25">
      <c r="A4632">
        <v>429.81700000000001</v>
      </c>
      <c r="B4632">
        <v>-39.518000000000001</v>
      </c>
      <c r="C4632">
        <v>2.0840000000000001</v>
      </c>
    </row>
    <row r="4633" spans="1:3" x14ac:dyDescent="0.25">
      <c r="A4633">
        <v>429.92700000000002</v>
      </c>
      <c r="B4633">
        <v>-39.529000000000003</v>
      </c>
      <c r="C4633">
        <v>2.0830000000000002</v>
      </c>
    </row>
    <row r="4634" spans="1:3" x14ac:dyDescent="0.25">
      <c r="A4634">
        <v>430.017</v>
      </c>
      <c r="B4634">
        <v>-39.569000000000003</v>
      </c>
      <c r="C4634">
        <v>2.0819999999999999</v>
      </c>
    </row>
    <row r="4635" spans="1:3" x14ac:dyDescent="0.25">
      <c r="A4635">
        <v>430.12299999999999</v>
      </c>
      <c r="B4635">
        <v>-39.585000000000001</v>
      </c>
      <c r="C4635">
        <v>2.08</v>
      </c>
    </row>
    <row r="4636" spans="1:3" x14ac:dyDescent="0.25">
      <c r="A4636">
        <v>430.22800000000001</v>
      </c>
      <c r="B4636">
        <v>-39.655000000000001</v>
      </c>
      <c r="C4636">
        <v>2.077</v>
      </c>
    </row>
    <row r="4637" spans="1:3" x14ac:dyDescent="0.25">
      <c r="A4637">
        <v>430.31700000000001</v>
      </c>
      <c r="B4637">
        <v>-39.372999999999998</v>
      </c>
      <c r="C4637">
        <v>2.0760000000000001</v>
      </c>
    </row>
    <row r="4638" spans="1:3" x14ac:dyDescent="0.25">
      <c r="A4638">
        <v>430.43099999999998</v>
      </c>
      <c r="B4638">
        <v>-39.475999999999999</v>
      </c>
      <c r="C4638">
        <v>2.073</v>
      </c>
    </row>
    <row r="4639" spans="1:3" x14ac:dyDescent="0.25">
      <c r="A4639">
        <v>430.52499999999998</v>
      </c>
      <c r="B4639">
        <v>-39.499000000000002</v>
      </c>
      <c r="C4639">
        <v>2.0710000000000002</v>
      </c>
    </row>
    <row r="4640" spans="1:3" x14ac:dyDescent="0.25">
      <c r="A4640">
        <v>430.61700000000002</v>
      </c>
      <c r="B4640">
        <v>-39.479999999999997</v>
      </c>
      <c r="C4640">
        <v>2.069</v>
      </c>
    </row>
    <row r="4641" spans="1:3" x14ac:dyDescent="0.25">
      <c r="A4641">
        <v>430.73200000000003</v>
      </c>
      <c r="B4641">
        <v>-39.512999999999998</v>
      </c>
      <c r="C4641">
        <v>2.0670000000000002</v>
      </c>
    </row>
    <row r="4642" spans="1:3" x14ac:dyDescent="0.25">
      <c r="A4642">
        <v>430.81700000000001</v>
      </c>
      <c r="B4642">
        <v>-39.472999999999999</v>
      </c>
      <c r="C4642">
        <v>2.0649999999999999</v>
      </c>
    </row>
    <row r="4643" spans="1:3" x14ac:dyDescent="0.25">
      <c r="A4643">
        <v>430.916</v>
      </c>
      <c r="B4643">
        <v>-39.51</v>
      </c>
      <c r="C4643">
        <v>2.0630000000000002</v>
      </c>
    </row>
    <row r="4644" spans="1:3" x14ac:dyDescent="0.25">
      <c r="A4644">
        <v>431.017</v>
      </c>
      <c r="B4644">
        <v>-39.462000000000003</v>
      </c>
      <c r="C4644">
        <v>2.0659999999999998</v>
      </c>
    </row>
    <row r="4645" spans="1:3" x14ac:dyDescent="0.25">
      <c r="A4645">
        <v>431.11700000000002</v>
      </c>
      <c r="B4645">
        <v>-39.404000000000003</v>
      </c>
      <c r="C4645">
        <v>2.0590000000000002</v>
      </c>
    </row>
    <row r="4646" spans="1:3" x14ac:dyDescent="0.25">
      <c r="A4646">
        <v>431.21699999999998</v>
      </c>
      <c r="B4646">
        <v>-39.475999999999999</v>
      </c>
      <c r="C4646">
        <v>2.056</v>
      </c>
    </row>
    <row r="4647" spans="1:3" x14ac:dyDescent="0.25">
      <c r="A4647">
        <v>431.31700000000001</v>
      </c>
      <c r="B4647">
        <v>-39.421999999999997</v>
      </c>
      <c r="C4647">
        <v>2.056</v>
      </c>
    </row>
    <row r="4648" spans="1:3" x14ac:dyDescent="0.25">
      <c r="A4648">
        <v>431.416</v>
      </c>
      <c r="B4648">
        <v>-39.270000000000003</v>
      </c>
      <c r="C4648">
        <v>2.0529999999999999</v>
      </c>
    </row>
    <row r="4649" spans="1:3" x14ac:dyDescent="0.25">
      <c r="A4649">
        <v>431.517</v>
      </c>
      <c r="B4649">
        <v>-39.375</v>
      </c>
      <c r="C4649">
        <v>2.0510000000000002</v>
      </c>
    </row>
    <row r="4650" spans="1:3" x14ac:dyDescent="0.25">
      <c r="A4650">
        <v>431.64100000000002</v>
      </c>
      <c r="B4650">
        <v>-39.350999999999999</v>
      </c>
      <c r="C4650">
        <v>2.0489999999999999</v>
      </c>
    </row>
    <row r="4651" spans="1:3" x14ac:dyDescent="0.25">
      <c r="A4651">
        <v>431.726</v>
      </c>
      <c r="B4651">
        <v>-39.429000000000002</v>
      </c>
      <c r="C4651">
        <v>2.0470000000000002</v>
      </c>
    </row>
    <row r="4652" spans="1:3" x14ac:dyDescent="0.25">
      <c r="A4652">
        <v>431.81599999999997</v>
      </c>
      <c r="B4652">
        <v>-39.265999999999998</v>
      </c>
      <c r="C4652">
        <v>2.0449999999999999</v>
      </c>
    </row>
    <row r="4653" spans="1:3" x14ac:dyDescent="0.25">
      <c r="A4653">
        <v>431.91699999999997</v>
      </c>
      <c r="B4653">
        <v>-39.472999999999999</v>
      </c>
      <c r="C4653">
        <v>2.0419999999999998</v>
      </c>
    </row>
    <row r="4654" spans="1:3" x14ac:dyDescent="0.25">
      <c r="A4654">
        <v>432.017</v>
      </c>
      <c r="B4654">
        <v>-39.363</v>
      </c>
      <c r="C4654">
        <v>2.044</v>
      </c>
    </row>
    <row r="4655" spans="1:3" x14ac:dyDescent="0.25">
      <c r="A4655">
        <v>432.11700000000002</v>
      </c>
      <c r="B4655">
        <v>-39.308999999999997</v>
      </c>
      <c r="C4655">
        <v>2.0390000000000001</v>
      </c>
    </row>
    <row r="4656" spans="1:3" x14ac:dyDescent="0.25">
      <c r="A4656">
        <v>432.23500000000001</v>
      </c>
      <c r="B4656">
        <v>-39.372999999999998</v>
      </c>
      <c r="C4656">
        <v>2.0369999999999999</v>
      </c>
    </row>
    <row r="4657" spans="1:3" x14ac:dyDescent="0.25">
      <c r="A4657">
        <v>432.31599999999997</v>
      </c>
      <c r="B4657">
        <v>-39.363</v>
      </c>
      <c r="C4657">
        <v>2.036</v>
      </c>
    </row>
    <row r="4658" spans="1:3" x14ac:dyDescent="0.25">
      <c r="A4658">
        <v>432.42200000000003</v>
      </c>
      <c r="B4658">
        <v>-39.304000000000002</v>
      </c>
      <c r="C4658">
        <v>2.0339999999999998</v>
      </c>
    </row>
    <row r="4659" spans="1:3" x14ac:dyDescent="0.25">
      <c r="A4659">
        <v>432.51600000000002</v>
      </c>
      <c r="B4659">
        <v>-39.323999999999998</v>
      </c>
      <c r="C4659">
        <v>2.032</v>
      </c>
    </row>
    <row r="4660" spans="1:3" x14ac:dyDescent="0.25">
      <c r="A4660">
        <v>432.61700000000002</v>
      </c>
      <c r="B4660">
        <v>-39.298999999999999</v>
      </c>
      <c r="C4660">
        <v>2.0299999999999998</v>
      </c>
    </row>
    <row r="4661" spans="1:3" x14ac:dyDescent="0.25">
      <c r="A4661">
        <v>432.72899999999998</v>
      </c>
      <c r="B4661">
        <v>-39.31</v>
      </c>
      <c r="C4661">
        <v>2.028</v>
      </c>
    </row>
    <row r="4662" spans="1:3" x14ac:dyDescent="0.25">
      <c r="A4662">
        <v>432.82299999999998</v>
      </c>
      <c r="B4662">
        <v>-39.384</v>
      </c>
      <c r="C4662">
        <v>2.0259999999999998</v>
      </c>
    </row>
    <row r="4663" spans="1:3" x14ac:dyDescent="0.25">
      <c r="A4663">
        <v>432.91699999999997</v>
      </c>
      <c r="B4663">
        <v>-39.393000000000001</v>
      </c>
      <c r="C4663">
        <v>2.0289999999999999</v>
      </c>
    </row>
    <row r="4664" spans="1:3" x14ac:dyDescent="0.25">
      <c r="A4664">
        <v>433.01600000000002</v>
      </c>
      <c r="B4664">
        <v>-39.286000000000001</v>
      </c>
      <c r="C4664">
        <v>2.0259999999999998</v>
      </c>
    </row>
    <row r="4665" spans="1:3" x14ac:dyDescent="0.25">
      <c r="A4665">
        <v>433.11599999999999</v>
      </c>
      <c r="B4665">
        <v>-39.255000000000003</v>
      </c>
      <c r="C4665">
        <v>2.0219999999999998</v>
      </c>
    </row>
    <row r="4666" spans="1:3" x14ac:dyDescent="0.25">
      <c r="A4666">
        <v>433.21699999999998</v>
      </c>
      <c r="B4666">
        <v>-39.194000000000003</v>
      </c>
      <c r="C4666">
        <v>2.02</v>
      </c>
    </row>
    <row r="4667" spans="1:3" x14ac:dyDescent="0.25">
      <c r="A4667">
        <v>433.31599999999997</v>
      </c>
      <c r="B4667">
        <v>-39.204000000000001</v>
      </c>
      <c r="C4667">
        <v>2.0169999999999999</v>
      </c>
    </row>
    <row r="4668" spans="1:3" x14ac:dyDescent="0.25">
      <c r="A4668">
        <v>433.416</v>
      </c>
      <c r="B4668">
        <v>-39.328000000000003</v>
      </c>
      <c r="C4668">
        <v>2.0150000000000001</v>
      </c>
    </row>
    <row r="4669" spans="1:3" x14ac:dyDescent="0.25">
      <c r="A4669">
        <v>433.51600000000002</v>
      </c>
      <c r="B4669">
        <v>-39.146000000000001</v>
      </c>
      <c r="C4669">
        <v>2.0139999999999998</v>
      </c>
    </row>
    <row r="4670" spans="1:3" x14ac:dyDescent="0.25">
      <c r="A4670">
        <v>433.61599999999999</v>
      </c>
      <c r="B4670">
        <v>-39.338000000000001</v>
      </c>
      <c r="C4670">
        <v>2.012</v>
      </c>
    </row>
    <row r="4671" spans="1:3" x14ac:dyDescent="0.25">
      <c r="A4671">
        <v>433.71600000000001</v>
      </c>
      <c r="B4671">
        <v>-39.28</v>
      </c>
      <c r="C4671">
        <v>2.0099999999999998</v>
      </c>
    </row>
    <row r="4672" spans="1:3" x14ac:dyDescent="0.25">
      <c r="A4672">
        <v>433.81700000000001</v>
      </c>
      <c r="B4672">
        <v>-39.228000000000002</v>
      </c>
      <c r="C4672">
        <v>2.0089999999999999</v>
      </c>
    </row>
    <row r="4673" spans="1:3" x14ac:dyDescent="0.25">
      <c r="A4673">
        <v>433.91699999999997</v>
      </c>
      <c r="B4673">
        <v>-39.037999999999997</v>
      </c>
      <c r="C4673">
        <v>2.004</v>
      </c>
    </row>
    <row r="4674" spans="1:3" x14ac:dyDescent="0.25">
      <c r="A4674">
        <v>434.017</v>
      </c>
      <c r="B4674">
        <v>-39.170999999999999</v>
      </c>
      <c r="C4674">
        <v>2.004</v>
      </c>
    </row>
    <row r="4675" spans="1:3" x14ac:dyDescent="0.25">
      <c r="A4675">
        <v>434.14100000000002</v>
      </c>
      <c r="B4675">
        <v>-38.994</v>
      </c>
      <c r="C4675">
        <v>2.0030000000000001</v>
      </c>
    </row>
    <row r="4676" spans="1:3" x14ac:dyDescent="0.25">
      <c r="A4676">
        <v>434.22899999999998</v>
      </c>
      <c r="B4676">
        <v>-39.238999999999997</v>
      </c>
      <c r="C4676">
        <v>2.0019999999999998</v>
      </c>
    </row>
    <row r="4677" spans="1:3" x14ac:dyDescent="0.25">
      <c r="A4677">
        <v>434.33600000000001</v>
      </c>
      <c r="B4677">
        <v>-39.277999999999999</v>
      </c>
      <c r="C4677">
        <v>1.9990000000000001</v>
      </c>
    </row>
    <row r="4678" spans="1:3" x14ac:dyDescent="0.25">
      <c r="A4678">
        <v>434.41800000000001</v>
      </c>
      <c r="B4678">
        <v>-39.247999999999998</v>
      </c>
      <c r="C4678">
        <v>1.9970000000000001</v>
      </c>
    </row>
    <row r="4679" spans="1:3" x14ac:dyDescent="0.25">
      <c r="A4679">
        <v>434.517</v>
      </c>
      <c r="B4679">
        <v>-38.970999999999997</v>
      </c>
      <c r="C4679">
        <v>1.996</v>
      </c>
    </row>
    <row r="4680" spans="1:3" x14ac:dyDescent="0.25">
      <c r="A4680">
        <v>434.63</v>
      </c>
      <c r="B4680">
        <v>-39.173999999999999</v>
      </c>
      <c r="C4680">
        <v>1.994</v>
      </c>
    </row>
    <row r="4681" spans="1:3" x14ac:dyDescent="0.25">
      <c r="A4681">
        <v>434.71800000000002</v>
      </c>
      <c r="B4681">
        <v>-39.094000000000001</v>
      </c>
      <c r="C4681">
        <v>1.992</v>
      </c>
    </row>
    <row r="4682" spans="1:3" x14ac:dyDescent="0.25">
      <c r="A4682">
        <v>434.82400000000001</v>
      </c>
      <c r="B4682">
        <v>-38.927999999999997</v>
      </c>
      <c r="C4682">
        <v>1.9870000000000001</v>
      </c>
    </row>
    <row r="4683" spans="1:3" x14ac:dyDescent="0.25">
      <c r="A4683">
        <v>434.93200000000002</v>
      </c>
      <c r="B4683">
        <v>-39.01</v>
      </c>
      <c r="C4683">
        <v>1.9890000000000001</v>
      </c>
    </row>
    <row r="4684" spans="1:3" x14ac:dyDescent="0.25">
      <c r="A4684">
        <v>435.017</v>
      </c>
      <c r="B4684">
        <v>-38.89</v>
      </c>
      <c r="C4684">
        <v>1.9870000000000001</v>
      </c>
    </row>
    <row r="4685" spans="1:3" x14ac:dyDescent="0.25">
      <c r="A4685">
        <v>435.11799999999999</v>
      </c>
      <c r="B4685">
        <v>-38.982999999999997</v>
      </c>
      <c r="C4685">
        <v>1.984</v>
      </c>
    </row>
    <row r="4686" spans="1:3" x14ac:dyDescent="0.25">
      <c r="A4686">
        <v>435.21800000000002</v>
      </c>
      <c r="B4686">
        <v>-39.061</v>
      </c>
      <c r="C4686">
        <v>1.9830000000000001</v>
      </c>
    </row>
    <row r="4687" spans="1:3" x14ac:dyDescent="0.25">
      <c r="A4687">
        <v>435.33100000000002</v>
      </c>
      <c r="B4687">
        <v>-38.939</v>
      </c>
      <c r="C4687">
        <v>1.982</v>
      </c>
    </row>
    <row r="4688" spans="1:3" x14ac:dyDescent="0.25">
      <c r="A4688">
        <v>435.41899999999998</v>
      </c>
      <c r="B4688">
        <v>-38.798999999999999</v>
      </c>
      <c r="C4688">
        <v>1.98</v>
      </c>
    </row>
    <row r="4689" spans="1:3" x14ac:dyDescent="0.25">
      <c r="A4689">
        <v>435.52600000000001</v>
      </c>
      <c r="B4689">
        <v>-38.774999999999999</v>
      </c>
      <c r="C4689">
        <v>1.978</v>
      </c>
    </row>
    <row r="4690" spans="1:3" x14ac:dyDescent="0.25">
      <c r="A4690">
        <v>435.63400000000001</v>
      </c>
      <c r="B4690">
        <v>-38.914999999999999</v>
      </c>
      <c r="C4690">
        <v>1.9770000000000001</v>
      </c>
    </row>
    <row r="4691" spans="1:3" x14ac:dyDescent="0.25">
      <c r="A4691">
        <v>435.71800000000002</v>
      </c>
      <c r="B4691">
        <v>-38.99</v>
      </c>
      <c r="C4691">
        <v>1.974</v>
      </c>
    </row>
    <row r="4692" spans="1:3" x14ac:dyDescent="0.25">
      <c r="A4692">
        <v>435.81599999999997</v>
      </c>
      <c r="B4692">
        <v>-38.805999999999997</v>
      </c>
      <c r="C4692">
        <v>1.974</v>
      </c>
    </row>
    <row r="4693" spans="1:3" x14ac:dyDescent="0.25">
      <c r="A4693">
        <v>435.92399999999998</v>
      </c>
      <c r="B4693">
        <v>-38.875999999999998</v>
      </c>
      <c r="C4693">
        <v>1.974</v>
      </c>
    </row>
    <row r="4694" spans="1:3" x14ac:dyDescent="0.25">
      <c r="A4694">
        <v>436.017</v>
      </c>
      <c r="B4694">
        <v>-38.905000000000001</v>
      </c>
      <c r="C4694">
        <v>1.9690000000000001</v>
      </c>
    </row>
    <row r="4695" spans="1:3" x14ac:dyDescent="0.25">
      <c r="A4695">
        <v>436.11599999999999</v>
      </c>
      <c r="B4695">
        <v>-38.914000000000001</v>
      </c>
      <c r="C4695">
        <v>1.968</v>
      </c>
    </row>
    <row r="4696" spans="1:3" x14ac:dyDescent="0.25">
      <c r="A4696">
        <v>436.226</v>
      </c>
      <c r="B4696">
        <v>-38.997</v>
      </c>
      <c r="C4696">
        <v>1.9670000000000001</v>
      </c>
    </row>
    <row r="4697" spans="1:3" x14ac:dyDescent="0.25">
      <c r="A4697">
        <v>436.31700000000001</v>
      </c>
      <c r="B4697">
        <v>-38.994999999999997</v>
      </c>
      <c r="C4697">
        <v>1.9650000000000001</v>
      </c>
    </row>
    <row r="4698" spans="1:3" x14ac:dyDescent="0.25">
      <c r="A4698">
        <v>436.41699999999997</v>
      </c>
      <c r="B4698">
        <v>-38.609000000000002</v>
      </c>
      <c r="C4698">
        <v>1.9630000000000001</v>
      </c>
    </row>
    <row r="4699" spans="1:3" x14ac:dyDescent="0.25">
      <c r="A4699">
        <v>436.51600000000002</v>
      </c>
      <c r="B4699">
        <v>-38.85</v>
      </c>
      <c r="C4699">
        <v>1.9610000000000001</v>
      </c>
    </row>
    <row r="4700" spans="1:3" x14ac:dyDescent="0.25">
      <c r="A4700">
        <v>436.61799999999999</v>
      </c>
      <c r="B4700">
        <v>-38.779000000000003</v>
      </c>
      <c r="C4700">
        <v>1.96</v>
      </c>
    </row>
    <row r="4701" spans="1:3" x14ac:dyDescent="0.25">
      <c r="A4701">
        <v>436.71699999999998</v>
      </c>
      <c r="B4701">
        <v>-38.835999999999999</v>
      </c>
      <c r="C4701">
        <v>1.958</v>
      </c>
    </row>
    <row r="4702" spans="1:3" x14ac:dyDescent="0.25">
      <c r="A4702">
        <v>436.81700000000001</v>
      </c>
      <c r="B4702">
        <v>-38.673999999999999</v>
      </c>
      <c r="C4702">
        <v>1.958</v>
      </c>
    </row>
    <row r="4703" spans="1:3" x14ac:dyDescent="0.25">
      <c r="A4703">
        <v>436.91699999999997</v>
      </c>
      <c r="B4703">
        <v>-38.703000000000003</v>
      </c>
      <c r="C4703">
        <v>1.956</v>
      </c>
    </row>
    <row r="4704" spans="1:3" x14ac:dyDescent="0.25">
      <c r="A4704">
        <v>437.029</v>
      </c>
      <c r="B4704">
        <v>-38.595999999999997</v>
      </c>
      <c r="C4704">
        <v>1.9530000000000001</v>
      </c>
    </row>
    <row r="4705" spans="1:3" x14ac:dyDescent="0.25">
      <c r="A4705">
        <v>437.11599999999999</v>
      </c>
      <c r="B4705">
        <v>-38.795999999999999</v>
      </c>
      <c r="C4705">
        <v>1.954</v>
      </c>
    </row>
    <row r="4706" spans="1:3" x14ac:dyDescent="0.25">
      <c r="A4706">
        <v>437.21800000000002</v>
      </c>
      <c r="B4706">
        <v>-38.887</v>
      </c>
      <c r="C4706">
        <v>1.95</v>
      </c>
    </row>
    <row r="4707" spans="1:3" x14ac:dyDescent="0.25">
      <c r="A4707">
        <v>437.31700000000001</v>
      </c>
      <c r="B4707">
        <v>-38.676000000000002</v>
      </c>
      <c r="C4707">
        <v>1.948</v>
      </c>
    </row>
    <row r="4708" spans="1:3" x14ac:dyDescent="0.25">
      <c r="A4708">
        <v>437.416</v>
      </c>
      <c r="B4708">
        <v>-38.390999999999998</v>
      </c>
      <c r="C4708">
        <v>1.9470000000000001</v>
      </c>
    </row>
    <row r="4709" spans="1:3" x14ac:dyDescent="0.25">
      <c r="A4709">
        <v>437.52499999999998</v>
      </c>
      <c r="B4709">
        <v>-38.738</v>
      </c>
      <c r="C4709">
        <v>1.9450000000000001</v>
      </c>
    </row>
    <row r="4710" spans="1:3" x14ac:dyDescent="0.25">
      <c r="A4710">
        <v>437.61599999999999</v>
      </c>
      <c r="B4710">
        <v>-38.786999999999999</v>
      </c>
      <c r="C4710">
        <v>1.9430000000000001</v>
      </c>
    </row>
    <row r="4711" spans="1:3" x14ac:dyDescent="0.25">
      <c r="A4711">
        <v>437.71600000000001</v>
      </c>
      <c r="B4711">
        <v>-38.588999999999999</v>
      </c>
      <c r="C4711">
        <v>1.94</v>
      </c>
    </row>
    <row r="4712" spans="1:3" x14ac:dyDescent="0.25">
      <c r="A4712">
        <v>437.81599999999997</v>
      </c>
      <c r="B4712">
        <v>-38.597000000000001</v>
      </c>
      <c r="C4712">
        <v>1.9390000000000001</v>
      </c>
    </row>
    <row r="4713" spans="1:3" x14ac:dyDescent="0.25">
      <c r="A4713">
        <v>437.91699999999997</v>
      </c>
      <c r="B4713">
        <v>-38.698</v>
      </c>
      <c r="C4713">
        <v>1.9390000000000001</v>
      </c>
    </row>
    <row r="4714" spans="1:3" x14ac:dyDescent="0.25">
      <c r="A4714">
        <v>438.01600000000002</v>
      </c>
      <c r="B4714">
        <v>-38.634</v>
      </c>
      <c r="C4714">
        <v>1.9370000000000001</v>
      </c>
    </row>
    <row r="4715" spans="1:3" x14ac:dyDescent="0.25">
      <c r="A4715">
        <v>438.11799999999999</v>
      </c>
      <c r="B4715">
        <v>-38.613999999999997</v>
      </c>
      <c r="C4715">
        <v>1.9359999999999999</v>
      </c>
    </row>
    <row r="4716" spans="1:3" x14ac:dyDescent="0.25">
      <c r="A4716">
        <v>438.21800000000002</v>
      </c>
      <c r="B4716">
        <v>-38.648000000000003</v>
      </c>
      <c r="C4716">
        <v>1.9339999999999999</v>
      </c>
    </row>
    <row r="4717" spans="1:3" x14ac:dyDescent="0.25">
      <c r="A4717">
        <v>438.31700000000001</v>
      </c>
      <c r="B4717">
        <v>-38.670999999999999</v>
      </c>
      <c r="C4717">
        <v>1.9319999999999999</v>
      </c>
    </row>
    <row r="4718" spans="1:3" x14ac:dyDescent="0.25">
      <c r="A4718">
        <v>438.43200000000002</v>
      </c>
      <c r="B4718">
        <v>-38.462000000000003</v>
      </c>
      <c r="C4718">
        <v>1.931</v>
      </c>
    </row>
    <row r="4719" spans="1:3" x14ac:dyDescent="0.25">
      <c r="A4719">
        <v>438.51799999999997</v>
      </c>
      <c r="B4719">
        <v>-38.753999999999998</v>
      </c>
      <c r="C4719">
        <v>1.929</v>
      </c>
    </row>
    <row r="4720" spans="1:3" x14ac:dyDescent="0.25">
      <c r="A4720">
        <v>438.61700000000002</v>
      </c>
      <c r="B4720">
        <v>-38.518999999999998</v>
      </c>
      <c r="C4720">
        <v>1.927</v>
      </c>
    </row>
    <row r="4721" spans="1:3" x14ac:dyDescent="0.25">
      <c r="A4721">
        <v>438.71800000000002</v>
      </c>
      <c r="B4721">
        <v>-38.472999999999999</v>
      </c>
      <c r="C4721">
        <v>1.9319999999999999</v>
      </c>
    </row>
    <row r="4722" spans="1:3" x14ac:dyDescent="0.25">
      <c r="A4722">
        <v>438.81799999999998</v>
      </c>
      <c r="B4722">
        <v>-38.688000000000002</v>
      </c>
      <c r="C4722">
        <v>1.929</v>
      </c>
    </row>
    <row r="4723" spans="1:3" x14ac:dyDescent="0.25">
      <c r="A4723">
        <v>438.91699999999997</v>
      </c>
      <c r="B4723">
        <v>-38.618000000000002</v>
      </c>
      <c r="C4723">
        <v>1.923</v>
      </c>
    </row>
    <row r="4724" spans="1:3" x14ac:dyDescent="0.25">
      <c r="A4724">
        <v>439.017</v>
      </c>
      <c r="B4724">
        <v>-38.454000000000001</v>
      </c>
      <c r="C4724">
        <v>1.921</v>
      </c>
    </row>
    <row r="4725" spans="1:3" x14ac:dyDescent="0.25">
      <c r="A4725">
        <v>439.12200000000001</v>
      </c>
      <c r="B4725">
        <v>-38.511000000000003</v>
      </c>
      <c r="C4725">
        <v>1.919</v>
      </c>
    </row>
    <row r="4726" spans="1:3" x14ac:dyDescent="0.25">
      <c r="A4726">
        <v>439.22300000000001</v>
      </c>
      <c r="B4726">
        <v>-38.526000000000003</v>
      </c>
      <c r="C4726">
        <v>1.9179999999999999</v>
      </c>
    </row>
    <row r="4727" spans="1:3" x14ac:dyDescent="0.25">
      <c r="A4727">
        <v>439.31700000000001</v>
      </c>
      <c r="B4727">
        <v>-38.533000000000001</v>
      </c>
      <c r="C4727">
        <v>1.9159999999999999</v>
      </c>
    </row>
    <row r="4728" spans="1:3" x14ac:dyDescent="0.25">
      <c r="A4728">
        <v>439.42700000000002</v>
      </c>
      <c r="B4728">
        <v>-38.518000000000001</v>
      </c>
      <c r="C4728">
        <v>1.915</v>
      </c>
    </row>
    <row r="4729" spans="1:3" x14ac:dyDescent="0.25">
      <c r="A4729">
        <v>439.517</v>
      </c>
      <c r="B4729">
        <v>-38.479999999999997</v>
      </c>
      <c r="C4729">
        <v>1.913</v>
      </c>
    </row>
    <row r="4730" spans="1:3" x14ac:dyDescent="0.25">
      <c r="A4730">
        <v>439.61799999999999</v>
      </c>
      <c r="B4730">
        <v>-38.462000000000003</v>
      </c>
      <c r="C4730">
        <v>1.913</v>
      </c>
    </row>
    <row r="4731" spans="1:3" x14ac:dyDescent="0.25">
      <c r="A4731">
        <v>439.71699999999998</v>
      </c>
      <c r="B4731">
        <v>-38.496000000000002</v>
      </c>
      <c r="C4731">
        <v>1.909</v>
      </c>
    </row>
    <row r="4732" spans="1:3" x14ac:dyDescent="0.25">
      <c r="A4732">
        <v>439.81700000000001</v>
      </c>
      <c r="B4732">
        <v>-38.447000000000003</v>
      </c>
      <c r="C4732">
        <v>1.91</v>
      </c>
    </row>
    <row r="4733" spans="1:3" x14ac:dyDescent="0.25">
      <c r="A4733">
        <v>439.91699999999997</v>
      </c>
      <c r="B4733">
        <v>-38.390999999999998</v>
      </c>
      <c r="C4733">
        <v>1.9079999999999999</v>
      </c>
    </row>
    <row r="4734" spans="1:3" x14ac:dyDescent="0.25">
      <c r="A4734">
        <v>440.017</v>
      </c>
      <c r="B4734">
        <v>-38.362000000000002</v>
      </c>
      <c r="C4734">
        <v>1.905</v>
      </c>
    </row>
    <row r="4735" spans="1:3" x14ac:dyDescent="0.25">
      <c r="A4735">
        <v>440.11599999999999</v>
      </c>
      <c r="B4735">
        <v>-38.46</v>
      </c>
      <c r="C4735">
        <v>1.9039999999999999</v>
      </c>
    </row>
    <row r="4736" spans="1:3" x14ac:dyDescent="0.25">
      <c r="A4736">
        <v>440.23899999999998</v>
      </c>
      <c r="B4736">
        <v>-38.402000000000001</v>
      </c>
      <c r="C4736">
        <v>1.903</v>
      </c>
    </row>
    <row r="4737" spans="1:3" x14ac:dyDescent="0.25">
      <c r="A4737">
        <v>440.31700000000001</v>
      </c>
      <c r="B4737">
        <v>-38.466999999999999</v>
      </c>
      <c r="C4737">
        <v>1.901</v>
      </c>
    </row>
    <row r="4738" spans="1:3" x14ac:dyDescent="0.25">
      <c r="A4738">
        <v>440.41699999999997</v>
      </c>
      <c r="B4738">
        <v>-38.463999999999999</v>
      </c>
      <c r="C4738">
        <v>1.9</v>
      </c>
    </row>
    <row r="4739" spans="1:3" x14ac:dyDescent="0.25">
      <c r="A4739">
        <v>440.51799999999997</v>
      </c>
      <c r="B4739">
        <v>-38.363999999999997</v>
      </c>
      <c r="C4739">
        <v>1.8979999999999999</v>
      </c>
    </row>
    <row r="4740" spans="1:3" x14ac:dyDescent="0.25">
      <c r="A4740">
        <v>440.61700000000002</v>
      </c>
      <c r="B4740">
        <v>-38.331000000000003</v>
      </c>
      <c r="C4740">
        <v>1.897</v>
      </c>
    </row>
    <row r="4741" spans="1:3" x14ac:dyDescent="0.25">
      <c r="A4741">
        <v>440.72899999999998</v>
      </c>
      <c r="B4741">
        <v>-38.392000000000003</v>
      </c>
      <c r="C4741">
        <v>1.8979999999999999</v>
      </c>
    </row>
    <row r="4742" spans="1:3" x14ac:dyDescent="0.25">
      <c r="A4742">
        <v>440.81599999999997</v>
      </c>
      <c r="B4742">
        <v>-38.326000000000001</v>
      </c>
      <c r="C4742">
        <v>1.893</v>
      </c>
    </row>
    <row r="4743" spans="1:3" x14ac:dyDescent="0.25">
      <c r="A4743">
        <v>440.923</v>
      </c>
      <c r="B4743">
        <v>-38.375</v>
      </c>
      <c r="C4743">
        <v>1.893</v>
      </c>
    </row>
    <row r="4744" spans="1:3" x14ac:dyDescent="0.25">
      <c r="A4744">
        <v>441.02</v>
      </c>
      <c r="B4744">
        <v>-38.503999999999998</v>
      </c>
      <c r="C4744">
        <v>1.8919999999999999</v>
      </c>
    </row>
    <row r="4745" spans="1:3" x14ac:dyDescent="0.25">
      <c r="A4745">
        <v>441.11700000000002</v>
      </c>
      <c r="B4745">
        <v>-38.493000000000002</v>
      </c>
      <c r="C4745">
        <v>1.889</v>
      </c>
    </row>
    <row r="4746" spans="1:3" x14ac:dyDescent="0.25">
      <c r="A4746">
        <v>441.21699999999998</v>
      </c>
      <c r="B4746">
        <v>-38.4</v>
      </c>
      <c r="C4746">
        <v>1.8879999999999999</v>
      </c>
    </row>
    <row r="4747" spans="1:3" x14ac:dyDescent="0.25">
      <c r="A4747">
        <v>441.31700000000001</v>
      </c>
      <c r="B4747">
        <v>-38.32</v>
      </c>
      <c r="C4747">
        <v>1.8859999999999999</v>
      </c>
    </row>
    <row r="4748" spans="1:3" x14ac:dyDescent="0.25">
      <c r="A4748">
        <v>441.416</v>
      </c>
      <c r="B4748">
        <v>-38.442999999999998</v>
      </c>
      <c r="C4748">
        <v>1.885</v>
      </c>
    </row>
    <row r="4749" spans="1:3" x14ac:dyDescent="0.25">
      <c r="A4749">
        <v>441.517</v>
      </c>
      <c r="B4749">
        <v>-38.369</v>
      </c>
      <c r="C4749">
        <v>1.8839999999999999</v>
      </c>
    </row>
    <row r="4750" spans="1:3" x14ac:dyDescent="0.25">
      <c r="A4750">
        <v>441.63299999999998</v>
      </c>
      <c r="B4750">
        <v>-38.226999999999997</v>
      </c>
      <c r="C4750">
        <v>1.883</v>
      </c>
    </row>
    <row r="4751" spans="1:3" x14ac:dyDescent="0.25">
      <c r="A4751">
        <v>441.71899999999999</v>
      </c>
      <c r="B4751">
        <v>-38.384999999999998</v>
      </c>
      <c r="C4751">
        <v>1.8779999999999999</v>
      </c>
    </row>
    <row r="4752" spans="1:3" x14ac:dyDescent="0.25">
      <c r="A4752">
        <v>441.81700000000001</v>
      </c>
      <c r="B4752">
        <v>-38.200000000000003</v>
      </c>
      <c r="C4752">
        <v>1.879</v>
      </c>
    </row>
    <row r="4753" spans="1:3" x14ac:dyDescent="0.25">
      <c r="A4753">
        <v>441.916</v>
      </c>
      <c r="B4753">
        <v>-38.337000000000003</v>
      </c>
      <c r="C4753">
        <v>1.877</v>
      </c>
    </row>
    <row r="4754" spans="1:3" x14ac:dyDescent="0.25">
      <c r="A4754">
        <v>442.01600000000002</v>
      </c>
      <c r="B4754">
        <v>-38.360999999999997</v>
      </c>
      <c r="C4754">
        <v>1.8759999999999999</v>
      </c>
    </row>
    <row r="4755" spans="1:3" x14ac:dyDescent="0.25">
      <c r="A4755">
        <v>442.12799999999999</v>
      </c>
      <c r="B4755">
        <v>-38.283000000000001</v>
      </c>
      <c r="C4755">
        <v>1.8740000000000001</v>
      </c>
    </row>
    <row r="4756" spans="1:3" x14ac:dyDescent="0.25">
      <c r="A4756">
        <v>442.21800000000002</v>
      </c>
      <c r="B4756">
        <v>-38.457999999999998</v>
      </c>
      <c r="C4756">
        <v>1.873</v>
      </c>
    </row>
    <row r="4757" spans="1:3" x14ac:dyDescent="0.25">
      <c r="A4757">
        <v>442.31700000000001</v>
      </c>
      <c r="B4757">
        <v>-38.292999999999999</v>
      </c>
      <c r="C4757">
        <v>1.871</v>
      </c>
    </row>
    <row r="4758" spans="1:3" x14ac:dyDescent="0.25">
      <c r="A4758">
        <v>442.416</v>
      </c>
      <c r="B4758">
        <v>-38.311</v>
      </c>
      <c r="C4758">
        <v>1.87</v>
      </c>
    </row>
    <row r="4759" spans="1:3" x14ac:dyDescent="0.25">
      <c r="A4759">
        <v>442.52</v>
      </c>
      <c r="B4759">
        <v>-38.176000000000002</v>
      </c>
      <c r="C4759">
        <v>1.869</v>
      </c>
    </row>
    <row r="4760" spans="1:3" x14ac:dyDescent="0.25">
      <c r="A4760">
        <v>442.61799999999999</v>
      </c>
      <c r="B4760">
        <v>-38.348999999999997</v>
      </c>
      <c r="C4760">
        <v>1.867</v>
      </c>
    </row>
    <row r="4761" spans="1:3" x14ac:dyDescent="0.25">
      <c r="A4761">
        <v>442.73</v>
      </c>
      <c r="B4761">
        <v>-38.234999999999999</v>
      </c>
      <c r="C4761">
        <v>1.8640000000000001</v>
      </c>
    </row>
    <row r="4762" spans="1:3" x14ac:dyDescent="0.25">
      <c r="A4762">
        <v>442.82400000000001</v>
      </c>
      <c r="B4762">
        <v>-38.265999999999998</v>
      </c>
      <c r="C4762">
        <v>1.8640000000000001</v>
      </c>
    </row>
    <row r="4763" spans="1:3" x14ac:dyDescent="0.25">
      <c r="A4763">
        <v>442.91699999999997</v>
      </c>
      <c r="B4763">
        <v>-38.24</v>
      </c>
      <c r="C4763">
        <v>1.863</v>
      </c>
    </row>
    <row r="4764" spans="1:3" x14ac:dyDescent="0.25">
      <c r="A4764">
        <v>443.024</v>
      </c>
      <c r="B4764">
        <v>-38.281999999999996</v>
      </c>
      <c r="C4764">
        <v>1.8620000000000001</v>
      </c>
    </row>
    <row r="4765" spans="1:3" x14ac:dyDescent="0.25">
      <c r="A4765">
        <v>443.11799999999999</v>
      </c>
      <c r="B4765">
        <v>-38.143000000000001</v>
      </c>
      <c r="C4765">
        <v>1.86</v>
      </c>
    </row>
    <row r="4766" spans="1:3" x14ac:dyDescent="0.25">
      <c r="A4766">
        <v>443.22899999999998</v>
      </c>
      <c r="B4766">
        <v>-38.109000000000002</v>
      </c>
      <c r="C4766">
        <v>1.859</v>
      </c>
    </row>
    <row r="4767" spans="1:3" x14ac:dyDescent="0.25">
      <c r="A4767">
        <v>443.31599999999997</v>
      </c>
      <c r="B4767">
        <v>-38.15</v>
      </c>
      <c r="C4767">
        <v>1.857</v>
      </c>
    </row>
    <row r="4768" spans="1:3" x14ac:dyDescent="0.25">
      <c r="A4768">
        <v>443.41699999999997</v>
      </c>
      <c r="B4768">
        <v>-38.186</v>
      </c>
      <c r="C4768">
        <v>1.855</v>
      </c>
    </row>
    <row r="4769" spans="1:3" x14ac:dyDescent="0.25">
      <c r="A4769">
        <v>443.51600000000002</v>
      </c>
      <c r="B4769">
        <v>-38.073</v>
      </c>
      <c r="C4769">
        <v>1.855</v>
      </c>
    </row>
    <row r="4770" spans="1:3" x14ac:dyDescent="0.25">
      <c r="A4770">
        <v>443.61900000000003</v>
      </c>
      <c r="B4770">
        <v>-38.064</v>
      </c>
      <c r="C4770">
        <v>1.857</v>
      </c>
    </row>
    <row r="4771" spans="1:3" x14ac:dyDescent="0.25">
      <c r="A4771">
        <v>443.71600000000001</v>
      </c>
      <c r="B4771">
        <v>-38.081000000000003</v>
      </c>
      <c r="C4771">
        <v>1.851</v>
      </c>
    </row>
    <row r="4772" spans="1:3" x14ac:dyDescent="0.25">
      <c r="A4772">
        <v>443.81599999999997</v>
      </c>
      <c r="B4772">
        <v>-38.04</v>
      </c>
      <c r="C4772">
        <v>1.851</v>
      </c>
    </row>
    <row r="4773" spans="1:3" x14ac:dyDescent="0.25">
      <c r="A4773">
        <v>443.91699999999997</v>
      </c>
      <c r="B4773">
        <v>-38.100999999999999</v>
      </c>
      <c r="C4773">
        <v>1.849</v>
      </c>
    </row>
    <row r="4774" spans="1:3" x14ac:dyDescent="0.25">
      <c r="A4774">
        <v>444.02600000000001</v>
      </c>
      <c r="B4774">
        <v>-38.076999999999998</v>
      </c>
      <c r="C4774">
        <v>1.847</v>
      </c>
    </row>
    <row r="4775" spans="1:3" x14ac:dyDescent="0.25">
      <c r="A4775">
        <v>444.11599999999999</v>
      </c>
      <c r="B4775">
        <v>-37.933999999999997</v>
      </c>
      <c r="C4775">
        <v>1.8460000000000001</v>
      </c>
    </row>
    <row r="4776" spans="1:3" x14ac:dyDescent="0.25">
      <c r="A4776">
        <v>444.21800000000002</v>
      </c>
      <c r="B4776">
        <v>-38.107999999999997</v>
      </c>
      <c r="C4776">
        <v>1.8440000000000001</v>
      </c>
    </row>
    <row r="4777" spans="1:3" x14ac:dyDescent="0.25">
      <c r="A4777">
        <v>444.31599999999997</v>
      </c>
      <c r="B4777">
        <v>-38.167999999999999</v>
      </c>
      <c r="C4777">
        <v>1.843</v>
      </c>
    </row>
    <row r="4778" spans="1:3" x14ac:dyDescent="0.25">
      <c r="A4778">
        <v>444.416</v>
      </c>
      <c r="B4778">
        <v>-38.134999999999998</v>
      </c>
      <c r="C4778">
        <v>1.8420000000000001</v>
      </c>
    </row>
    <row r="4779" spans="1:3" x14ac:dyDescent="0.25">
      <c r="A4779">
        <v>444.517</v>
      </c>
      <c r="B4779">
        <v>-38.313000000000002</v>
      </c>
      <c r="C4779">
        <v>1.8440000000000001</v>
      </c>
    </row>
    <row r="4780" spans="1:3" x14ac:dyDescent="0.25">
      <c r="A4780">
        <v>444.61700000000002</v>
      </c>
      <c r="B4780">
        <v>-38.146000000000001</v>
      </c>
      <c r="C4780">
        <v>1.839</v>
      </c>
    </row>
    <row r="4781" spans="1:3" x14ac:dyDescent="0.25">
      <c r="A4781">
        <v>444.74</v>
      </c>
      <c r="B4781">
        <v>-38.064999999999998</v>
      </c>
      <c r="C4781">
        <v>1.8380000000000001</v>
      </c>
    </row>
    <row r="4782" spans="1:3" x14ac:dyDescent="0.25">
      <c r="A4782">
        <v>444.81700000000001</v>
      </c>
      <c r="B4782">
        <v>-38.039000000000001</v>
      </c>
      <c r="C4782">
        <v>1.837</v>
      </c>
    </row>
    <row r="4783" spans="1:3" x14ac:dyDescent="0.25">
      <c r="A4783">
        <v>444.92200000000003</v>
      </c>
      <c r="B4783">
        <v>-38.18</v>
      </c>
      <c r="C4783">
        <v>1.835</v>
      </c>
    </row>
    <row r="4784" spans="1:3" x14ac:dyDescent="0.25">
      <c r="A4784">
        <v>445.024</v>
      </c>
      <c r="B4784">
        <v>-38.036999999999999</v>
      </c>
      <c r="C4784">
        <v>1.833</v>
      </c>
    </row>
    <row r="4785" spans="1:3" x14ac:dyDescent="0.25">
      <c r="A4785">
        <v>445.11599999999999</v>
      </c>
      <c r="B4785">
        <v>-38.024000000000001</v>
      </c>
      <c r="C4785">
        <v>1.8320000000000001</v>
      </c>
    </row>
    <row r="4786" spans="1:3" x14ac:dyDescent="0.25">
      <c r="A4786">
        <v>445.21699999999998</v>
      </c>
      <c r="B4786">
        <v>-37.984999999999999</v>
      </c>
      <c r="C4786">
        <v>1.831</v>
      </c>
    </row>
    <row r="4787" spans="1:3" x14ac:dyDescent="0.25">
      <c r="A4787">
        <v>445.31700000000001</v>
      </c>
      <c r="B4787">
        <v>-38.024000000000001</v>
      </c>
      <c r="C4787">
        <v>1.829</v>
      </c>
    </row>
    <row r="4788" spans="1:3" x14ac:dyDescent="0.25">
      <c r="A4788">
        <v>445.416</v>
      </c>
      <c r="B4788">
        <v>-37.936</v>
      </c>
      <c r="C4788">
        <v>1.8280000000000001</v>
      </c>
    </row>
    <row r="4789" spans="1:3" x14ac:dyDescent="0.25">
      <c r="A4789">
        <v>445.517</v>
      </c>
      <c r="B4789">
        <v>-38.030999999999999</v>
      </c>
      <c r="C4789">
        <v>1.827</v>
      </c>
    </row>
    <row r="4790" spans="1:3" x14ac:dyDescent="0.25">
      <c r="A4790">
        <v>445.61700000000002</v>
      </c>
      <c r="B4790">
        <v>-38.043999999999997</v>
      </c>
      <c r="C4790">
        <v>1.825</v>
      </c>
    </row>
    <row r="4791" spans="1:3" x14ac:dyDescent="0.25">
      <c r="A4791">
        <v>445.71800000000002</v>
      </c>
      <c r="B4791">
        <v>-38.014000000000003</v>
      </c>
      <c r="C4791">
        <v>1.8240000000000001</v>
      </c>
    </row>
    <row r="4792" spans="1:3" x14ac:dyDescent="0.25">
      <c r="A4792">
        <v>445.81799999999998</v>
      </c>
      <c r="B4792">
        <v>-37.984000000000002</v>
      </c>
      <c r="C4792">
        <v>1.8220000000000001</v>
      </c>
    </row>
    <row r="4793" spans="1:3" x14ac:dyDescent="0.25">
      <c r="A4793">
        <v>445.91800000000001</v>
      </c>
      <c r="B4793">
        <v>-37.927999999999997</v>
      </c>
      <c r="C4793">
        <v>1.821</v>
      </c>
    </row>
    <row r="4794" spans="1:3" x14ac:dyDescent="0.25">
      <c r="A4794">
        <v>446.01900000000001</v>
      </c>
      <c r="B4794">
        <v>-38.072000000000003</v>
      </c>
      <c r="C4794">
        <v>1.82</v>
      </c>
    </row>
    <row r="4795" spans="1:3" x14ac:dyDescent="0.25">
      <c r="A4795">
        <v>446.13900000000001</v>
      </c>
      <c r="B4795">
        <v>-38.106999999999999</v>
      </c>
      <c r="C4795">
        <v>1.8180000000000001</v>
      </c>
    </row>
    <row r="4796" spans="1:3" x14ac:dyDescent="0.25">
      <c r="A4796">
        <v>446.22399999999999</v>
      </c>
      <c r="B4796">
        <v>-37.99</v>
      </c>
      <c r="C4796">
        <v>1.8169999999999999</v>
      </c>
    </row>
    <row r="4797" spans="1:3" x14ac:dyDescent="0.25">
      <c r="A4797">
        <v>446.33600000000001</v>
      </c>
      <c r="B4797">
        <v>-37.988</v>
      </c>
      <c r="C4797">
        <v>1.8160000000000001</v>
      </c>
    </row>
    <row r="4798" spans="1:3" x14ac:dyDescent="0.25">
      <c r="A4798">
        <v>446.41800000000001</v>
      </c>
      <c r="B4798">
        <v>-37.905999999999999</v>
      </c>
      <c r="C4798">
        <v>1.8149999999999999</v>
      </c>
    </row>
    <row r="4799" spans="1:3" x14ac:dyDescent="0.25">
      <c r="A4799">
        <v>446.53800000000001</v>
      </c>
      <c r="B4799">
        <v>-37.841000000000001</v>
      </c>
      <c r="C4799">
        <v>1.8120000000000001</v>
      </c>
    </row>
    <row r="4800" spans="1:3" x14ac:dyDescent="0.25">
      <c r="A4800">
        <v>446.61900000000003</v>
      </c>
      <c r="B4800">
        <v>-37.878999999999998</v>
      </c>
      <c r="C4800">
        <v>1.8120000000000001</v>
      </c>
    </row>
    <row r="4801" spans="1:3" x14ac:dyDescent="0.25">
      <c r="A4801">
        <v>446.73</v>
      </c>
      <c r="B4801">
        <v>-37.92</v>
      </c>
      <c r="C4801">
        <v>1.8109999999999999</v>
      </c>
    </row>
    <row r="4802" spans="1:3" x14ac:dyDescent="0.25">
      <c r="A4802">
        <v>446.81900000000002</v>
      </c>
      <c r="B4802">
        <v>-37.890999999999998</v>
      </c>
      <c r="C4802">
        <v>1.8089999999999999</v>
      </c>
    </row>
    <row r="4803" spans="1:3" x14ac:dyDescent="0.25">
      <c r="A4803">
        <v>446.93299999999999</v>
      </c>
      <c r="B4803">
        <v>-37.933999999999997</v>
      </c>
      <c r="C4803">
        <v>1.8080000000000001</v>
      </c>
    </row>
    <row r="4804" spans="1:3" x14ac:dyDescent="0.25">
      <c r="A4804">
        <v>447.02100000000002</v>
      </c>
      <c r="B4804">
        <v>-37.734000000000002</v>
      </c>
      <c r="C4804">
        <v>1.806</v>
      </c>
    </row>
    <row r="4805" spans="1:3" x14ac:dyDescent="0.25">
      <c r="A4805">
        <v>447.11799999999999</v>
      </c>
      <c r="B4805">
        <v>-37.844000000000001</v>
      </c>
      <c r="C4805">
        <v>1.8049999999999999</v>
      </c>
    </row>
    <row r="4806" spans="1:3" x14ac:dyDescent="0.25">
      <c r="A4806">
        <v>447.22</v>
      </c>
      <c r="B4806">
        <v>-37.962000000000003</v>
      </c>
      <c r="C4806">
        <v>1.8029999999999999</v>
      </c>
    </row>
    <row r="4807" spans="1:3" x14ac:dyDescent="0.25">
      <c r="A4807">
        <v>447.322</v>
      </c>
      <c r="B4807">
        <v>-37.883000000000003</v>
      </c>
      <c r="C4807">
        <v>1.802</v>
      </c>
    </row>
    <row r="4808" spans="1:3" x14ac:dyDescent="0.25">
      <c r="A4808">
        <v>447.42</v>
      </c>
      <c r="B4808">
        <v>-37.685000000000002</v>
      </c>
      <c r="C4808">
        <v>1.8009999999999999</v>
      </c>
    </row>
    <row r="4809" spans="1:3" x14ac:dyDescent="0.25">
      <c r="A4809">
        <v>447.52699999999999</v>
      </c>
      <c r="B4809">
        <v>-37.915999999999997</v>
      </c>
      <c r="C4809">
        <v>1.8</v>
      </c>
    </row>
    <row r="4810" spans="1:3" x14ac:dyDescent="0.25">
      <c r="A4810">
        <v>447.61799999999999</v>
      </c>
      <c r="B4810">
        <v>-37.768000000000001</v>
      </c>
      <c r="C4810">
        <v>1.798</v>
      </c>
    </row>
    <row r="4811" spans="1:3" x14ac:dyDescent="0.25">
      <c r="A4811">
        <v>447.71800000000002</v>
      </c>
      <c r="B4811">
        <v>-37.917999999999999</v>
      </c>
      <c r="C4811">
        <v>1.798</v>
      </c>
    </row>
    <row r="4812" spans="1:3" x14ac:dyDescent="0.25">
      <c r="A4812">
        <v>447.81700000000001</v>
      </c>
      <c r="B4812">
        <v>-37.869</v>
      </c>
      <c r="C4812">
        <v>1.796</v>
      </c>
    </row>
    <row r="4813" spans="1:3" x14ac:dyDescent="0.25">
      <c r="A4813">
        <v>447.91800000000001</v>
      </c>
      <c r="B4813">
        <v>-37.816000000000003</v>
      </c>
      <c r="C4813">
        <v>1.794</v>
      </c>
    </row>
    <row r="4814" spans="1:3" x14ac:dyDescent="0.25">
      <c r="A4814">
        <v>448.01900000000001</v>
      </c>
      <c r="B4814">
        <v>-37.975000000000001</v>
      </c>
      <c r="C4814">
        <v>1.7929999999999999</v>
      </c>
    </row>
    <row r="4815" spans="1:3" x14ac:dyDescent="0.25">
      <c r="A4815">
        <v>448.125</v>
      </c>
      <c r="B4815">
        <v>-37.712000000000003</v>
      </c>
      <c r="C4815">
        <v>1.7909999999999999</v>
      </c>
    </row>
    <row r="4816" spans="1:3" x14ac:dyDescent="0.25">
      <c r="A4816">
        <v>448.21800000000002</v>
      </c>
      <c r="B4816">
        <v>-37.828000000000003</v>
      </c>
      <c r="C4816">
        <v>1.79</v>
      </c>
    </row>
    <row r="4817" spans="1:3" x14ac:dyDescent="0.25">
      <c r="A4817">
        <v>448.31799999999998</v>
      </c>
      <c r="B4817">
        <v>-37.787999999999997</v>
      </c>
      <c r="C4817">
        <v>1.7889999999999999</v>
      </c>
    </row>
    <row r="4818" spans="1:3" x14ac:dyDescent="0.25">
      <c r="A4818">
        <v>448.423</v>
      </c>
      <c r="B4818">
        <v>-37.731999999999999</v>
      </c>
      <c r="C4818">
        <v>1.79</v>
      </c>
    </row>
    <row r="4819" spans="1:3" x14ac:dyDescent="0.25">
      <c r="A4819">
        <v>448.51900000000001</v>
      </c>
      <c r="B4819">
        <v>-37.597000000000001</v>
      </c>
      <c r="C4819">
        <v>1.7849999999999999</v>
      </c>
    </row>
    <row r="4820" spans="1:3" x14ac:dyDescent="0.25">
      <c r="A4820">
        <v>448.61900000000003</v>
      </c>
      <c r="B4820">
        <v>-37.651000000000003</v>
      </c>
      <c r="C4820">
        <v>1.784</v>
      </c>
    </row>
    <row r="4821" spans="1:3" x14ac:dyDescent="0.25">
      <c r="A4821">
        <v>448.71800000000002</v>
      </c>
      <c r="B4821">
        <v>-37.726999999999997</v>
      </c>
      <c r="C4821">
        <v>1.784</v>
      </c>
    </row>
    <row r="4822" spans="1:3" x14ac:dyDescent="0.25">
      <c r="A4822">
        <v>448.81900000000002</v>
      </c>
      <c r="B4822">
        <v>-37.709000000000003</v>
      </c>
      <c r="C4822">
        <v>1.782</v>
      </c>
    </row>
    <row r="4823" spans="1:3" x14ac:dyDescent="0.25">
      <c r="A4823">
        <v>448.91899999999998</v>
      </c>
      <c r="B4823">
        <v>-37.792000000000002</v>
      </c>
      <c r="C4823">
        <v>1.78</v>
      </c>
    </row>
    <row r="4824" spans="1:3" x14ac:dyDescent="0.25">
      <c r="A4824">
        <v>449.01799999999997</v>
      </c>
      <c r="B4824">
        <v>-37.558</v>
      </c>
      <c r="C4824">
        <v>1.7789999999999999</v>
      </c>
    </row>
    <row r="4825" spans="1:3" x14ac:dyDescent="0.25">
      <c r="A4825">
        <v>449.11900000000003</v>
      </c>
      <c r="B4825">
        <v>-37.692999999999998</v>
      </c>
      <c r="C4825">
        <v>1.778</v>
      </c>
    </row>
    <row r="4826" spans="1:3" x14ac:dyDescent="0.25">
      <c r="A4826">
        <v>449.24200000000002</v>
      </c>
      <c r="B4826">
        <v>-37.661000000000001</v>
      </c>
      <c r="C4826">
        <v>1.7769999999999999</v>
      </c>
    </row>
    <row r="4827" spans="1:3" x14ac:dyDescent="0.25">
      <c r="A4827">
        <v>449.31900000000002</v>
      </c>
      <c r="B4827">
        <v>-37.546999999999997</v>
      </c>
      <c r="C4827">
        <v>1.7749999999999999</v>
      </c>
    </row>
    <row r="4828" spans="1:3" x14ac:dyDescent="0.25">
      <c r="A4828">
        <v>449.41800000000001</v>
      </c>
      <c r="B4828">
        <v>-37.511000000000003</v>
      </c>
      <c r="C4828">
        <v>1.774</v>
      </c>
    </row>
    <row r="4829" spans="1:3" x14ac:dyDescent="0.25">
      <c r="A4829">
        <v>449.51900000000001</v>
      </c>
      <c r="B4829">
        <v>-37.387</v>
      </c>
      <c r="C4829">
        <v>1.772</v>
      </c>
    </row>
    <row r="4830" spans="1:3" x14ac:dyDescent="0.25">
      <c r="A4830">
        <v>449.61700000000002</v>
      </c>
      <c r="B4830">
        <v>-37.68</v>
      </c>
      <c r="C4830">
        <v>1.7709999999999999</v>
      </c>
    </row>
    <row r="4831" spans="1:3" x14ac:dyDescent="0.25">
      <c r="A4831">
        <v>449.71699999999998</v>
      </c>
      <c r="B4831">
        <v>-37.488</v>
      </c>
      <c r="C4831">
        <v>1.77</v>
      </c>
    </row>
    <row r="4832" spans="1:3" x14ac:dyDescent="0.25">
      <c r="A4832">
        <v>449.83800000000002</v>
      </c>
      <c r="B4832">
        <v>-37.546999999999997</v>
      </c>
      <c r="C4832">
        <v>1.7689999999999999</v>
      </c>
    </row>
    <row r="4833" spans="1:3" x14ac:dyDescent="0.25">
      <c r="A4833">
        <v>449.92099999999999</v>
      </c>
      <c r="B4833">
        <v>-37.521999999999998</v>
      </c>
      <c r="C4833">
        <v>1.768</v>
      </c>
    </row>
    <row r="4834" spans="1:3" x14ac:dyDescent="0.25">
      <c r="A4834">
        <v>450.02600000000001</v>
      </c>
      <c r="B4834">
        <v>-37.655999999999999</v>
      </c>
      <c r="C4834">
        <v>1.766</v>
      </c>
    </row>
    <row r="4835" spans="1:3" x14ac:dyDescent="0.25">
      <c r="A4835">
        <v>450.11799999999999</v>
      </c>
      <c r="B4835">
        <v>-37.536999999999999</v>
      </c>
      <c r="C4835">
        <v>1.7649999999999999</v>
      </c>
    </row>
    <row r="4836" spans="1:3" x14ac:dyDescent="0.25">
      <c r="A4836">
        <v>450.226</v>
      </c>
      <c r="B4836">
        <v>-37.659999999999997</v>
      </c>
      <c r="C4836">
        <v>1.764</v>
      </c>
    </row>
    <row r="4837" spans="1:3" x14ac:dyDescent="0.25">
      <c r="A4837">
        <v>450.31700000000001</v>
      </c>
      <c r="B4837">
        <v>-37.53</v>
      </c>
      <c r="C4837">
        <v>1.7629999999999999</v>
      </c>
    </row>
    <row r="4838" spans="1:3" x14ac:dyDescent="0.25">
      <c r="A4838">
        <v>450.41800000000001</v>
      </c>
      <c r="B4838">
        <v>-37.576999999999998</v>
      </c>
      <c r="C4838">
        <v>1.7609999999999999</v>
      </c>
    </row>
    <row r="4839" spans="1:3" x14ac:dyDescent="0.25">
      <c r="A4839">
        <v>450.51799999999997</v>
      </c>
      <c r="B4839">
        <v>-37.526000000000003</v>
      </c>
      <c r="C4839">
        <v>1.7589999999999999</v>
      </c>
    </row>
    <row r="4840" spans="1:3" x14ac:dyDescent="0.25">
      <c r="A4840">
        <v>450.63600000000002</v>
      </c>
      <c r="B4840">
        <v>-37.627000000000002</v>
      </c>
      <c r="C4840">
        <v>1.758</v>
      </c>
    </row>
    <row r="4841" spans="1:3" x14ac:dyDescent="0.25">
      <c r="A4841">
        <v>450.72899999999998</v>
      </c>
      <c r="B4841">
        <v>-37.49</v>
      </c>
      <c r="C4841">
        <v>1.7569999999999999</v>
      </c>
    </row>
    <row r="4842" spans="1:3" x14ac:dyDescent="0.25">
      <c r="A4842">
        <v>450.81799999999998</v>
      </c>
      <c r="B4842">
        <v>-37.578000000000003</v>
      </c>
      <c r="C4842">
        <v>1.756</v>
      </c>
    </row>
    <row r="4843" spans="1:3" x14ac:dyDescent="0.25">
      <c r="A4843">
        <v>450.923</v>
      </c>
      <c r="B4843">
        <v>-37.482999999999997</v>
      </c>
      <c r="C4843">
        <v>1.754</v>
      </c>
    </row>
    <row r="4844" spans="1:3" x14ac:dyDescent="0.25">
      <c r="A4844">
        <v>451.01799999999997</v>
      </c>
      <c r="B4844">
        <v>-37.603999999999999</v>
      </c>
      <c r="C4844">
        <v>1.7529999999999999</v>
      </c>
    </row>
    <row r="4845" spans="1:3" x14ac:dyDescent="0.25">
      <c r="A4845">
        <v>451.11799999999999</v>
      </c>
      <c r="B4845">
        <v>-37.570999999999998</v>
      </c>
      <c r="C4845">
        <v>1.7509999999999999</v>
      </c>
    </row>
    <row r="4846" spans="1:3" x14ac:dyDescent="0.25">
      <c r="A4846">
        <v>451.21899999999999</v>
      </c>
      <c r="B4846">
        <v>-37.473999999999997</v>
      </c>
      <c r="C4846">
        <v>1.75</v>
      </c>
    </row>
    <row r="4847" spans="1:3" x14ac:dyDescent="0.25">
      <c r="A4847">
        <v>451.31799999999998</v>
      </c>
      <c r="B4847">
        <v>-37.582000000000001</v>
      </c>
      <c r="C4847">
        <v>1.754</v>
      </c>
    </row>
    <row r="4848" spans="1:3" x14ac:dyDescent="0.25">
      <c r="A4848">
        <v>451.41899999999998</v>
      </c>
      <c r="B4848">
        <v>-37.378999999999998</v>
      </c>
      <c r="C4848">
        <v>1.7470000000000001</v>
      </c>
    </row>
    <row r="4849" spans="1:3" x14ac:dyDescent="0.25">
      <c r="A4849">
        <v>451.51799999999997</v>
      </c>
      <c r="B4849">
        <v>-37.472999999999999</v>
      </c>
      <c r="C4849">
        <v>1.746</v>
      </c>
    </row>
    <row r="4850" spans="1:3" x14ac:dyDescent="0.25">
      <c r="A4850">
        <v>451.64299999999997</v>
      </c>
      <c r="B4850">
        <v>-37.415999999999997</v>
      </c>
      <c r="C4850">
        <v>1.7450000000000001</v>
      </c>
    </row>
    <row r="4851" spans="1:3" x14ac:dyDescent="0.25">
      <c r="A4851">
        <v>451.71800000000002</v>
      </c>
      <c r="B4851">
        <v>-37.424999999999997</v>
      </c>
      <c r="C4851">
        <v>1.744</v>
      </c>
    </row>
    <row r="4852" spans="1:3" x14ac:dyDescent="0.25">
      <c r="A4852">
        <v>451.81799999999998</v>
      </c>
      <c r="B4852">
        <v>-37.316000000000003</v>
      </c>
      <c r="C4852">
        <v>1.7430000000000001</v>
      </c>
    </row>
    <row r="4853" spans="1:3" x14ac:dyDescent="0.25">
      <c r="A4853">
        <v>451.91800000000001</v>
      </c>
      <c r="B4853">
        <v>-37.396000000000001</v>
      </c>
      <c r="C4853">
        <v>1.742</v>
      </c>
    </row>
    <row r="4854" spans="1:3" x14ac:dyDescent="0.25">
      <c r="A4854">
        <v>452.024</v>
      </c>
      <c r="B4854">
        <v>-37.317999999999998</v>
      </c>
      <c r="C4854">
        <v>1.74</v>
      </c>
    </row>
    <row r="4855" spans="1:3" x14ac:dyDescent="0.25">
      <c r="A4855">
        <v>452.12599999999998</v>
      </c>
      <c r="B4855">
        <v>-37.404000000000003</v>
      </c>
      <c r="C4855">
        <v>1.7390000000000001</v>
      </c>
    </row>
    <row r="4856" spans="1:3" x14ac:dyDescent="0.25">
      <c r="A4856">
        <v>452.21899999999999</v>
      </c>
      <c r="B4856">
        <v>-37.423999999999999</v>
      </c>
      <c r="C4856">
        <v>1.738</v>
      </c>
    </row>
    <row r="4857" spans="1:3" x14ac:dyDescent="0.25">
      <c r="A4857">
        <v>452.322</v>
      </c>
      <c r="B4857">
        <v>-37.363999999999997</v>
      </c>
      <c r="C4857">
        <v>1.734</v>
      </c>
    </row>
    <row r="4858" spans="1:3" x14ac:dyDescent="0.25">
      <c r="A4858">
        <v>452.41800000000001</v>
      </c>
      <c r="B4858">
        <v>-37.283000000000001</v>
      </c>
      <c r="C4858">
        <v>1.734</v>
      </c>
    </row>
    <row r="4859" spans="1:3" x14ac:dyDescent="0.25">
      <c r="A4859">
        <v>452.51799999999997</v>
      </c>
      <c r="B4859">
        <v>-37.26</v>
      </c>
      <c r="C4859">
        <v>1.732</v>
      </c>
    </row>
    <row r="4860" spans="1:3" x14ac:dyDescent="0.25">
      <c r="A4860">
        <v>452.62700000000001</v>
      </c>
      <c r="B4860">
        <v>-37.354999999999997</v>
      </c>
      <c r="C4860">
        <v>1.734</v>
      </c>
    </row>
    <row r="4861" spans="1:3" x14ac:dyDescent="0.25">
      <c r="A4861">
        <v>452.71800000000002</v>
      </c>
      <c r="B4861">
        <v>-37.375</v>
      </c>
      <c r="C4861">
        <v>1.7310000000000001</v>
      </c>
    </row>
    <row r="4862" spans="1:3" x14ac:dyDescent="0.25">
      <c r="A4862">
        <v>452.81900000000002</v>
      </c>
      <c r="B4862">
        <v>-37.402000000000001</v>
      </c>
      <c r="C4862">
        <v>1.73</v>
      </c>
    </row>
    <row r="4863" spans="1:3" x14ac:dyDescent="0.25">
      <c r="A4863">
        <v>452.92099999999999</v>
      </c>
      <c r="B4863">
        <v>-37.375</v>
      </c>
      <c r="C4863">
        <v>1.7290000000000001</v>
      </c>
    </row>
    <row r="4864" spans="1:3" x14ac:dyDescent="0.25">
      <c r="A4864">
        <v>453.02300000000002</v>
      </c>
      <c r="B4864">
        <v>-37.515999999999998</v>
      </c>
      <c r="C4864">
        <v>1.7270000000000001</v>
      </c>
    </row>
    <row r="4865" spans="1:3" x14ac:dyDescent="0.25">
      <c r="A4865">
        <v>453.11799999999999</v>
      </c>
      <c r="B4865">
        <v>-37.469000000000001</v>
      </c>
      <c r="C4865">
        <v>1.726</v>
      </c>
    </row>
    <row r="4866" spans="1:3" x14ac:dyDescent="0.25">
      <c r="A4866">
        <v>453.21899999999999</v>
      </c>
      <c r="B4866">
        <v>-37.219000000000001</v>
      </c>
      <c r="C4866">
        <v>1.724</v>
      </c>
    </row>
    <row r="4867" spans="1:3" x14ac:dyDescent="0.25">
      <c r="A4867">
        <v>453.31799999999998</v>
      </c>
      <c r="B4867">
        <v>-37.203000000000003</v>
      </c>
      <c r="C4867">
        <v>1.7290000000000001</v>
      </c>
    </row>
    <row r="4868" spans="1:3" x14ac:dyDescent="0.25">
      <c r="A4868">
        <v>453.41699999999997</v>
      </c>
      <c r="B4868">
        <v>-37.286000000000001</v>
      </c>
      <c r="C4868">
        <v>1.7230000000000001</v>
      </c>
    </row>
    <row r="4869" spans="1:3" x14ac:dyDescent="0.25">
      <c r="A4869">
        <v>453.51900000000001</v>
      </c>
      <c r="B4869">
        <v>-37.454000000000001</v>
      </c>
      <c r="C4869">
        <v>1.722</v>
      </c>
    </row>
    <row r="4870" spans="1:3" x14ac:dyDescent="0.25">
      <c r="A4870">
        <v>453.61900000000003</v>
      </c>
      <c r="B4870">
        <v>-37.253</v>
      </c>
      <c r="C4870">
        <v>1.72</v>
      </c>
    </row>
    <row r="4871" spans="1:3" x14ac:dyDescent="0.25">
      <c r="A4871">
        <v>453.71899999999999</v>
      </c>
      <c r="B4871">
        <v>-37.302999999999997</v>
      </c>
      <c r="C4871">
        <v>1.7190000000000001</v>
      </c>
    </row>
    <row r="4872" spans="1:3" x14ac:dyDescent="0.25">
      <c r="A4872">
        <v>453.81900000000002</v>
      </c>
      <c r="B4872">
        <v>-37.331000000000003</v>
      </c>
      <c r="C4872">
        <v>1.7170000000000001</v>
      </c>
    </row>
    <row r="4873" spans="1:3" x14ac:dyDescent="0.25">
      <c r="A4873">
        <v>453.93599999999998</v>
      </c>
      <c r="B4873">
        <v>-37.262999999999998</v>
      </c>
      <c r="C4873">
        <v>1.716</v>
      </c>
    </row>
    <row r="4874" spans="1:3" x14ac:dyDescent="0.25">
      <c r="A4874">
        <v>454.017</v>
      </c>
      <c r="B4874">
        <v>-37.177999999999997</v>
      </c>
      <c r="C4874">
        <v>1.7150000000000001</v>
      </c>
    </row>
    <row r="4875" spans="1:3" x14ac:dyDescent="0.25">
      <c r="A4875">
        <v>454.11700000000002</v>
      </c>
      <c r="B4875">
        <v>-37.24</v>
      </c>
      <c r="C4875">
        <v>1.714</v>
      </c>
    </row>
    <row r="4876" spans="1:3" x14ac:dyDescent="0.25">
      <c r="A4876">
        <v>454.21800000000002</v>
      </c>
      <c r="B4876">
        <v>-37.290999999999997</v>
      </c>
      <c r="C4876">
        <v>1.71</v>
      </c>
    </row>
    <row r="4877" spans="1:3" x14ac:dyDescent="0.25">
      <c r="A4877">
        <v>454.31700000000001</v>
      </c>
      <c r="B4877">
        <v>-37.176000000000002</v>
      </c>
      <c r="C4877">
        <v>1.7110000000000001</v>
      </c>
    </row>
    <row r="4878" spans="1:3" x14ac:dyDescent="0.25">
      <c r="A4878">
        <v>454.41699999999997</v>
      </c>
      <c r="B4878">
        <v>-37.15</v>
      </c>
      <c r="C4878">
        <v>1.71</v>
      </c>
    </row>
    <row r="4879" spans="1:3" x14ac:dyDescent="0.25">
      <c r="A4879">
        <v>454.517</v>
      </c>
      <c r="B4879">
        <v>-37.179000000000002</v>
      </c>
      <c r="C4879">
        <v>1.7090000000000001</v>
      </c>
    </row>
    <row r="4880" spans="1:3" x14ac:dyDescent="0.25">
      <c r="A4880">
        <v>454.63299999999998</v>
      </c>
      <c r="B4880">
        <v>-37.198999999999998</v>
      </c>
      <c r="C4880">
        <v>1.7070000000000001</v>
      </c>
    </row>
    <row r="4881" spans="1:3" x14ac:dyDescent="0.25">
      <c r="A4881">
        <v>454.71899999999999</v>
      </c>
      <c r="B4881">
        <v>-37.210999999999999</v>
      </c>
      <c r="C4881">
        <v>1.706</v>
      </c>
    </row>
    <row r="4882" spans="1:3" x14ac:dyDescent="0.25">
      <c r="A4882">
        <v>454.81900000000002</v>
      </c>
      <c r="B4882">
        <v>-37.000999999999998</v>
      </c>
      <c r="C4882">
        <v>1.7050000000000001</v>
      </c>
    </row>
    <row r="4883" spans="1:3" x14ac:dyDescent="0.25">
      <c r="A4883">
        <v>454.92399999999998</v>
      </c>
      <c r="B4883">
        <v>-37.246000000000002</v>
      </c>
      <c r="C4883">
        <v>1.704</v>
      </c>
    </row>
    <row r="4884" spans="1:3" x14ac:dyDescent="0.25">
      <c r="A4884">
        <v>455.01900000000001</v>
      </c>
      <c r="B4884">
        <v>-37.097000000000001</v>
      </c>
      <c r="C4884">
        <v>1.702</v>
      </c>
    </row>
    <row r="4885" spans="1:3" x14ac:dyDescent="0.25">
      <c r="A4885">
        <v>455.11799999999999</v>
      </c>
      <c r="B4885">
        <v>-37.130000000000003</v>
      </c>
      <c r="C4885">
        <v>1.7010000000000001</v>
      </c>
    </row>
    <row r="4886" spans="1:3" x14ac:dyDescent="0.25">
      <c r="A4886">
        <v>455.21899999999999</v>
      </c>
      <c r="B4886">
        <v>-37.090000000000003</v>
      </c>
      <c r="C4886">
        <v>1.7010000000000001</v>
      </c>
    </row>
    <row r="4887" spans="1:3" x14ac:dyDescent="0.25">
      <c r="A4887">
        <v>455.31900000000002</v>
      </c>
      <c r="B4887">
        <v>-37.063000000000002</v>
      </c>
      <c r="C4887">
        <v>1.698</v>
      </c>
    </row>
    <row r="4888" spans="1:3" x14ac:dyDescent="0.25">
      <c r="A4888">
        <v>455.41699999999997</v>
      </c>
      <c r="B4888">
        <v>-37.018999999999998</v>
      </c>
      <c r="C4888">
        <v>1.6970000000000001</v>
      </c>
    </row>
    <row r="4889" spans="1:3" x14ac:dyDescent="0.25">
      <c r="A4889">
        <v>455.51799999999997</v>
      </c>
      <c r="B4889">
        <v>-37.033999999999999</v>
      </c>
      <c r="C4889">
        <v>1.696</v>
      </c>
    </row>
    <row r="4890" spans="1:3" x14ac:dyDescent="0.25">
      <c r="A4890">
        <v>455.64400000000001</v>
      </c>
      <c r="B4890">
        <v>-36.981999999999999</v>
      </c>
      <c r="C4890">
        <v>1.6950000000000001</v>
      </c>
    </row>
    <row r="4891" spans="1:3" x14ac:dyDescent="0.25">
      <c r="A4891">
        <v>455.71899999999999</v>
      </c>
      <c r="B4891">
        <v>-36.875</v>
      </c>
      <c r="C4891">
        <v>1.6930000000000001</v>
      </c>
    </row>
    <row r="4892" spans="1:3" x14ac:dyDescent="0.25">
      <c r="A4892">
        <v>455.83499999999998</v>
      </c>
      <c r="B4892">
        <v>-37.036999999999999</v>
      </c>
      <c r="C4892">
        <v>1.6919999999999999</v>
      </c>
    </row>
    <row r="4893" spans="1:3" x14ac:dyDescent="0.25">
      <c r="A4893">
        <v>455.92599999999999</v>
      </c>
      <c r="B4893">
        <v>-37.046999999999997</v>
      </c>
      <c r="C4893">
        <v>1.6910000000000001</v>
      </c>
    </row>
    <row r="4894" spans="1:3" x14ac:dyDescent="0.25">
      <c r="A4894">
        <v>456.017</v>
      </c>
      <c r="B4894">
        <v>-36.914000000000001</v>
      </c>
      <c r="C4894">
        <v>1.69</v>
      </c>
    </row>
    <row r="4895" spans="1:3" x14ac:dyDescent="0.25">
      <c r="A4895">
        <v>456.11700000000002</v>
      </c>
      <c r="B4895">
        <v>-36.881</v>
      </c>
      <c r="C4895">
        <v>1.6879999999999999</v>
      </c>
    </row>
    <row r="4896" spans="1:3" x14ac:dyDescent="0.25">
      <c r="A4896">
        <v>456.221</v>
      </c>
      <c r="B4896">
        <v>-36.863</v>
      </c>
      <c r="C4896">
        <v>1.6850000000000001</v>
      </c>
    </row>
    <row r="4897" spans="1:3" x14ac:dyDescent="0.25">
      <c r="A4897">
        <v>456.31799999999998</v>
      </c>
      <c r="B4897">
        <v>-36.963000000000001</v>
      </c>
      <c r="C4897">
        <v>1.6850000000000001</v>
      </c>
    </row>
    <row r="4898" spans="1:3" x14ac:dyDescent="0.25">
      <c r="A4898">
        <v>456.41800000000001</v>
      </c>
      <c r="B4898">
        <v>-36.823999999999998</v>
      </c>
      <c r="C4898">
        <v>1.6850000000000001</v>
      </c>
    </row>
    <row r="4899" spans="1:3" x14ac:dyDescent="0.25">
      <c r="A4899">
        <v>456.51799999999997</v>
      </c>
      <c r="B4899">
        <v>-36.85</v>
      </c>
      <c r="C4899">
        <v>1.6830000000000001</v>
      </c>
    </row>
    <row r="4900" spans="1:3" x14ac:dyDescent="0.25">
      <c r="A4900">
        <v>456.61700000000002</v>
      </c>
      <c r="B4900">
        <v>-36.988</v>
      </c>
      <c r="C4900">
        <v>1.6819999999999999</v>
      </c>
    </row>
    <row r="4901" spans="1:3" x14ac:dyDescent="0.25">
      <c r="A4901">
        <v>456.71699999999998</v>
      </c>
      <c r="B4901">
        <v>-36.902000000000001</v>
      </c>
      <c r="C4901">
        <v>1.681</v>
      </c>
    </row>
    <row r="4902" spans="1:3" x14ac:dyDescent="0.25">
      <c r="A4902">
        <v>456.81700000000001</v>
      </c>
      <c r="B4902">
        <v>-36.914000000000001</v>
      </c>
      <c r="C4902">
        <v>1.68</v>
      </c>
    </row>
    <row r="4903" spans="1:3" x14ac:dyDescent="0.25">
      <c r="A4903">
        <v>456.91800000000001</v>
      </c>
      <c r="B4903">
        <v>-36.851999999999997</v>
      </c>
      <c r="C4903">
        <v>1.679</v>
      </c>
    </row>
    <row r="4904" spans="1:3" x14ac:dyDescent="0.25">
      <c r="A4904">
        <v>457.017</v>
      </c>
      <c r="B4904">
        <v>-36.78</v>
      </c>
      <c r="C4904">
        <v>1.677</v>
      </c>
    </row>
    <row r="4905" spans="1:3" x14ac:dyDescent="0.25">
      <c r="A4905">
        <v>457.15199999999999</v>
      </c>
      <c r="B4905">
        <v>-36.856000000000002</v>
      </c>
      <c r="C4905">
        <v>1.677</v>
      </c>
    </row>
    <row r="4906" spans="1:3" x14ac:dyDescent="0.25">
      <c r="A4906">
        <v>457.21800000000002</v>
      </c>
      <c r="B4906">
        <v>-36.779000000000003</v>
      </c>
      <c r="C4906">
        <v>1.675</v>
      </c>
    </row>
    <row r="4907" spans="1:3" x14ac:dyDescent="0.25">
      <c r="A4907">
        <v>457.31799999999998</v>
      </c>
      <c r="B4907">
        <v>-36.871000000000002</v>
      </c>
      <c r="C4907">
        <v>1.6739999999999999</v>
      </c>
    </row>
    <row r="4908" spans="1:3" x14ac:dyDescent="0.25">
      <c r="A4908">
        <v>457.41699999999997</v>
      </c>
      <c r="B4908">
        <v>-36.899000000000001</v>
      </c>
      <c r="C4908">
        <v>1.6719999999999999</v>
      </c>
    </row>
    <row r="4909" spans="1:3" x14ac:dyDescent="0.25">
      <c r="A4909">
        <v>457.52300000000002</v>
      </c>
      <c r="B4909">
        <v>-36.654000000000003</v>
      </c>
      <c r="C4909">
        <v>1.671</v>
      </c>
    </row>
    <row r="4910" spans="1:3" x14ac:dyDescent="0.25">
      <c r="A4910">
        <v>457.61700000000002</v>
      </c>
      <c r="B4910">
        <v>-36.779000000000003</v>
      </c>
      <c r="C4910">
        <v>1.67</v>
      </c>
    </row>
    <row r="4911" spans="1:3" x14ac:dyDescent="0.25">
      <c r="A4911">
        <v>457.72699999999998</v>
      </c>
      <c r="B4911">
        <v>-37.000999999999998</v>
      </c>
      <c r="C4911">
        <v>1.669</v>
      </c>
    </row>
    <row r="4912" spans="1:3" x14ac:dyDescent="0.25">
      <c r="A4912">
        <v>457.81700000000001</v>
      </c>
      <c r="B4912">
        <v>-36.863</v>
      </c>
      <c r="C4912">
        <v>1.6679999999999999</v>
      </c>
    </row>
    <row r="4913" spans="1:3" x14ac:dyDescent="0.25">
      <c r="A4913">
        <v>457.91699999999997</v>
      </c>
      <c r="B4913">
        <v>-36.997</v>
      </c>
      <c r="C4913">
        <v>1.6659999999999999</v>
      </c>
    </row>
    <row r="4914" spans="1:3" x14ac:dyDescent="0.25">
      <c r="A4914">
        <v>458.017</v>
      </c>
      <c r="B4914">
        <v>-36.94</v>
      </c>
      <c r="C4914">
        <v>1.6639999999999999</v>
      </c>
    </row>
    <row r="4915" spans="1:3" x14ac:dyDescent="0.25">
      <c r="A4915">
        <v>458.12200000000001</v>
      </c>
      <c r="B4915">
        <v>-36.831000000000003</v>
      </c>
      <c r="C4915">
        <v>1.6719999999999999</v>
      </c>
    </row>
    <row r="4916" spans="1:3" x14ac:dyDescent="0.25">
      <c r="A4916">
        <v>458.221</v>
      </c>
      <c r="B4916">
        <v>-36.796999999999997</v>
      </c>
      <c r="C4916">
        <v>1.6619999999999999</v>
      </c>
    </row>
    <row r="4917" spans="1:3" x14ac:dyDescent="0.25">
      <c r="A4917">
        <v>458.31799999999998</v>
      </c>
      <c r="B4917">
        <v>-36.832000000000001</v>
      </c>
      <c r="C4917">
        <v>1.6619999999999999</v>
      </c>
    </row>
    <row r="4918" spans="1:3" x14ac:dyDescent="0.25">
      <c r="A4918">
        <v>458.41800000000001</v>
      </c>
      <c r="B4918">
        <v>-36.856000000000002</v>
      </c>
      <c r="C4918">
        <v>1.66</v>
      </c>
    </row>
    <row r="4919" spans="1:3" x14ac:dyDescent="0.25">
      <c r="A4919">
        <v>458.517</v>
      </c>
      <c r="B4919">
        <v>-36.892000000000003</v>
      </c>
      <c r="C4919">
        <v>1.659</v>
      </c>
    </row>
    <row r="4920" spans="1:3" x14ac:dyDescent="0.25">
      <c r="A4920">
        <v>458.61799999999999</v>
      </c>
      <c r="B4920">
        <v>-36.759</v>
      </c>
      <c r="C4920">
        <v>1.6579999999999999</v>
      </c>
    </row>
    <row r="4921" spans="1:3" x14ac:dyDescent="0.25">
      <c r="A4921">
        <v>458.71800000000002</v>
      </c>
      <c r="B4921">
        <v>-36.856999999999999</v>
      </c>
      <c r="C4921">
        <v>1.6559999999999999</v>
      </c>
    </row>
    <row r="4922" spans="1:3" x14ac:dyDescent="0.25">
      <c r="A4922">
        <v>458.83199999999999</v>
      </c>
      <c r="B4922">
        <v>-36.722000000000001</v>
      </c>
      <c r="C4922">
        <v>1.655</v>
      </c>
    </row>
    <row r="4923" spans="1:3" x14ac:dyDescent="0.25">
      <c r="A4923">
        <v>458.91800000000001</v>
      </c>
      <c r="B4923">
        <v>-36.706000000000003</v>
      </c>
      <c r="C4923">
        <v>1.6539999999999999</v>
      </c>
    </row>
    <row r="4924" spans="1:3" x14ac:dyDescent="0.25">
      <c r="A4924">
        <v>459.01900000000001</v>
      </c>
      <c r="B4924">
        <v>-36.768000000000001</v>
      </c>
      <c r="C4924">
        <v>1.653</v>
      </c>
    </row>
    <row r="4925" spans="1:3" x14ac:dyDescent="0.25">
      <c r="A4925">
        <v>459.11799999999999</v>
      </c>
      <c r="B4925">
        <v>-36.854999999999997</v>
      </c>
      <c r="C4925">
        <v>1.6579999999999999</v>
      </c>
    </row>
    <row r="4926" spans="1:3" x14ac:dyDescent="0.25">
      <c r="A4926">
        <v>459.21899999999999</v>
      </c>
      <c r="B4926">
        <v>-36.645000000000003</v>
      </c>
      <c r="C4926">
        <v>1.65</v>
      </c>
    </row>
    <row r="4927" spans="1:3" x14ac:dyDescent="0.25">
      <c r="A4927">
        <v>459.31700000000001</v>
      </c>
      <c r="B4927">
        <v>-36.753999999999998</v>
      </c>
      <c r="C4927">
        <v>1.649</v>
      </c>
    </row>
    <row r="4928" spans="1:3" x14ac:dyDescent="0.25">
      <c r="A4928">
        <v>459.41699999999997</v>
      </c>
      <c r="B4928">
        <v>-36.723999999999997</v>
      </c>
      <c r="C4928">
        <v>1.649</v>
      </c>
    </row>
    <row r="4929" spans="1:3" x14ac:dyDescent="0.25">
      <c r="A4929">
        <v>459.51799999999997</v>
      </c>
      <c r="B4929">
        <v>-36.628999999999998</v>
      </c>
      <c r="C4929">
        <v>1.647</v>
      </c>
    </row>
    <row r="4930" spans="1:3" x14ac:dyDescent="0.25">
      <c r="A4930">
        <v>459.61799999999999</v>
      </c>
      <c r="B4930">
        <v>-36.752000000000002</v>
      </c>
      <c r="C4930">
        <v>1.6459999999999999</v>
      </c>
    </row>
    <row r="4931" spans="1:3" x14ac:dyDescent="0.25">
      <c r="A4931">
        <v>459.71800000000002</v>
      </c>
      <c r="B4931">
        <v>-36.692999999999998</v>
      </c>
      <c r="C4931">
        <v>1.6439999999999999</v>
      </c>
    </row>
    <row r="4932" spans="1:3" x14ac:dyDescent="0.25">
      <c r="A4932">
        <v>459.81799999999998</v>
      </c>
      <c r="B4932">
        <v>-36.896000000000001</v>
      </c>
      <c r="C4932">
        <v>1.643</v>
      </c>
    </row>
    <row r="4933" spans="1:3" x14ac:dyDescent="0.25">
      <c r="A4933">
        <v>459.91699999999997</v>
      </c>
      <c r="B4933">
        <v>-36.765999999999998</v>
      </c>
      <c r="C4933">
        <v>1.6419999999999999</v>
      </c>
    </row>
    <row r="4934" spans="1:3" x14ac:dyDescent="0.25">
      <c r="A4934">
        <v>460.03899999999999</v>
      </c>
      <c r="B4934">
        <v>-36.798999999999999</v>
      </c>
      <c r="C4934">
        <v>1.64</v>
      </c>
    </row>
    <row r="4935" spans="1:3" x14ac:dyDescent="0.25">
      <c r="A4935">
        <v>460.11700000000002</v>
      </c>
      <c r="B4935">
        <v>-36.587000000000003</v>
      </c>
      <c r="C4935">
        <v>1.64</v>
      </c>
    </row>
    <row r="4936" spans="1:3" x14ac:dyDescent="0.25">
      <c r="A4936">
        <v>460.21800000000002</v>
      </c>
      <c r="B4936">
        <v>-36.594000000000001</v>
      </c>
      <c r="C4936">
        <v>1.6379999999999999</v>
      </c>
    </row>
    <row r="4937" spans="1:3" x14ac:dyDescent="0.25">
      <c r="A4937">
        <v>460.31700000000001</v>
      </c>
      <c r="B4937">
        <v>-36.819000000000003</v>
      </c>
      <c r="C4937">
        <v>1.6379999999999999</v>
      </c>
    </row>
    <row r="4938" spans="1:3" x14ac:dyDescent="0.25">
      <c r="A4938">
        <v>460.41699999999997</v>
      </c>
      <c r="B4938">
        <v>-36.659999999999997</v>
      </c>
      <c r="C4938">
        <v>1.6359999999999999</v>
      </c>
    </row>
    <row r="4939" spans="1:3" x14ac:dyDescent="0.25">
      <c r="A4939">
        <v>460.517</v>
      </c>
      <c r="B4939">
        <v>-36.744999999999997</v>
      </c>
      <c r="C4939">
        <v>1.635</v>
      </c>
    </row>
    <row r="4940" spans="1:3" x14ac:dyDescent="0.25">
      <c r="A4940">
        <v>460.61700000000002</v>
      </c>
      <c r="B4940">
        <v>-36.784999999999997</v>
      </c>
      <c r="C4940">
        <v>1.633</v>
      </c>
    </row>
    <row r="4941" spans="1:3" x14ac:dyDescent="0.25">
      <c r="A4941">
        <v>460.71699999999998</v>
      </c>
      <c r="B4941">
        <v>-36.655000000000001</v>
      </c>
      <c r="C4941">
        <v>1.6319999999999999</v>
      </c>
    </row>
    <row r="4942" spans="1:3" x14ac:dyDescent="0.25">
      <c r="A4942">
        <v>460.81700000000001</v>
      </c>
      <c r="B4942">
        <v>-36.719000000000001</v>
      </c>
      <c r="C4942">
        <v>1.631</v>
      </c>
    </row>
    <row r="4943" spans="1:3" x14ac:dyDescent="0.25">
      <c r="A4943">
        <v>460.91699999999997</v>
      </c>
      <c r="B4943">
        <v>-36.569000000000003</v>
      </c>
      <c r="C4943">
        <v>1.629</v>
      </c>
    </row>
    <row r="4944" spans="1:3" x14ac:dyDescent="0.25">
      <c r="A4944">
        <v>461.02699999999999</v>
      </c>
      <c r="B4944">
        <v>-36.630000000000003</v>
      </c>
      <c r="C4944">
        <v>1.6279999999999999</v>
      </c>
    </row>
    <row r="4945" spans="1:3" x14ac:dyDescent="0.25">
      <c r="A4945">
        <v>461.11700000000002</v>
      </c>
      <c r="B4945">
        <v>-36.613999999999997</v>
      </c>
      <c r="C4945">
        <v>1.627</v>
      </c>
    </row>
    <row r="4946" spans="1:3" x14ac:dyDescent="0.25">
      <c r="A4946">
        <v>461.22199999999998</v>
      </c>
      <c r="B4946">
        <v>-36.643000000000001</v>
      </c>
      <c r="C4946">
        <v>1.6279999999999999</v>
      </c>
    </row>
    <row r="4947" spans="1:3" x14ac:dyDescent="0.25">
      <c r="A4947">
        <v>461.32400000000001</v>
      </c>
      <c r="B4947">
        <v>-36.581000000000003</v>
      </c>
      <c r="C4947">
        <v>1.6259999999999999</v>
      </c>
    </row>
    <row r="4948" spans="1:3" x14ac:dyDescent="0.25">
      <c r="A4948">
        <v>461.423</v>
      </c>
      <c r="B4948">
        <v>-36.616999999999997</v>
      </c>
      <c r="C4948">
        <v>1.6240000000000001</v>
      </c>
    </row>
    <row r="4949" spans="1:3" x14ac:dyDescent="0.25">
      <c r="A4949">
        <v>461.52499999999998</v>
      </c>
      <c r="B4949">
        <v>-36.606999999999999</v>
      </c>
      <c r="C4949">
        <v>1.623</v>
      </c>
    </row>
    <row r="4950" spans="1:3" x14ac:dyDescent="0.25">
      <c r="A4950">
        <v>461.61599999999999</v>
      </c>
      <c r="B4950">
        <v>-36.582999999999998</v>
      </c>
      <c r="C4950">
        <v>1.6220000000000001</v>
      </c>
    </row>
    <row r="4951" spans="1:3" x14ac:dyDescent="0.25">
      <c r="A4951">
        <v>461.72699999999998</v>
      </c>
      <c r="B4951">
        <v>-36.576000000000001</v>
      </c>
      <c r="C4951">
        <v>1.621</v>
      </c>
    </row>
    <row r="4952" spans="1:3" x14ac:dyDescent="0.25">
      <c r="A4952">
        <v>461.81700000000001</v>
      </c>
      <c r="B4952">
        <v>-36.637999999999998</v>
      </c>
      <c r="C4952">
        <v>1.619</v>
      </c>
    </row>
    <row r="4953" spans="1:3" x14ac:dyDescent="0.25">
      <c r="A4953">
        <v>461.92500000000001</v>
      </c>
      <c r="B4953">
        <v>-36.499000000000002</v>
      </c>
      <c r="C4953">
        <v>1.6160000000000001</v>
      </c>
    </row>
    <row r="4954" spans="1:3" x14ac:dyDescent="0.25">
      <c r="A4954">
        <v>462.02199999999999</v>
      </c>
      <c r="B4954">
        <v>-36.652000000000001</v>
      </c>
      <c r="C4954">
        <v>1.617</v>
      </c>
    </row>
    <row r="4955" spans="1:3" x14ac:dyDescent="0.25">
      <c r="A4955">
        <v>462.11599999999999</v>
      </c>
      <c r="B4955">
        <v>-36.503999999999998</v>
      </c>
      <c r="C4955">
        <v>1.615</v>
      </c>
    </row>
    <row r="4956" spans="1:3" x14ac:dyDescent="0.25">
      <c r="A4956">
        <v>462.21699999999998</v>
      </c>
      <c r="B4956">
        <v>-36.520000000000003</v>
      </c>
      <c r="C4956">
        <v>1.617</v>
      </c>
    </row>
    <row r="4957" spans="1:3" x14ac:dyDescent="0.25">
      <c r="A4957">
        <v>462.31599999999997</v>
      </c>
      <c r="B4957">
        <v>-36.447000000000003</v>
      </c>
      <c r="C4957">
        <v>1.6140000000000001</v>
      </c>
    </row>
    <row r="4958" spans="1:3" x14ac:dyDescent="0.25">
      <c r="A4958">
        <v>462.41699999999997</v>
      </c>
      <c r="B4958">
        <v>-36.570999999999998</v>
      </c>
      <c r="C4958">
        <v>1.6120000000000001</v>
      </c>
    </row>
    <row r="4959" spans="1:3" x14ac:dyDescent="0.25">
      <c r="A4959">
        <v>462.517</v>
      </c>
      <c r="B4959">
        <v>-36.659999999999997</v>
      </c>
      <c r="C4959">
        <v>1.611</v>
      </c>
    </row>
    <row r="4960" spans="1:3" x14ac:dyDescent="0.25">
      <c r="A4960">
        <v>462.61700000000002</v>
      </c>
      <c r="B4960">
        <v>-36.655999999999999</v>
      </c>
      <c r="C4960">
        <v>1.61</v>
      </c>
    </row>
    <row r="4961" spans="1:3" x14ac:dyDescent="0.25">
      <c r="A4961">
        <v>462.71800000000002</v>
      </c>
      <c r="B4961">
        <v>-36.551000000000002</v>
      </c>
      <c r="C4961">
        <v>1.609</v>
      </c>
    </row>
    <row r="4962" spans="1:3" x14ac:dyDescent="0.25">
      <c r="A4962">
        <v>462.81700000000001</v>
      </c>
      <c r="B4962">
        <v>-36.49</v>
      </c>
      <c r="C4962">
        <v>1.607</v>
      </c>
    </row>
    <row r="4963" spans="1:3" x14ac:dyDescent="0.25">
      <c r="A4963">
        <v>462.91699999999997</v>
      </c>
      <c r="B4963">
        <v>-36.493000000000002</v>
      </c>
      <c r="C4963">
        <v>1.607</v>
      </c>
    </row>
    <row r="4964" spans="1:3" x14ac:dyDescent="0.25">
      <c r="A4964">
        <v>463.017</v>
      </c>
      <c r="B4964">
        <v>-36.395000000000003</v>
      </c>
      <c r="C4964">
        <v>1.6040000000000001</v>
      </c>
    </row>
    <row r="4965" spans="1:3" x14ac:dyDescent="0.25">
      <c r="A4965">
        <v>463.11700000000002</v>
      </c>
      <c r="B4965">
        <v>-36.460999999999999</v>
      </c>
      <c r="C4965">
        <v>1.6040000000000001</v>
      </c>
    </row>
    <row r="4966" spans="1:3" x14ac:dyDescent="0.25">
      <c r="A4966">
        <v>463.21899999999999</v>
      </c>
      <c r="B4966">
        <v>-36.396000000000001</v>
      </c>
      <c r="C4966">
        <v>1.603</v>
      </c>
    </row>
    <row r="4967" spans="1:3" x14ac:dyDescent="0.25">
      <c r="A4967">
        <v>463.31799999999998</v>
      </c>
      <c r="B4967">
        <v>-36.469000000000001</v>
      </c>
      <c r="C4967">
        <v>1.601</v>
      </c>
    </row>
    <row r="4968" spans="1:3" x14ac:dyDescent="0.25">
      <c r="A4968">
        <v>463.41800000000001</v>
      </c>
      <c r="B4968">
        <v>-36.515999999999998</v>
      </c>
      <c r="C4968">
        <v>1.6</v>
      </c>
    </row>
    <row r="4969" spans="1:3" x14ac:dyDescent="0.25">
      <c r="A4969">
        <v>463.51799999999997</v>
      </c>
      <c r="B4969">
        <v>-36.558999999999997</v>
      </c>
      <c r="C4969">
        <v>1.599</v>
      </c>
    </row>
    <row r="4970" spans="1:3" x14ac:dyDescent="0.25">
      <c r="A4970">
        <v>463.62799999999999</v>
      </c>
      <c r="B4970">
        <v>-36.595999999999997</v>
      </c>
      <c r="C4970">
        <v>1.5980000000000001</v>
      </c>
    </row>
    <row r="4971" spans="1:3" x14ac:dyDescent="0.25">
      <c r="A4971">
        <v>463.73500000000001</v>
      </c>
      <c r="B4971">
        <v>-36.603999999999999</v>
      </c>
      <c r="C4971">
        <v>1.597</v>
      </c>
    </row>
    <row r="4972" spans="1:3" x14ac:dyDescent="0.25">
      <c r="A4972">
        <v>463.81799999999998</v>
      </c>
      <c r="B4972">
        <v>-36.570999999999998</v>
      </c>
      <c r="C4972">
        <v>1.5960000000000001</v>
      </c>
    </row>
    <row r="4973" spans="1:3" x14ac:dyDescent="0.25">
      <c r="A4973">
        <v>463.92200000000003</v>
      </c>
      <c r="B4973">
        <v>-36.506</v>
      </c>
      <c r="C4973">
        <v>1.5940000000000001</v>
      </c>
    </row>
    <row r="4974" spans="1:3" x14ac:dyDescent="0.25">
      <c r="A4974">
        <v>464.02600000000001</v>
      </c>
      <c r="B4974">
        <v>-36.442</v>
      </c>
      <c r="C4974">
        <v>1.593</v>
      </c>
    </row>
    <row r="4975" spans="1:3" x14ac:dyDescent="0.25">
      <c r="A4975">
        <v>464.12599999999998</v>
      </c>
      <c r="B4975">
        <v>-36.47</v>
      </c>
      <c r="C4975">
        <v>1.593</v>
      </c>
    </row>
    <row r="4976" spans="1:3" x14ac:dyDescent="0.25">
      <c r="A4976">
        <v>464.22</v>
      </c>
      <c r="B4976">
        <v>-36.518999999999998</v>
      </c>
      <c r="C4976">
        <v>1.59</v>
      </c>
    </row>
    <row r="4977" spans="1:3" x14ac:dyDescent="0.25">
      <c r="A4977">
        <v>464.31799999999998</v>
      </c>
      <c r="B4977">
        <v>-36.481999999999999</v>
      </c>
      <c r="C4977">
        <v>1.59</v>
      </c>
    </row>
    <row r="4978" spans="1:3" x14ac:dyDescent="0.25">
      <c r="A4978">
        <v>464.41800000000001</v>
      </c>
      <c r="B4978">
        <v>-36.359000000000002</v>
      </c>
      <c r="C4978">
        <v>1.589</v>
      </c>
    </row>
    <row r="4979" spans="1:3" x14ac:dyDescent="0.25">
      <c r="A4979">
        <v>464.51799999999997</v>
      </c>
      <c r="B4979">
        <v>-36.292999999999999</v>
      </c>
      <c r="C4979">
        <v>1.5880000000000001</v>
      </c>
    </row>
    <row r="4980" spans="1:3" x14ac:dyDescent="0.25">
      <c r="A4980">
        <v>464.61900000000003</v>
      </c>
      <c r="B4980">
        <v>-36.347999999999999</v>
      </c>
      <c r="C4980">
        <v>1.5860000000000001</v>
      </c>
    </row>
    <row r="4981" spans="1:3" x14ac:dyDescent="0.25">
      <c r="A4981">
        <v>464.733</v>
      </c>
      <c r="B4981">
        <v>-36.459000000000003</v>
      </c>
      <c r="C4981">
        <v>1.585</v>
      </c>
    </row>
    <row r="4982" spans="1:3" x14ac:dyDescent="0.25">
      <c r="A4982">
        <v>464.81700000000001</v>
      </c>
      <c r="B4982">
        <v>-36.347000000000001</v>
      </c>
      <c r="C4982">
        <v>1.583</v>
      </c>
    </row>
    <row r="4983" spans="1:3" x14ac:dyDescent="0.25">
      <c r="A4983">
        <v>464.91899999999998</v>
      </c>
      <c r="B4983">
        <v>-36.28</v>
      </c>
      <c r="C4983">
        <v>1.589</v>
      </c>
    </row>
    <row r="4984" spans="1:3" x14ac:dyDescent="0.25">
      <c r="A4984">
        <v>465.017</v>
      </c>
      <c r="B4984">
        <v>-36.404000000000003</v>
      </c>
      <c r="C4984">
        <v>1.5820000000000001</v>
      </c>
    </row>
    <row r="4985" spans="1:3" x14ac:dyDescent="0.25">
      <c r="A4985">
        <v>465.125</v>
      </c>
      <c r="B4985">
        <v>-36.302</v>
      </c>
      <c r="C4985">
        <v>1.58</v>
      </c>
    </row>
    <row r="4986" spans="1:3" x14ac:dyDescent="0.25">
      <c r="A4986">
        <v>465.21800000000002</v>
      </c>
      <c r="B4986">
        <v>-36.33</v>
      </c>
      <c r="C4986">
        <v>1.58</v>
      </c>
    </row>
    <row r="4987" spans="1:3" x14ac:dyDescent="0.25">
      <c r="A4987">
        <v>465.31700000000001</v>
      </c>
      <c r="B4987">
        <v>-36.344000000000001</v>
      </c>
      <c r="C4987">
        <v>1.5780000000000001</v>
      </c>
    </row>
    <row r="4988" spans="1:3" x14ac:dyDescent="0.25">
      <c r="A4988">
        <v>465.41699999999997</v>
      </c>
      <c r="B4988">
        <v>-36.457000000000001</v>
      </c>
      <c r="C4988">
        <v>1.577</v>
      </c>
    </row>
    <row r="4989" spans="1:3" x14ac:dyDescent="0.25">
      <c r="A4989">
        <v>465.517</v>
      </c>
      <c r="B4989">
        <v>-36.331000000000003</v>
      </c>
      <c r="C4989">
        <v>1.5760000000000001</v>
      </c>
    </row>
    <row r="4990" spans="1:3" x14ac:dyDescent="0.25">
      <c r="A4990">
        <v>465.62799999999999</v>
      </c>
      <c r="B4990">
        <v>-36.299999999999997</v>
      </c>
      <c r="C4990">
        <v>1.575</v>
      </c>
    </row>
    <row r="4991" spans="1:3" x14ac:dyDescent="0.25">
      <c r="A4991">
        <v>465.71800000000002</v>
      </c>
      <c r="B4991">
        <v>-36.35</v>
      </c>
      <c r="C4991">
        <v>1.5740000000000001</v>
      </c>
    </row>
    <row r="4992" spans="1:3" x14ac:dyDescent="0.25">
      <c r="A4992">
        <v>465.81799999999998</v>
      </c>
      <c r="B4992">
        <v>-36.387</v>
      </c>
      <c r="C4992">
        <v>1.5720000000000001</v>
      </c>
    </row>
    <row r="4993" spans="1:3" x14ac:dyDescent="0.25">
      <c r="A4993">
        <v>465.91800000000001</v>
      </c>
      <c r="B4993">
        <v>-36.454000000000001</v>
      </c>
      <c r="C4993">
        <v>1.575</v>
      </c>
    </row>
    <row r="4994" spans="1:3" x14ac:dyDescent="0.25">
      <c r="A4994">
        <v>466.017</v>
      </c>
      <c r="B4994">
        <v>-36.405000000000001</v>
      </c>
      <c r="C4994">
        <v>1.57</v>
      </c>
    </row>
    <row r="4995" spans="1:3" x14ac:dyDescent="0.25">
      <c r="A4995">
        <v>466.13200000000001</v>
      </c>
      <c r="B4995">
        <v>-36.246000000000002</v>
      </c>
      <c r="C4995">
        <v>1.57</v>
      </c>
    </row>
    <row r="4996" spans="1:3" x14ac:dyDescent="0.25">
      <c r="A4996">
        <v>466.21800000000002</v>
      </c>
      <c r="B4996">
        <v>-36.424999999999997</v>
      </c>
      <c r="C4996">
        <v>1.569</v>
      </c>
    </row>
    <row r="4997" spans="1:3" x14ac:dyDescent="0.25">
      <c r="A4997">
        <v>466.31799999999998</v>
      </c>
      <c r="B4997">
        <v>-36.353000000000002</v>
      </c>
      <c r="C4997">
        <v>1.5669999999999999</v>
      </c>
    </row>
    <row r="4998" spans="1:3" x14ac:dyDescent="0.25">
      <c r="A4998">
        <v>466.42200000000003</v>
      </c>
      <c r="B4998">
        <v>-36.396000000000001</v>
      </c>
      <c r="C4998">
        <v>1.5649999999999999</v>
      </c>
    </row>
    <row r="4999" spans="1:3" x14ac:dyDescent="0.25">
      <c r="A4999">
        <v>466.524</v>
      </c>
      <c r="B4999">
        <v>-36.305</v>
      </c>
      <c r="C4999">
        <v>1.5640000000000001</v>
      </c>
    </row>
    <row r="5000" spans="1:3" x14ac:dyDescent="0.25">
      <c r="A5000">
        <v>466.61900000000003</v>
      </c>
      <c r="B5000">
        <v>-36.167999999999999</v>
      </c>
      <c r="C5000">
        <v>1.5629999999999999</v>
      </c>
    </row>
    <row r="5001" spans="1:3" x14ac:dyDescent="0.25">
      <c r="A5001">
        <v>466.73</v>
      </c>
      <c r="B5001">
        <v>-36.234999999999999</v>
      </c>
      <c r="C5001">
        <v>1.5620000000000001</v>
      </c>
    </row>
    <row r="5002" spans="1:3" x14ac:dyDescent="0.25">
      <c r="A5002">
        <v>466.81799999999998</v>
      </c>
      <c r="B5002">
        <v>-36.369</v>
      </c>
      <c r="C5002">
        <v>1.5620000000000001</v>
      </c>
    </row>
    <row r="5003" spans="1:3" x14ac:dyDescent="0.25">
      <c r="A5003">
        <v>466.91899999999998</v>
      </c>
      <c r="B5003">
        <v>-36.183999999999997</v>
      </c>
      <c r="C5003">
        <v>1.56</v>
      </c>
    </row>
    <row r="5004" spans="1:3" x14ac:dyDescent="0.25">
      <c r="A5004">
        <v>467.01900000000001</v>
      </c>
      <c r="B5004">
        <v>-36.134</v>
      </c>
      <c r="C5004">
        <v>1.5589999999999999</v>
      </c>
    </row>
    <row r="5005" spans="1:3" x14ac:dyDescent="0.25">
      <c r="A5005">
        <v>467.11900000000003</v>
      </c>
      <c r="B5005">
        <v>-36.116999999999997</v>
      </c>
      <c r="C5005">
        <v>1.5569999999999999</v>
      </c>
    </row>
    <row r="5006" spans="1:3" x14ac:dyDescent="0.25">
      <c r="A5006">
        <v>467.226</v>
      </c>
      <c r="B5006">
        <v>-36.197000000000003</v>
      </c>
      <c r="C5006">
        <v>1.5569999999999999</v>
      </c>
    </row>
    <row r="5007" spans="1:3" x14ac:dyDescent="0.25">
      <c r="A5007">
        <v>467.32499999999999</v>
      </c>
      <c r="B5007">
        <v>-36.219000000000001</v>
      </c>
      <c r="C5007">
        <v>1.5549999999999999</v>
      </c>
    </row>
    <row r="5008" spans="1:3" x14ac:dyDescent="0.25">
      <c r="A5008">
        <v>467.41800000000001</v>
      </c>
      <c r="B5008">
        <v>-35.973999999999997</v>
      </c>
      <c r="C5008">
        <v>1.554</v>
      </c>
    </row>
    <row r="5009" spans="1:3" x14ac:dyDescent="0.25">
      <c r="A5009">
        <v>467.51799999999997</v>
      </c>
      <c r="B5009">
        <v>-36.143000000000001</v>
      </c>
      <c r="C5009">
        <v>1.5529999999999999</v>
      </c>
    </row>
    <row r="5010" spans="1:3" x14ac:dyDescent="0.25">
      <c r="A5010">
        <v>467.62799999999999</v>
      </c>
      <c r="B5010">
        <v>-36.072000000000003</v>
      </c>
      <c r="C5010">
        <v>1.5509999999999999</v>
      </c>
    </row>
    <row r="5011" spans="1:3" x14ac:dyDescent="0.25">
      <c r="A5011">
        <v>467.71699999999998</v>
      </c>
      <c r="B5011">
        <v>-35.956000000000003</v>
      </c>
      <c r="C5011">
        <v>1.5509999999999999</v>
      </c>
    </row>
    <row r="5012" spans="1:3" x14ac:dyDescent="0.25">
      <c r="A5012">
        <v>467.81700000000001</v>
      </c>
      <c r="B5012">
        <v>-36.039000000000001</v>
      </c>
      <c r="C5012">
        <v>1.55</v>
      </c>
    </row>
    <row r="5013" spans="1:3" x14ac:dyDescent="0.25">
      <c r="A5013">
        <v>467.91899999999998</v>
      </c>
      <c r="B5013">
        <v>-35.872999999999998</v>
      </c>
      <c r="C5013">
        <v>1.5469999999999999</v>
      </c>
    </row>
    <row r="5014" spans="1:3" x14ac:dyDescent="0.25">
      <c r="A5014">
        <v>468.02</v>
      </c>
      <c r="B5014">
        <v>-35.884999999999998</v>
      </c>
      <c r="C5014">
        <v>1.5469999999999999</v>
      </c>
    </row>
    <row r="5015" spans="1:3" x14ac:dyDescent="0.25">
      <c r="A5015">
        <v>468.12400000000002</v>
      </c>
      <c r="B5015">
        <v>-35.887999999999998</v>
      </c>
      <c r="C5015">
        <v>1.5449999999999999</v>
      </c>
    </row>
    <row r="5016" spans="1:3" x14ac:dyDescent="0.25">
      <c r="A5016">
        <v>468.21800000000002</v>
      </c>
      <c r="B5016">
        <v>-35.988</v>
      </c>
      <c r="C5016">
        <v>1.5449999999999999</v>
      </c>
    </row>
    <row r="5017" spans="1:3" x14ac:dyDescent="0.25">
      <c r="A5017">
        <v>468.31799999999998</v>
      </c>
      <c r="B5017">
        <v>-36.116</v>
      </c>
      <c r="C5017">
        <v>1.544</v>
      </c>
    </row>
    <row r="5018" spans="1:3" x14ac:dyDescent="0.25">
      <c r="A5018">
        <v>468.41800000000001</v>
      </c>
      <c r="B5018">
        <v>-35.848999999999997</v>
      </c>
      <c r="C5018">
        <v>1.5429999999999999</v>
      </c>
    </row>
    <row r="5019" spans="1:3" x14ac:dyDescent="0.25">
      <c r="A5019">
        <v>468.517</v>
      </c>
      <c r="B5019">
        <v>-36.087000000000003</v>
      </c>
      <c r="C5019">
        <v>1.5409999999999999</v>
      </c>
    </row>
    <row r="5020" spans="1:3" x14ac:dyDescent="0.25">
      <c r="A5020">
        <v>468.61799999999999</v>
      </c>
      <c r="B5020">
        <v>-36.081000000000003</v>
      </c>
      <c r="C5020">
        <v>1.54</v>
      </c>
    </row>
    <row r="5021" spans="1:3" x14ac:dyDescent="0.25">
      <c r="A5021">
        <v>468.71800000000002</v>
      </c>
      <c r="B5021">
        <v>-36.216000000000001</v>
      </c>
      <c r="C5021">
        <v>1.538</v>
      </c>
    </row>
    <row r="5022" spans="1:3" x14ac:dyDescent="0.25">
      <c r="A5022">
        <v>468.83199999999999</v>
      </c>
      <c r="B5022">
        <v>-36.054000000000002</v>
      </c>
      <c r="C5022">
        <v>1.5369999999999999</v>
      </c>
    </row>
    <row r="5023" spans="1:3" x14ac:dyDescent="0.25">
      <c r="A5023">
        <v>468.91800000000001</v>
      </c>
      <c r="B5023">
        <v>-36.07</v>
      </c>
      <c r="C5023">
        <v>1.5369999999999999</v>
      </c>
    </row>
    <row r="5024" spans="1:3" x14ac:dyDescent="0.25">
      <c r="A5024">
        <v>469.01799999999997</v>
      </c>
      <c r="B5024">
        <v>-35.987000000000002</v>
      </c>
      <c r="C5024">
        <v>1.536</v>
      </c>
    </row>
    <row r="5025" spans="1:3" x14ac:dyDescent="0.25">
      <c r="A5025">
        <v>469.12200000000001</v>
      </c>
      <c r="B5025">
        <v>-35.954999999999998</v>
      </c>
      <c r="C5025">
        <v>1.5349999999999999</v>
      </c>
    </row>
    <row r="5026" spans="1:3" x14ac:dyDescent="0.25">
      <c r="A5026">
        <v>469.22800000000001</v>
      </c>
      <c r="B5026">
        <v>-35.911999999999999</v>
      </c>
      <c r="C5026">
        <v>1.534</v>
      </c>
    </row>
    <row r="5027" spans="1:3" x14ac:dyDescent="0.25">
      <c r="A5027">
        <v>469.31700000000001</v>
      </c>
      <c r="B5027">
        <v>-35.856999999999999</v>
      </c>
      <c r="C5027">
        <v>1.5329999999999999</v>
      </c>
    </row>
    <row r="5028" spans="1:3" x14ac:dyDescent="0.25">
      <c r="A5028">
        <v>469.42599999999999</v>
      </c>
      <c r="B5028">
        <v>-35.832000000000001</v>
      </c>
      <c r="C5028">
        <v>1.5309999999999999</v>
      </c>
    </row>
    <row r="5029" spans="1:3" x14ac:dyDescent="0.25">
      <c r="A5029">
        <v>469.52</v>
      </c>
      <c r="B5029">
        <v>-35.960999999999999</v>
      </c>
      <c r="C5029">
        <v>1.53</v>
      </c>
    </row>
    <row r="5030" spans="1:3" x14ac:dyDescent="0.25">
      <c r="A5030">
        <v>469.61700000000002</v>
      </c>
      <c r="B5030">
        <v>-35.816000000000003</v>
      </c>
      <c r="C5030">
        <v>1.5289999999999999</v>
      </c>
    </row>
    <row r="5031" spans="1:3" x14ac:dyDescent="0.25">
      <c r="A5031">
        <v>469.71800000000002</v>
      </c>
      <c r="B5031">
        <v>-36.015999999999998</v>
      </c>
      <c r="C5031">
        <v>1.5249999999999999</v>
      </c>
    </row>
    <row r="5032" spans="1:3" x14ac:dyDescent="0.25">
      <c r="A5032">
        <v>469.81700000000001</v>
      </c>
      <c r="B5032">
        <v>-35.819000000000003</v>
      </c>
      <c r="C5032">
        <v>1.5309999999999999</v>
      </c>
    </row>
    <row r="5033" spans="1:3" x14ac:dyDescent="0.25">
      <c r="A5033">
        <v>469.92099999999999</v>
      </c>
      <c r="B5033">
        <v>-35.884</v>
      </c>
      <c r="C5033">
        <v>1.526</v>
      </c>
    </row>
    <row r="5034" spans="1:3" x14ac:dyDescent="0.25">
      <c r="A5034">
        <v>470.017</v>
      </c>
      <c r="B5034">
        <v>-35.99</v>
      </c>
      <c r="C5034">
        <v>1.5249999999999999</v>
      </c>
    </row>
    <row r="5035" spans="1:3" x14ac:dyDescent="0.25">
      <c r="A5035">
        <v>470.11700000000002</v>
      </c>
      <c r="B5035">
        <v>-35.933999999999997</v>
      </c>
      <c r="C5035">
        <v>1.522</v>
      </c>
    </row>
    <row r="5036" spans="1:3" x14ac:dyDescent="0.25">
      <c r="A5036">
        <v>470.22699999999998</v>
      </c>
      <c r="B5036">
        <v>-35.997999999999998</v>
      </c>
      <c r="C5036">
        <v>1.522</v>
      </c>
    </row>
    <row r="5037" spans="1:3" x14ac:dyDescent="0.25">
      <c r="A5037">
        <v>470.31900000000002</v>
      </c>
      <c r="B5037">
        <v>-35.926000000000002</v>
      </c>
      <c r="C5037">
        <v>1.5209999999999999</v>
      </c>
    </row>
    <row r="5038" spans="1:3" x14ac:dyDescent="0.25">
      <c r="A5038">
        <v>470.42500000000001</v>
      </c>
      <c r="B5038">
        <v>-35.703000000000003</v>
      </c>
      <c r="C5038">
        <v>1.52</v>
      </c>
    </row>
    <row r="5039" spans="1:3" x14ac:dyDescent="0.25">
      <c r="A5039">
        <v>470.52</v>
      </c>
      <c r="B5039">
        <v>-35.814999999999998</v>
      </c>
      <c r="C5039">
        <v>1.5189999999999999</v>
      </c>
    </row>
    <row r="5040" spans="1:3" x14ac:dyDescent="0.25">
      <c r="A5040">
        <v>470.61900000000003</v>
      </c>
      <c r="B5040">
        <v>-35.942999999999998</v>
      </c>
      <c r="C5040">
        <v>1.518</v>
      </c>
    </row>
    <row r="5041" spans="1:3" x14ac:dyDescent="0.25">
      <c r="A5041">
        <v>470.71800000000002</v>
      </c>
      <c r="B5041">
        <v>-35.835000000000001</v>
      </c>
      <c r="C5041">
        <v>1.516</v>
      </c>
    </row>
    <row r="5042" spans="1:3" x14ac:dyDescent="0.25">
      <c r="A5042">
        <v>470.81700000000001</v>
      </c>
      <c r="B5042">
        <v>-35.835999999999999</v>
      </c>
      <c r="C5042">
        <v>1.516</v>
      </c>
    </row>
    <row r="5043" spans="1:3" x14ac:dyDescent="0.25">
      <c r="A5043">
        <v>470.91699999999997</v>
      </c>
      <c r="B5043">
        <v>-35.795000000000002</v>
      </c>
      <c r="C5043">
        <v>1.514</v>
      </c>
    </row>
    <row r="5044" spans="1:3" x14ac:dyDescent="0.25">
      <c r="A5044">
        <v>471.017</v>
      </c>
      <c r="B5044">
        <v>-35.71</v>
      </c>
      <c r="C5044">
        <v>1.514</v>
      </c>
    </row>
    <row r="5045" spans="1:3" x14ac:dyDescent="0.25">
      <c r="A5045">
        <v>471.11700000000002</v>
      </c>
      <c r="B5045">
        <v>-35.883000000000003</v>
      </c>
      <c r="C5045">
        <v>1.5129999999999999</v>
      </c>
    </row>
    <row r="5046" spans="1:3" x14ac:dyDescent="0.25">
      <c r="A5046">
        <v>471.21800000000002</v>
      </c>
      <c r="B5046">
        <v>-35.798999999999999</v>
      </c>
      <c r="C5046">
        <v>1.5109999999999999</v>
      </c>
    </row>
    <row r="5047" spans="1:3" x14ac:dyDescent="0.25">
      <c r="A5047">
        <v>471.31700000000001</v>
      </c>
      <c r="B5047">
        <v>-35.743000000000002</v>
      </c>
      <c r="C5047">
        <v>1.51</v>
      </c>
    </row>
    <row r="5048" spans="1:3" x14ac:dyDescent="0.25">
      <c r="A5048">
        <v>471.41800000000001</v>
      </c>
      <c r="B5048">
        <v>-35.83</v>
      </c>
      <c r="C5048">
        <v>1.5089999999999999</v>
      </c>
    </row>
    <row r="5049" spans="1:3" x14ac:dyDescent="0.25">
      <c r="A5049">
        <v>471.53300000000002</v>
      </c>
      <c r="B5049">
        <v>-35.701999999999998</v>
      </c>
      <c r="C5049">
        <v>1.508</v>
      </c>
    </row>
    <row r="5050" spans="1:3" x14ac:dyDescent="0.25">
      <c r="A5050">
        <v>471.62299999999999</v>
      </c>
      <c r="B5050">
        <v>-35.713999999999999</v>
      </c>
      <c r="C5050">
        <v>1.506</v>
      </c>
    </row>
    <row r="5051" spans="1:3" x14ac:dyDescent="0.25">
      <c r="A5051">
        <v>471.71800000000002</v>
      </c>
      <c r="B5051">
        <v>-35.853999999999999</v>
      </c>
      <c r="C5051">
        <v>1.514</v>
      </c>
    </row>
    <row r="5052" spans="1:3" x14ac:dyDescent="0.25">
      <c r="A5052">
        <v>471.81700000000001</v>
      </c>
      <c r="B5052">
        <v>-35.64</v>
      </c>
      <c r="C5052">
        <v>1.504</v>
      </c>
    </row>
    <row r="5053" spans="1:3" x14ac:dyDescent="0.25">
      <c r="A5053">
        <v>471.91699999999997</v>
      </c>
      <c r="B5053">
        <v>-35.713999999999999</v>
      </c>
      <c r="C5053">
        <v>1.504</v>
      </c>
    </row>
    <row r="5054" spans="1:3" x14ac:dyDescent="0.25">
      <c r="A5054">
        <v>472.017</v>
      </c>
      <c r="B5054">
        <v>-35.728000000000002</v>
      </c>
      <c r="C5054">
        <v>1.502</v>
      </c>
    </row>
    <row r="5055" spans="1:3" x14ac:dyDescent="0.25">
      <c r="A5055">
        <v>472.125</v>
      </c>
      <c r="B5055">
        <v>-35.578000000000003</v>
      </c>
      <c r="C5055">
        <v>1.5009999999999999</v>
      </c>
    </row>
    <row r="5056" spans="1:3" x14ac:dyDescent="0.25">
      <c r="A5056">
        <v>472.226</v>
      </c>
      <c r="B5056">
        <v>-35.671999999999997</v>
      </c>
      <c r="C5056">
        <v>1.5</v>
      </c>
    </row>
    <row r="5057" spans="1:3" x14ac:dyDescent="0.25">
      <c r="A5057">
        <v>472.322</v>
      </c>
      <c r="B5057">
        <v>-35.531999999999996</v>
      </c>
      <c r="C5057">
        <v>1.4990000000000001</v>
      </c>
    </row>
    <row r="5058" spans="1:3" x14ac:dyDescent="0.25">
      <c r="A5058">
        <v>472.41899999999998</v>
      </c>
      <c r="B5058">
        <v>-35.756</v>
      </c>
      <c r="C5058">
        <v>1.498</v>
      </c>
    </row>
    <row r="5059" spans="1:3" x14ac:dyDescent="0.25">
      <c r="A5059">
        <v>472.51799999999997</v>
      </c>
      <c r="B5059">
        <v>-35.841000000000001</v>
      </c>
      <c r="C5059">
        <v>1.4970000000000001</v>
      </c>
    </row>
    <row r="5060" spans="1:3" x14ac:dyDescent="0.25">
      <c r="A5060">
        <v>472.62799999999999</v>
      </c>
      <c r="B5060">
        <v>-35.793999999999997</v>
      </c>
      <c r="C5060">
        <v>1.4970000000000001</v>
      </c>
    </row>
    <row r="5061" spans="1:3" x14ac:dyDescent="0.25">
      <c r="A5061">
        <v>472.71899999999999</v>
      </c>
      <c r="B5061">
        <v>-35.65</v>
      </c>
      <c r="C5061">
        <v>1.4970000000000001</v>
      </c>
    </row>
    <row r="5062" spans="1:3" x14ac:dyDescent="0.25">
      <c r="A5062">
        <v>472.82799999999997</v>
      </c>
      <c r="B5062">
        <v>-35.616</v>
      </c>
      <c r="C5062">
        <v>1.494</v>
      </c>
    </row>
    <row r="5063" spans="1:3" x14ac:dyDescent="0.25">
      <c r="A5063">
        <v>472.923</v>
      </c>
      <c r="B5063">
        <v>-35.658000000000001</v>
      </c>
      <c r="C5063">
        <v>1.492</v>
      </c>
    </row>
    <row r="5064" spans="1:3" x14ac:dyDescent="0.25">
      <c r="A5064">
        <v>473.03199999999998</v>
      </c>
      <c r="B5064">
        <v>-35.677</v>
      </c>
      <c r="C5064">
        <v>1.4910000000000001</v>
      </c>
    </row>
    <row r="5065" spans="1:3" x14ac:dyDescent="0.25">
      <c r="A5065">
        <v>473.12700000000001</v>
      </c>
      <c r="B5065">
        <v>-35.463000000000001</v>
      </c>
      <c r="C5065">
        <v>1.49</v>
      </c>
    </row>
    <row r="5066" spans="1:3" x14ac:dyDescent="0.25">
      <c r="A5066">
        <v>473.21899999999999</v>
      </c>
      <c r="B5066">
        <v>-35.56</v>
      </c>
      <c r="C5066">
        <v>1.4890000000000001</v>
      </c>
    </row>
    <row r="5067" spans="1:3" x14ac:dyDescent="0.25">
      <c r="A5067">
        <v>473.31799999999998</v>
      </c>
      <c r="B5067">
        <v>-35.402000000000001</v>
      </c>
      <c r="C5067">
        <v>1.488</v>
      </c>
    </row>
    <row r="5068" spans="1:3" x14ac:dyDescent="0.25">
      <c r="A5068">
        <v>473.41899999999998</v>
      </c>
      <c r="B5068">
        <v>-35.609000000000002</v>
      </c>
      <c r="C5068">
        <v>1.4870000000000001</v>
      </c>
    </row>
    <row r="5069" spans="1:3" x14ac:dyDescent="0.25">
      <c r="A5069">
        <v>473.51799999999997</v>
      </c>
      <c r="B5069">
        <v>-35.548000000000002</v>
      </c>
      <c r="C5069">
        <v>1.486</v>
      </c>
    </row>
    <row r="5070" spans="1:3" x14ac:dyDescent="0.25">
      <c r="A5070">
        <v>473.61799999999999</v>
      </c>
      <c r="B5070">
        <v>-35.497999999999998</v>
      </c>
      <c r="C5070">
        <v>1.488</v>
      </c>
    </row>
    <row r="5071" spans="1:3" x14ac:dyDescent="0.25">
      <c r="A5071">
        <v>473.72800000000001</v>
      </c>
      <c r="B5071">
        <v>-35.496000000000002</v>
      </c>
      <c r="C5071">
        <v>1.4890000000000001</v>
      </c>
    </row>
    <row r="5072" spans="1:3" x14ac:dyDescent="0.25">
      <c r="A5072">
        <v>473.83600000000001</v>
      </c>
      <c r="B5072">
        <v>-35.54</v>
      </c>
      <c r="C5072">
        <v>1.482</v>
      </c>
    </row>
    <row r="5073" spans="1:3" x14ac:dyDescent="0.25">
      <c r="A5073">
        <v>473.91899999999998</v>
      </c>
      <c r="B5073">
        <v>-35.616</v>
      </c>
      <c r="C5073">
        <v>1.482</v>
      </c>
    </row>
    <row r="5074" spans="1:3" x14ac:dyDescent="0.25">
      <c r="A5074">
        <v>474.01799999999997</v>
      </c>
      <c r="B5074">
        <v>-35.628999999999998</v>
      </c>
      <c r="C5074">
        <v>1.4810000000000001</v>
      </c>
    </row>
    <row r="5075" spans="1:3" x14ac:dyDescent="0.25">
      <c r="A5075">
        <v>474.12799999999999</v>
      </c>
      <c r="B5075">
        <v>-35.616999999999997</v>
      </c>
      <c r="C5075">
        <v>1.4790000000000001</v>
      </c>
    </row>
    <row r="5076" spans="1:3" x14ac:dyDescent="0.25">
      <c r="A5076">
        <v>474.226</v>
      </c>
      <c r="B5076">
        <v>-35.448</v>
      </c>
      <c r="C5076">
        <v>1.478</v>
      </c>
    </row>
    <row r="5077" spans="1:3" x14ac:dyDescent="0.25">
      <c r="A5077">
        <v>474.31799999999998</v>
      </c>
      <c r="B5077">
        <v>-35.597000000000001</v>
      </c>
      <c r="C5077">
        <v>1.478</v>
      </c>
    </row>
    <row r="5078" spans="1:3" x14ac:dyDescent="0.25">
      <c r="A5078">
        <v>474.41899999999998</v>
      </c>
      <c r="B5078">
        <v>-35.531999999999996</v>
      </c>
      <c r="C5078">
        <v>1.4770000000000001</v>
      </c>
    </row>
    <row r="5079" spans="1:3" x14ac:dyDescent="0.25">
      <c r="A5079">
        <v>474.51900000000001</v>
      </c>
      <c r="B5079">
        <v>-35.540999999999997</v>
      </c>
      <c r="C5079">
        <v>1.4750000000000001</v>
      </c>
    </row>
    <row r="5080" spans="1:3" x14ac:dyDescent="0.25">
      <c r="A5080">
        <v>474.63099999999997</v>
      </c>
      <c r="B5080">
        <v>-35.552</v>
      </c>
      <c r="C5080">
        <v>1.48</v>
      </c>
    </row>
    <row r="5081" spans="1:3" x14ac:dyDescent="0.25">
      <c r="A5081">
        <v>474.71800000000002</v>
      </c>
      <c r="B5081">
        <v>-35.531999999999996</v>
      </c>
      <c r="C5081">
        <v>1.4750000000000001</v>
      </c>
    </row>
    <row r="5082" spans="1:3" x14ac:dyDescent="0.25">
      <c r="A5082">
        <v>474.81799999999998</v>
      </c>
      <c r="B5082">
        <v>-35.56</v>
      </c>
      <c r="C5082">
        <v>1.472</v>
      </c>
    </row>
    <row r="5083" spans="1:3" x14ac:dyDescent="0.25">
      <c r="A5083">
        <v>474.91800000000001</v>
      </c>
      <c r="B5083">
        <v>-35.503</v>
      </c>
      <c r="C5083">
        <v>1.47</v>
      </c>
    </row>
    <row r="5084" spans="1:3" x14ac:dyDescent="0.25">
      <c r="A5084">
        <v>475.01900000000001</v>
      </c>
      <c r="B5084">
        <v>-35.688000000000002</v>
      </c>
      <c r="C5084">
        <v>1.47</v>
      </c>
    </row>
    <row r="5085" spans="1:3" x14ac:dyDescent="0.25">
      <c r="A5085">
        <v>475.11799999999999</v>
      </c>
      <c r="B5085">
        <v>-35.58</v>
      </c>
      <c r="C5085">
        <v>1.4690000000000001</v>
      </c>
    </row>
    <row r="5086" spans="1:3" x14ac:dyDescent="0.25">
      <c r="A5086">
        <v>475.22</v>
      </c>
      <c r="B5086">
        <v>-35.613</v>
      </c>
      <c r="C5086">
        <v>1.468</v>
      </c>
    </row>
    <row r="5087" spans="1:3" x14ac:dyDescent="0.25">
      <c r="A5087">
        <v>475.31799999999998</v>
      </c>
      <c r="B5087">
        <v>-35.564</v>
      </c>
      <c r="C5087">
        <v>1.4670000000000001</v>
      </c>
    </row>
    <row r="5088" spans="1:3" x14ac:dyDescent="0.25">
      <c r="A5088">
        <v>475.41899999999998</v>
      </c>
      <c r="B5088">
        <v>-35.524999999999999</v>
      </c>
      <c r="C5088">
        <v>1.466</v>
      </c>
    </row>
    <row r="5089" spans="1:3" x14ac:dyDescent="0.25">
      <c r="A5089">
        <v>475.51799999999997</v>
      </c>
      <c r="B5089">
        <v>-35.463000000000001</v>
      </c>
      <c r="C5089">
        <v>1.4650000000000001</v>
      </c>
    </row>
    <row r="5090" spans="1:3" x14ac:dyDescent="0.25">
      <c r="A5090">
        <v>475.61900000000003</v>
      </c>
      <c r="B5090">
        <v>-35.616</v>
      </c>
      <c r="C5090">
        <v>1.462</v>
      </c>
    </row>
    <row r="5091" spans="1:3" x14ac:dyDescent="0.25">
      <c r="A5091">
        <v>475.71899999999999</v>
      </c>
      <c r="B5091">
        <v>-35.472999999999999</v>
      </c>
      <c r="C5091">
        <v>1.462</v>
      </c>
    </row>
    <row r="5092" spans="1:3" x14ac:dyDescent="0.25">
      <c r="A5092">
        <v>475.834</v>
      </c>
      <c r="B5092">
        <v>-35.499000000000002</v>
      </c>
      <c r="C5092">
        <v>1.462</v>
      </c>
    </row>
    <row r="5093" spans="1:3" x14ac:dyDescent="0.25">
      <c r="A5093">
        <v>475.91800000000001</v>
      </c>
      <c r="B5093">
        <v>-35.523000000000003</v>
      </c>
      <c r="C5093">
        <v>1.462</v>
      </c>
    </row>
    <row r="5094" spans="1:3" x14ac:dyDescent="0.25">
      <c r="A5094">
        <v>476.01799999999997</v>
      </c>
      <c r="B5094">
        <v>-35.479999999999997</v>
      </c>
      <c r="C5094">
        <v>1.4590000000000001</v>
      </c>
    </row>
    <row r="5095" spans="1:3" x14ac:dyDescent="0.25">
      <c r="A5095">
        <v>476.12299999999999</v>
      </c>
      <c r="B5095">
        <v>-35.512</v>
      </c>
      <c r="C5095">
        <v>1.458</v>
      </c>
    </row>
    <row r="5096" spans="1:3" x14ac:dyDescent="0.25">
      <c r="A5096">
        <v>476.21899999999999</v>
      </c>
      <c r="B5096">
        <v>-35.47</v>
      </c>
      <c r="C5096">
        <v>1.4570000000000001</v>
      </c>
    </row>
    <row r="5097" spans="1:3" x14ac:dyDescent="0.25">
      <c r="A5097">
        <v>476.31799999999998</v>
      </c>
      <c r="B5097">
        <v>-35.518999999999998</v>
      </c>
      <c r="C5097">
        <v>1.456</v>
      </c>
    </row>
    <row r="5098" spans="1:3" x14ac:dyDescent="0.25">
      <c r="A5098">
        <v>476.43200000000002</v>
      </c>
      <c r="B5098">
        <v>-35.46</v>
      </c>
      <c r="C5098">
        <v>1.4550000000000001</v>
      </c>
    </row>
    <row r="5099" spans="1:3" x14ac:dyDescent="0.25">
      <c r="A5099">
        <v>476.52100000000002</v>
      </c>
      <c r="B5099">
        <v>-35.588000000000001</v>
      </c>
      <c r="C5099">
        <v>1.4530000000000001</v>
      </c>
    </row>
    <row r="5100" spans="1:3" x14ac:dyDescent="0.25">
      <c r="A5100">
        <v>476.63600000000002</v>
      </c>
      <c r="B5100">
        <v>-35.411000000000001</v>
      </c>
      <c r="C5100">
        <v>1.456</v>
      </c>
    </row>
    <row r="5101" spans="1:3" x14ac:dyDescent="0.25">
      <c r="A5101">
        <v>476.71699999999998</v>
      </c>
      <c r="B5101">
        <v>-35.380000000000003</v>
      </c>
      <c r="C5101">
        <v>1.452</v>
      </c>
    </row>
    <row r="5102" spans="1:3" x14ac:dyDescent="0.25">
      <c r="A5102">
        <v>476.81799999999998</v>
      </c>
      <c r="B5102">
        <v>-35.567</v>
      </c>
      <c r="C5102">
        <v>1.45</v>
      </c>
    </row>
    <row r="5103" spans="1:3" x14ac:dyDescent="0.25">
      <c r="A5103">
        <v>476.91800000000001</v>
      </c>
      <c r="B5103">
        <v>-35.485999999999997</v>
      </c>
      <c r="C5103">
        <v>1.4490000000000001</v>
      </c>
    </row>
    <row r="5104" spans="1:3" x14ac:dyDescent="0.25">
      <c r="A5104">
        <v>477.01799999999997</v>
      </c>
      <c r="B5104">
        <v>-35.457999999999998</v>
      </c>
      <c r="C5104">
        <v>1.4490000000000001</v>
      </c>
    </row>
    <row r="5105" spans="1:3" x14ac:dyDescent="0.25">
      <c r="A5105">
        <v>477.11700000000002</v>
      </c>
      <c r="B5105">
        <v>-35.531999999999996</v>
      </c>
      <c r="C5105">
        <v>1.448</v>
      </c>
    </row>
    <row r="5106" spans="1:3" x14ac:dyDescent="0.25">
      <c r="A5106">
        <v>477.21800000000002</v>
      </c>
      <c r="B5106">
        <v>-35.384999999999998</v>
      </c>
      <c r="C5106">
        <v>1.4470000000000001</v>
      </c>
    </row>
    <row r="5107" spans="1:3" x14ac:dyDescent="0.25">
      <c r="A5107">
        <v>477.31799999999998</v>
      </c>
      <c r="B5107">
        <v>-35.576000000000001</v>
      </c>
      <c r="C5107">
        <v>1.446</v>
      </c>
    </row>
    <row r="5108" spans="1:3" x14ac:dyDescent="0.25">
      <c r="A5108">
        <v>477.41800000000001</v>
      </c>
      <c r="B5108">
        <v>-35.469000000000001</v>
      </c>
      <c r="C5108">
        <v>1.4450000000000001</v>
      </c>
    </row>
    <row r="5109" spans="1:3" x14ac:dyDescent="0.25">
      <c r="A5109">
        <v>477.53</v>
      </c>
      <c r="B5109">
        <v>-35.372999999999998</v>
      </c>
      <c r="C5109">
        <v>1.4450000000000001</v>
      </c>
    </row>
    <row r="5110" spans="1:3" x14ac:dyDescent="0.25">
      <c r="A5110">
        <v>477.61700000000002</v>
      </c>
      <c r="B5110">
        <v>-35.390999999999998</v>
      </c>
      <c r="C5110">
        <v>1.4419999999999999</v>
      </c>
    </row>
    <row r="5111" spans="1:3" x14ac:dyDescent="0.25">
      <c r="A5111">
        <v>477.72899999999998</v>
      </c>
      <c r="B5111">
        <v>-35.417000000000002</v>
      </c>
      <c r="C5111">
        <v>1.4419999999999999</v>
      </c>
    </row>
    <row r="5112" spans="1:3" x14ac:dyDescent="0.25">
      <c r="A5112">
        <v>477.81700000000001</v>
      </c>
      <c r="B5112">
        <v>-35.448999999999998</v>
      </c>
      <c r="C5112">
        <v>1.4390000000000001</v>
      </c>
    </row>
    <row r="5113" spans="1:3" x14ac:dyDescent="0.25">
      <c r="A5113">
        <v>477.91800000000001</v>
      </c>
      <c r="B5113">
        <v>-35.555999999999997</v>
      </c>
      <c r="C5113">
        <v>1.44</v>
      </c>
    </row>
    <row r="5114" spans="1:3" x14ac:dyDescent="0.25">
      <c r="A5114">
        <v>478.02300000000002</v>
      </c>
      <c r="B5114">
        <v>-35.451999999999998</v>
      </c>
      <c r="C5114">
        <v>1.4390000000000001</v>
      </c>
    </row>
    <row r="5115" spans="1:3" x14ac:dyDescent="0.25">
      <c r="A5115">
        <v>478.137</v>
      </c>
      <c r="B5115">
        <v>-35.42</v>
      </c>
      <c r="C5115">
        <v>1.4379999999999999</v>
      </c>
    </row>
    <row r="5116" spans="1:3" x14ac:dyDescent="0.25">
      <c r="A5116">
        <v>478.21800000000002</v>
      </c>
      <c r="B5116">
        <v>-35.380000000000003</v>
      </c>
      <c r="C5116">
        <v>1.4370000000000001</v>
      </c>
    </row>
    <row r="5117" spans="1:3" x14ac:dyDescent="0.25">
      <c r="A5117">
        <v>478.32299999999998</v>
      </c>
      <c r="B5117">
        <v>-35.249000000000002</v>
      </c>
      <c r="C5117">
        <v>1.4350000000000001</v>
      </c>
    </row>
    <row r="5118" spans="1:3" x14ac:dyDescent="0.25">
      <c r="A5118">
        <v>478.43700000000001</v>
      </c>
      <c r="B5118">
        <v>-35.280999999999999</v>
      </c>
      <c r="C5118">
        <v>1.4350000000000001</v>
      </c>
    </row>
    <row r="5119" spans="1:3" x14ac:dyDescent="0.25">
      <c r="A5119">
        <v>478.51799999999997</v>
      </c>
      <c r="B5119">
        <v>-35.186</v>
      </c>
      <c r="C5119">
        <v>1.4379999999999999</v>
      </c>
    </row>
    <row r="5120" spans="1:3" x14ac:dyDescent="0.25">
      <c r="A5120">
        <v>478.65899999999999</v>
      </c>
      <c r="B5120">
        <v>-35.210999999999999</v>
      </c>
      <c r="C5120">
        <v>1.4319999999999999</v>
      </c>
    </row>
    <row r="5121" spans="1:3" x14ac:dyDescent="0.25">
      <c r="A5121">
        <v>478.71800000000002</v>
      </c>
      <c r="B5121">
        <v>-35.286999999999999</v>
      </c>
      <c r="C5121">
        <v>1.4330000000000001</v>
      </c>
    </row>
    <row r="5122" spans="1:3" x14ac:dyDescent="0.25">
      <c r="A5122">
        <v>478.82</v>
      </c>
      <c r="B5122">
        <v>-35.149000000000001</v>
      </c>
      <c r="C5122">
        <v>1.43</v>
      </c>
    </row>
    <row r="5123" spans="1:3" x14ac:dyDescent="0.25">
      <c r="A5123">
        <v>478.91899999999998</v>
      </c>
      <c r="B5123">
        <v>-35.241999999999997</v>
      </c>
      <c r="C5123">
        <v>1.43</v>
      </c>
    </row>
    <row r="5124" spans="1:3" x14ac:dyDescent="0.25">
      <c r="A5124">
        <v>479.03500000000003</v>
      </c>
      <c r="B5124">
        <v>-35.286999999999999</v>
      </c>
      <c r="C5124">
        <v>1.4279999999999999</v>
      </c>
    </row>
    <row r="5125" spans="1:3" x14ac:dyDescent="0.25">
      <c r="A5125">
        <v>479.12900000000002</v>
      </c>
      <c r="B5125">
        <v>-35.314999999999998</v>
      </c>
      <c r="C5125">
        <v>1.4279999999999999</v>
      </c>
    </row>
    <row r="5126" spans="1:3" x14ac:dyDescent="0.25">
      <c r="A5126">
        <v>479.22</v>
      </c>
      <c r="B5126">
        <v>-35.204000000000001</v>
      </c>
      <c r="C5126">
        <v>1.4259999999999999</v>
      </c>
    </row>
    <row r="5127" spans="1:3" x14ac:dyDescent="0.25">
      <c r="A5127">
        <v>479.31700000000001</v>
      </c>
      <c r="B5127">
        <v>-35.237000000000002</v>
      </c>
      <c r="C5127">
        <v>1.425</v>
      </c>
    </row>
    <row r="5128" spans="1:3" x14ac:dyDescent="0.25">
      <c r="A5128">
        <v>479.43099999999998</v>
      </c>
      <c r="B5128">
        <v>-35.152000000000001</v>
      </c>
      <c r="C5128">
        <v>1.4239999999999999</v>
      </c>
    </row>
    <row r="5129" spans="1:3" x14ac:dyDescent="0.25">
      <c r="A5129">
        <v>479.52800000000002</v>
      </c>
      <c r="B5129">
        <v>-35.232999999999997</v>
      </c>
      <c r="C5129">
        <v>1.423</v>
      </c>
    </row>
    <row r="5130" spans="1:3" x14ac:dyDescent="0.25">
      <c r="A5130">
        <v>479.61900000000003</v>
      </c>
      <c r="B5130">
        <v>-35.335000000000001</v>
      </c>
      <c r="C5130">
        <v>1.4219999999999999</v>
      </c>
    </row>
    <row r="5131" spans="1:3" x14ac:dyDescent="0.25">
      <c r="A5131">
        <v>479.72899999999998</v>
      </c>
      <c r="B5131">
        <v>-35.29</v>
      </c>
      <c r="C5131">
        <v>1.421</v>
      </c>
    </row>
    <row r="5132" spans="1:3" x14ac:dyDescent="0.25">
      <c r="A5132">
        <v>479.81900000000002</v>
      </c>
      <c r="B5132">
        <v>-35.42</v>
      </c>
      <c r="C5132">
        <v>1.421</v>
      </c>
    </row>
    <row r="5133" spans="1:3" x14ac:dyDescent="0.25">
      <c r="A5133">
        <v>479.92899999999997</v>
      </c>
      <c r="B5133">
        <v>-35.18</v>
      </c>
      <c r="C5133">
        <v>1.419</v>
      </c>
    </row>
    <row r="5134" spans="1:3" x14ac:dyDescent="0.25">
      <c r="A5134">
        <v>480.01799999999997</v>
      </c>
      <c r="B5134">
        <v>-35.057000000000002</v>
      </c>
      <c r="C5134">
        <v>1.419</v>
      </c>
    </row>
    <row r="5135" spans="1:3" x14ac:dyDescent="0.25">
      <c r="A5135">
        <v>480.11700000000002</v>
      </c>
      <c r="B5135">
        <v>-35.173999999999999</v>
      </c>
      <c r="C5135">
        <v>1.417</v>
      </c>
    </row>
    <row r="5136" spans="1:3" x14ac:dyDescent="0.25">
      <c r="A5136">
        <v>480.21800000000002</v>
      </c>
      <c r="B5136">
        <v>-35.223999999999997</v>
      </c>
      <c r="C5136">
        <v>1.417</v>
      </c>
    </row>
    <row r="5137" spans="1:3" x14ac:dyDescent="0.25">
      <c r="A5137">
        <v>480.32400000000001</v>
      </c>
      <c r="B5137">
        <v>-35.213000000000001</v>
      </c>
      <c r="C5137">
        <v>1.4159999999999999</v>
      </c>
    </row>
    <row r="5138" spans="1:3" x14ac:dyDescent="0.25">
      <c r="A5138">
        <v>480.46300000000002</v>
      </c>
      <c r="B5138">
        <v>-35.204000000000001</v>
      </c>
      <c r="C5138">
        <v>1.4119999999999999</v>
      </c>
    </row>
    <row r="5139" spans="1:3" x14ac:dyDescent="0.25">
      <c r="A5139">
        <v>480.52</v>
      </c>
      <c r="B5139">
        <v>-35.127000000000002</v>
      </c>
      <c r="C5139">
        <v>1.411</v>
      </c>
    </row>
    <row r="5140" spans="1:3" x14ac:dyDescent="0.25">
      <c r="A5140">
        <v>480.62200000000001</v>
      </c>
      <c r="B5140">
        <v>-35.119</v>
      </c>
      <c r="C5140">
        <v>1.413</v>
      </c>
    </row>
    <row r="5141" spans="1:3" x14ac:dyDescent="0.25">
      <c r="A5141">
        <v>480.721</v>
      </c>
      <c r="B5141">
        <v>-35.256999999999998</v>
      </c>
      <c r="C5141">
        <v>1.411</v>
      </c>
    </row>
    <row r="5142" spans="1:3" x14ac:dyDescent="0.25">
      <c r="A5142">
        <v>480.84399999999999</v>
      </c>
      <c r="B5142">
        <v>-35.213000000000001</v>
      </c>
      <c r="C5142">
        <v>1.411</v>
      </c>
    </row>
    <row r="5143" spans="1:3" x14ac:dyDescent="0.25">
      <c r="A5143">
        <v>480.92200000000003</v>
      </c>
      <c r="B5143">
        <v>-35.232999999999997</v>
      </c>
      <c r="C5143">
        <v>1.41</v>
      </c>
    </row>
    <row r="5144" spans="1:3" x14ac:dyDescent="0.25">
      <c r="A5144">
        <v>481.05500000000001</v>
      </c>
      <c r="B5144">
        <v>-35.308999999999997</v>
      </c>
      <c r="C5144">
        <v>1.409</v>
      </c>
    </row>
    <row r="5145" spans="1:3" x14ac:dyDescent="0.25">
      <c r="A5145">
        <v>481.12</v>
      </c>
      <c r="B5145">
        <v>-35.26</v>
      </c>
      <c r="C5145">
        <v>1.4079999999999999</v>
      </c>
    </row>
    <row r="5146" spans="1:3" x14ac:dyDescent="0.25">
      <c r="A5146">
        <v>481.22199999999998</v>
      </c>
      <c r="B5146">
        <v>-35.215000000000003</v>
      </c>
      <c r="C5146">
        <v>1.407</v>
      </c>
    </row>
    <row r="5147" spans="1:3" x14ac:dyDescent="0.25">
      <c r="A5147">
        <v>481.33600000000001</v>
      </c>
      <c r="B5147">
        <v>-35.270000000000003</v>
      </c>
      <c r="C5147">
        <v>1.405</v>
      </c>
    </row>
    <row r="5148" spans="1:3" x14ac:dyDescent="0.25">
      <c r="A5148">
        <v>481.41899999999998</v>
      </c>
      <c r="B5148">
        <v>-34.997</v>
      </c>
      <c r="C5148">
        <v>1.4059999999999999</v>
      </c>
    </row>
    <row r="5149" spans="1:3" x14ac:dyDescent="0.25">
      <c r="A5149">
        <v>481.51799999999997</v>
      </c>
      <c r="B5149">
        <v>-35.194000000000003</v>
      </c>
      <c r="C5149">
        <v>1.4039999999999999</v>
      </c>
    </row>
    <row r="5150" spans="1:3" x14ac:dyDescent="0.25">
      <c r="A5150">
        <v>481.61900000000003</v>
      </c>
      <c r="B5150">
        <v>-34.994</v>
      </c>
      <c r="C5150">
        <v>1.4019999999999999</v>
      </c>
    </row>
    <row r="5151" spans="1:3" x14ac:dyDescent="0.25">
      <c r="A5151">
        <v>481.71899999999999</v>
      </c>
      <c r="B5151">
        <v>-35.218000000000004</v>
      </c>
      <c r="C5151">
        <v>1.401</v>
      </c>
    </row>
    <row r="5152" spans="1:3" x14ac:dyDescent="0.25">
      <c r="A5152">
        <v>481.82900000000001</v>
      </c>
      <c r="B5152">
        <v>-35.143000000000001</v>
      </c>
      <c r="C5152">
        <v>1.401</v>
      </c>
    </row>
    <row r="5153" spans="1:3" x14ac:dyDescent="0.25">
      <c r="A5153">
        <v>481.91899999999998</v>
      </c>
      <c r="B5153">
        <v>-35.112000000000002</v>
      </c>
      <c r="C5153">
        <v>1.4</v>
      </c>
    </row>
    <row r="5154" spans="1:3" x14ac:dyDescent="0.25">
      <c r="A5154">
        <v>482.01799999999997</v>
      </c>
      <c r="B5154">
        <v>-35.109000000000002</v>
      </c>
      <c r="C5154">
        <v>1.399</v>
      </c>
    </row>
    <row r="5155" spans="1:3" x14ac:dyDescent="0.25">
      <c r="A5155">
        <v>482.11900000000003</v>
      </c>
      <c r="B5155">
        <v>-35.042000000000002</v>
      </c>
      <c r="C5155">
        <v>1.3979999999999999</v>
      </c>
    </row>
    <row r="5156" spans="1:3" x14ac:dyDescent="0.25">
      <c r="A5156">
        <v>482.21899999999999</v>
      </c>
      <c r="B5156">
        <v>-35.119999999999997</v>
      </c>
      <c r="C5156">
        <v>1.397</v>
      </c>
    </row>
    <row r="5157" spans="1:3" x14ac:dyDescent="0.25">
      <c r="A5157">
        <v>482.31900000000002</v>
      </c>
      <c r="B5157">
        <v>-35.152999999999999</v>
      </c>
      <c r="C5157">
        <v>1.3959999999999999</v>
      </c>
    </row>
    <row r="5158" spans="1:3" x14ac:dyDescent="0.25">
      <c r="A5158">
        <v>482.41899999999998</v>
      </c>
      <c r="B5158">
        <v>-35.130000000000003</v>
      </c>
      <c r="C5158">
        <v>1.3939999999999999</v>
      </c>
    </row>
    <row r="5159" spans="1:3" x14ac:dyDescent="0.25">
      <c r="A5159">
        <v>482.51900000000001</v>
      </c>
      <c r="B5159">
        <v>-35.110999999999997</v>
      </c>
      <c r="C5159">
        <v>1.3919999999999999</v>
      </c>
    </row>
    <row r="5160" spans="1:3" x14ac:dyDescent="0.25">
      <c r="A5160">
        <v>482.61900000000003</v>
      </c>
      <c r="B5160">
        <v>-35.045999999999999</v>
      </c>
      <c r="C5160">
        <v>1.3939999999999999</v>
      </c>
    </row>
    <row r="5161" spans="1:3" x14ac:dyDescent="0.25">
      <c r="A5161">
        <v>482.71899999999999</v>
      </c>
      <c r="B5161">
        <v>-35.04</v>
      </c>
      <c r="C5161">
        <v>1.3919999999999999</v>
      </c>
    </row>
    <row r="5162" spans="1:3" x14ac:dyDescent="0.25">
      <c r="A5162">
        <v>482.83300000000003</v>
      </c>
      <c r="B5162">
        <v>-35.088000000000001</v>
      </c>
      <c r="C5162">
        <v>1.391</v>
      </c>
    </row>
    <row r="5163" spans="1:3" x14ac:dyDescent="0.25">
      <c r="A5163">
        <v>482.91899999999998</v>
      </c>
      <c r="B5163">
        <v>-35.228999999999999</v>
      </c>
      <c r="C5163">
        <v>1.39</v>
      </c>
    </row>
    <row r="5164" spans="1:3" x14ac:dyDescent="0.25">
      <c r="A5164">
        <v>483.03500000000003</v>
      </c>
      <c r="B5164">
        <v>-35.267000000000003</v>
      </c>
      <c r="C5164">
        <v>1.389</v>
      </c>
    </row>
    <row r="5165" spans="1:3" x14ac:dyDescent="0.25">
      <c r="A5165">
        <v>483.11900000000003</v>
      </c>
      <c r="B5165">
        <v>-35.225999999999999</v>
      </c>
      <c r="C5165">
        <v>1.3879999999999999</v>
      </c>
    </row>
    <row r="5166" spans="1:3" x14ac:dyDescent="0.25">
      <c r="A5166">
        <v>483.23</v>
      </c>
      <c r="B5166">
        <v>-35.131</v>
      </c>
      <c r="C5166">
        <v>1.387</v>
      </c>
    </row>
    <row r="5167" spans="1:3" x14ac:dyDescent="0.25">
      <c r="A5167">
        <v>483.32</v>
      </c>
      <c r="B5167">
        <v>-35.057000000000002</v>
      </c>
      <c r="C5167">
        <v>1.385</v>
      </c>
    </row>
    <row r="5168" spans="1:3" x14ac:dyDescent="0.25">
      <c r="A5168">
        <v>483.42</v>
      </c>
      <c r="B5168">
        <v>-35.186</v>
      </c>
      <c r="C5168">
        <v>1.383</v>
      </c>
    </row>
    <row r="5169" spans="1:3" x14ac:dyDescent="0.25">
      <c r="A5169">
        <v>483.52</v>
      </c>
      <c r="B5169">
        <v>-34.939</v>
      </c>
      <c r="C5169">
        <v>1.3839999999999999</v>
      </c>
    </row>
    <row r="5170" spans="1:3" x14ac:dyDescent="0.25">
      <c r="A5170">
        <v>483.63200000000001</v>
      </c>
      <c r="B5170">
        <v>-35.076000000000001</v>
      </c>
      <c r="C5170">
        <v>1.3819999999999999</v>
      </c>
    </row>
    <row r="5171" spans="1:3" x14ac:dyDescent="0.25">
      <c r="A5171">
        <v>483.71899999999999</v>
      </c>
      <c r="B5171">
        <v>-35.122</v>
      </c>
      <c r="C5171">
        <v>1.383</v>
      </c>
    </row>
    <row r="5172" spans="1:3" x14ac:dyDescent="0.25">
      <c r="A5172">
        <v>483.81900000000002</v>
      </c>
      <c r="B5172">
        <v>-35.03</v>
      </c>
      <c r="C5172">
        <v>1.3819999999999999</v>
      </c>
    </row>
    <row r="5173" spans="1:3" x14ac:dyDescent="0.25">
      <c r="A5173">
        <v>483.92</v>
      </c>
      <c r="B5173">
        <v>-35.046999999999997</v>
      </c>
      <c r="C5173">
        <v>1.381</v>
      </c>
    </row>
    <row r="5174" spans="1:3" x14ac:dyDescent="0.25">
      <c r="A5174">
        <v>484.01799999999997</v>
      </c>
      <c r="B5174">
        <v>-34.976999999999997</v>
      </c>
      <c r="C5174">
        <v>1.38</v>
      </c>
    </row>
    <row r="5175" spans="1:3" x14ac:dyDescent="0.25">
      <c r="A5175">
        <v>484.12299999999999</v>
      </c>
      <c r="B5175">
        <v>-35.018999999999998</v>
      </c>
      <c r="C5175">
        <v>1.379</v>
      </c>
    </row>
    <row r="5176" spans="1:3" x14ac:dyDescent="0.25">
      <c r="A5176">
        <v>484.22500000000002</v>
      </c>
      <c r="B5176">
        <v>-34.944000000000003</v>
      </c>
      <c r="C5176">
        <v>1.3779999999999999</v>
      </c>
    </row>
    <row r="5177" spans="1:3" x14ac:dyDescent="0.25">
      <c r="A5177">
        <v>484.32400000000001</v>
      </c>
      <c r="B5177">
        <v>-35.029000000000003</v>
      </c>
      <c r="C5177">
        <v>1.3759999999999999</v>
      </c>
    </row>
    <row r="5178" spans="1:3" x14ac:dyDescent="0.25">
      <c r="A5178">
        <v>484.42</v>
      </c>
      <c r="B5178">
        <v>-34.933</v>
      </c>
      <c r="C5178">
        <v>1.3759999999999999</v>
      </c>
    </row>
    <row r="5179" spans="1:3" x14ac:dyDescent="0.25">
      <c r="A5179">
        <v>484.52699999999999</v>
      </c>
      <c r="B5179">
        <v>-35.015000000000001</v>
      </c>
      <c r="C5179">
        <v>1.375</v>
      </c>
    </row>
    <row r="5180" spans="1:3" x14ac:dyDescent="0.25">
      <c r="A5180">
        <v>484.61900000000003</v>
      </c>
      <c r="B5180">
        <v>-35.03</v>
      </c>
      <c r="C5180">
        <v>1.3759999999999999</v>
      </c>
    </row>
    <row r="5181" spans="1:3" x14ac:dyDescent="0.25">
      <c r="A5181">
        <v>484.71899999999999</v>
      </c>
      <c r="B5181">
        <v>-34.886000000000003</v>
      </c>
      <c r="C5181">
        <v>1.373</v>
      </c>
    </row>
    <row r="5182" spans="1:3" x14ac:dyDescent="0.25">
      <c r="A5182">
        <v>484.83600000000001</v>
      </c>
      <c r="B5182">
        <v>-35</v>
      </c>
      <c r="C5182">
        <v>1.3720000000000001</v>
      </c>
    </row>
    <row r="5183" spans="1:3" x14ac:dyDescent="0.25">
      <c r="A5183">
        <v>484.91899999999998</v>
      </c>
      <c r="B5183">
        <v>-34.996000000000002</v>
      </c>
      <c r="C5183">
        <v>1.371</v>
      </c>
    </row>
    <row r="5184" spans="1:3" x14ac:dyDescent="0.25">
      <c r="A5184">
        <v>485.01900000000001</v>
      </c>
      <c r="B5184">
        <v>-34.951000000000001</v>
      </c>
      <c r="C5184">
        <v>1.371</v>
      </c>
    </row>
    <row r="5185" spans="1:3" x14ac:dyDescent="0.25">
      <c r="A5185">
        <v>485.11799999999999</v>
      </c>
      <c r="B5185">
        <v>-34.863</v>
      </c>
      <c r="C5185">
        <v>1.37</v>
      </c>
    </row>
    <row r="5186" spans="1:3" x14ac:dyDescent="0.25">
      <c r="A5186">
        <v>485.22199999999998</v>
      </c>
      <c r="B5186">
        <v>-34.85</v>
      </c>
      <c r="C5186">
        <v>1.369</v>
      </c>
    </row>
    <row r="5187" spans="1:3" x14ac:dyDescent="0.25">
      <c r="A5187">
        <v>485.31900000000002</v>
      </c>
      <c r="B5187">
        <v>-34.868000000000002</v>
      </c>
      <c r="C5187">
        <v>1.37</v>
      </c>
    </row>
    <row r="5188" spans="1:3" x14ac:dyDescent="0.25">
      <c r="A5188">
        <v>485.42</v>
      </c>
      <c r="B5188">
        <v>-34.942999999999998</v>
      </c>
      <c r="C5188">
        <v>1.367</v>
      </c>
    </row>
    <row r="5189" spans="1:3" x14ac:dyDescent="0.25">
      <c r="A5189">
        <v>485.51900000000001</v>
      </c>
      <c r="B5189">
        <v>-34.869999999999997</v>
      </c>
      <c r="C5189">
        <v>1.3660000000000001</v>
      </c>
    </row>
    <row r="5190" spans="1:3" x14ac:dyDescent="0.25">
      <c r="A5190">
        <v>485.61900000000003</v>
      </c>
      <c r="B5190">
        <v>-34.847999999999999</v>
      </c>
      <c r="C5190">
        <v>1.3660000000000001</v>
      </c>
    </row>
    <row r="5191" spans="1:3" x14ac:dyDescent="0.25">
      <c r="A5191">
        <v>485.72</v>
      </c>
      <c r="B5191">
        <v>-34.902000000000001</v>
      </c>
      <c r="C5191">
        <v>1.3640000000000001</v>
      </c>
    </row>
    <row r="5192" spans="1:3" x14ac:dyDescent="0.25">
      <c r="A5192">
        <v>485.82</v>
      </c>
      <c r="B5192">
        <v>-35.058999999999997</v>
      </c>
      <c r="C5192">
        <v>1.363</v>
      </c>
    </row>
    <row r="5193" spans="1:3" x14ac:dyDescent="0.25">
      <c r="A5193">
        <v>485.92</v>
      </c>
      <c r="B5193">
        <v>-34.999000000000002</v>
      </c>
      <c r="C5193">
        <v>1.3620000000000001</v>
      </c>
    </row>
    <row r="5194" spans="1:3" x14ac:dyDescent="0.25">
      <c r="A5194">
        <v>486.03300000000002</v>
      </c>
      <c r="B5194">
        <v>-35.021999999999998</v>
      </c>
      <c r="C5194">
        <v>1.361</v>
      </c>
    </row>
    <row r="5195" spans="1:3" x14ac:dyDescent="0.25">
      <c r="A5195">
        <v>486.12</v>
      </c>
      <c r="B5195">
        <v>-34.889000000000003</v>
      </c>
      <c r="C5195">
        <v>1.361</v>
      </c>
    </row>
    <row r="5196" spans="1:3" x14ac:dyDescent="0.25">
      <c r="A5196">
        <v>486.22</v>
      </c>
      <c r="B5196">
        <v>-34.959000000000003</v>
      </c>
      <c r="C5196">
        <v>1.36</v>
      </c>
    </row>
    <row r="5197" spans="1:3" x14ac:dyDescent="0.25">
      <c r="A5197">
        <v>486.31900000000002</v>
      </c>
      <c r="B5197">
        <v>-35.012</v>
      </c>
      <c r="C5197">
        <v>1.36</v>
      </c>
    </row>
    <row r="5198" spans="1:3" x14ac:dyDescent="0.25">
      <c r="A5198">
        <v>486.42</v>
      </c>
      <c r="B5198">
        <v>-34.817999999999998</v>
      </c>
      <c r="C5198">
        <v>1.3580000000000001</v>
      </c>
    </row>
    <row r="5199" spans="1:3" x14ac:dyDescent="0.25">
      <c r="A5199">
        <v>486.529</v>
      </c>
      <c r="B5199">
        <v>-34.920999999999999</v>
      </c>
      <c r="C5199">
        <v>1.357</v>
      </c>
    </row>
    <row r="5200" spans="1:3" x14ac:dyDescent="0.25">
      <c r="A5200">
        <v>486.61900000000003</v>
      </c>
      <c r="B5200">
        <v>-34.843000000000004</v>
      </c>
      <c r="C5200">
        <v>1.3560000000000001</v>
      </c>
    </row>
    <row r="5201" spans="1:3" x14ac:dyDescent="0.25">
      <c r="A5201">
        <v>486.72</v>
      </c>
      <c r="B5201">
        <v>-34.901000000000003</v>
      </c>
      <c r="C5201">
        <v>1.355</v>
      </c>
    </row>
    <row r="5202" spans="1:3" x14ac:dyDescent="0.25">
      <c r="A5202">
        <v>486.81900000000002</v>
      </c>
      <c r="B5202">
        <v>-34.935000000000002</v>
      </c>
      <c r="C5202">
        <v>1.3540000000000001</v>
      </c>
    </row>
    <row r="5203" spans="1:3" x14ac:dyDescent="0.25">
      <c r="A5203">
        <v>486.91899999999998</v>
      </c>
      <c r="B5203">
        <v>-34.85</v>
      </c>
      <c r="C5203">
        <v>1.353</v>
      </c>
    </row>
    <row r="5204" spans="1:3" x14ac:dyDescent="0.25">
      <c r="A5204">
        <v>487.01900000000001</v>
      </c>
      <c r="B5204">
        <v>-34.786000000000001</v>
      </c>
      <c r="C5204">
        <v>1.3520000000000001</v>
      </c>
    </row>
    <row r="5205" spans="1:3" x14ac:dyDescent="0.25">
      <c r="A5205">
        <v>487.11900000000003</v>
      </c>
      <c r="B5205">
        <v>-34.862000000000002</v>
      </c>
      <c r="C5205">
        <v>1.3520000000000001</v>
      </c>
    </row>
    <row r="5206" spans="1:3" x14ac:dyDescent="0.25">
      <c r="A5206">
        <v>487.24400000000003</v>
      </c>
      <c r="B5206">
        <v>-34.793999999999997</v>
      </c>
      <c r="C5206">
        <v>1.35</v>
      </c>
    </row>
    <row r="5207" spans="1:3" x14ac:dyDescent="0.25">
      <c r="A5207">
        <v>487.32</v>
      </c>
      <c r="B5207">
        <v>-34.869999999999997</v>
      </c>
      <c r="C5207">
        <v>1.3520000000000001</v>
      </c>
    </row>
    <row r="5208" spans="1:3" x14ac:dyDescent="0.25">
      <c r="A5208">
        <v>487.42</v>
      </c>
      <c r="B5208">
        <v>-34.756</v>
      </c>
      <c r="C5208">
        <v>1.349</v>
      </c>
    </row>
    <row r="5209" spans="1:3" x14ac:dyDescent="0.25">
      <c r="A5209">
        <v>487.52</v>
      </c>
      <c r="B5209">
        <v>-34.497999999999998</v>
      </c>
      <c r="C5209">
        <v>1.3480000000000001</v>
      </c>
    </row>
    <row r="5210" spans="1:3" x14ac:dyDescent="0.25">
      <c r="A5210">
        <v>487.61900000000003</v>
      </c>
      <c r="B5210">
        <v>-34.834000000000003</v>
      </c>
      <c r="C5210">
        <v>1.3480000000000001</v>
      </c>
    </row>
    <row r="5211" spans="1:3" x14ac:dyDescent="0.25">
      <c r="A5211">
        <v>487.72</v>
      </c>
      <c r="B5211">
        <v>-34.619999999999997</v>
      </c>
      <c r="C5211">
        <v>1.3460000000000001</v>
      </c>
    </row>
    <row r="5212" spans="1:3" x14ac:dyDescent="0.25">
      <c r="A5212">
        <v>487.82</v>
      </c>
      <c r="B5212">
        <v>-34.777000000000001</v>
      </c>
      <c r="C5212">
        <v>1.345</v>
      </c>
    </row>
    <row r="5213" spans="1:3" x14ac:dyDescent="0.25">
      <c r="A5213">
        <v>487.94600000000003</v>
      </c>
      <c r="B5213">
        <v>-34.81</v>
      </c>
      <c r="C5213">
        <v>1.3440000000000001</v>
      </c>
    </row>
    <row r="5214" spans="1:3" x14ac:dyDescent="0.25">
      <c r="A5214">
        <v>488.02800000000002</v>
      </c>
      <c r="B5214">
        <v>-34.901000000000003</v>
      </c>
      <c r="C5214">
        <v>1.3440000000000001</v>
      </c>
    </row>
    <row r="5215" spans="1:3" x14ac:dyDescent="0.25">
      <c r="A5215">
        <v>488.12</v>
      </c>
      <c r="B5215">
        <v>-34.774000000000001</v>
      </c>
      <c r="C5215">
        <v>1.343</v>
      </c>
    </row>
    <row r="5216" spans="1:3" x14ac:dyDescent="0.25">
      <c r="A5216">
        <v>488.226</v>
      </c>
      <c r="B5216">
        <v>-34.680999999999997</v>
      </c>
      <c r="C5216">
        <v>1.341</v>
      </c>
    </row>
    <row r="5217" spans="1:3" x14ac:dyDescent="0.25">
      <c r="A5217">
        <v>488.31900000000002</v>
      </c>
      <c r="B5217">
        <v>-34.651000000000003</v>
      </c>
      <c r="C5217">
        <v>1.341</v>
      </c>
    </row>
    <row r="5218" spans="1:3" x14ac:dyDescent="0.25">
      <c r="A5218">
        <v>488.43599999999998</v>
      </c>
      <c r="B5218">
        <v>-34.6</v>
      </c>
      <c r="C5218">
        <v>1.341</v>
      </c>
    </row>
    <row r="5219" spans="1:3" x14ac:dyDescent="0.25">
      <c r="A5219">
        <v>488.51900000000001</v>
      </c>
      <c r="B5219">
        <v>-34.655999999999999</v>
      </c>
      <c r="C5219">
        <v>1.34</v>
      </c>
    </row>
    <row r="5220" spans="1:3" x14ac:dyDescent="0.25">
      <c r="A5220">
        <v>488.61900000000003</v>
      </c>
      <c r="B5220">
        <v>-34.694000000000003</v>
      </c>
      <c r="C5220">
        <v>1.3380000000000001</v>
      </c>
    </row>
    <row r="5221" spans="1:3" x14ac:dyDescent="0.25">
      <c r="A5221">
        <v>488.71899999999999</v>
      </c>
      <c r="B5221">
        <v>-34.651000000000003</v>
      </c>
      <c r="C5221">
        <v>1.337</v>
      </c>
    </row>
    <row r="5222" spans="1:3" x14ac:dyDescent="0.25">
      <c r="A5222">
        <v>488.81900000000002</v>
      </c>
      <c r="B5222">
        <v>-34.597999999999999</v>
      </c>
      <c r="C5222">
        <v>1.337</v>
      </c>
    </row>
    <row r="5223" spans="1:3" x14ac:dyDescent="0.25">
      <c r="A5223">
        <v>488.91800000000001</v>
      </c>
      <c r="B5223">
        <v>-34.542000000000002</v>
      </c>
      <c r="C5223">
        <v>1.3360000000000001</v>
      </c>
    </row>
    <row r="5224" spans="1:3" x14ac:dyDescent="0.25">
      <c r="A5224">
        <v>489.02600000000001</v>
      </c>
      <c r="B5224">
        <v>-34.664000000000001</v>
      </c>
      <c r="C5224">
        <v>1.335</v>
      </c>
    </row>
    <row r="5225" spans="1:3" x14ac:dyDescent="0.25">
      <c r="A5225">
        <v>489.11799999999999</v>
      </c>
      <c r="B5225">
        <v>-34.680999999999997</v>
      </c>
      <c r="C5225">
        <v>1.335</v>
      </c>
    </row>
    <row r="5226" spans="1:3" x14ac:dyDescent="0.25">
      <c r="A5226">
        <v>489.22</v>
      </c>
      <c r="B5226">
        <v>-34.718000000000004</v>
      </c>
      <c r="C5226">
        <v>1.335</v>
      </c>
    </row>
    <row r="5227" spans="1:3" x14ac:dyDescent="0.25">
      <c r="A5227">
        <v>489.33100000000002</v>
      </c>
      <c r="B5227">
        <v>-34.720999999999997</v>
      </c>
      <c r="C5227">
        <v>1.331</v>
      </c>
    </row>
    <row r="5228" spans="1:3" x14ac:dyDescent="0.25">
      <c r="A5228">
        <v>489.41899999999998</v>
      </c>
      <c r="B5228">
        <v>-34.704000000000001</v>
      </c>
      <c r="C5228">
        <v>1.333</v>
      </c>
    </row>
    <row r="5229" spans="1:3" x14ac:dyDescent="0.25">
      <c r="A5229">
        <v>489.52</v>
      </c>
      <c r="B5229">
        <v>-34.722999999999999</v>
      </c>
      <c r="C5229">
        <v>1.331</v>
      </c>
    </row>
    <row r="5230" spans="1:3" x14ac:dyDescent="0.25">
      <c r="A5230">
        <v>489.62</v>
      </c>
      <c r="B5230">
        <v>-34.594000000000001</v>
      </c>
      <c r="C5230">
        <v>1.33</v>
      </c>
    </row>
    <row r="5231" spans="1:3" x14ac:dyDescent="0.25">
      <c r="A5231">
        <v>489.72</v>
      </c>
      <c r="B5231">
        <v>-34.715000000000003</v>
      </c>
      <c r="C5231">
        <v>1.329</v>
      </c>
    </row>
    <row r="5232" spans="1:3" x14ac:dyDescent="0.25">
      <c r="A5232">
        <v>489.82</v>
      </c>
      <c r="B5232">
        <v>-34.779000000000003</v>
      </c>
      <c r="C5232">
        <v>1.3280000000000001</v>
      </c>
    </row>
    <row r="5233" spans="1:3" x14ac:dyDescent="0.25">
      <c r="A5233">
        <v>489.92</v>
      </c>
      <c r="B5233">
        <v>-34.729999999999997</v>
      </c>
      <c r="C5233">
        <v>1.327</v>
      </c>
    </row>
    <row r="5234" spans="1:3" x14ac:dyDescent="0.25">
      <c r="A5234">
        <v>490.01900000000001</v>
      </c>
      <c r="B5234">
        <v>-34.756999999999998</v>
      </c>
      <c r="C5234">
        <v>1.3260000000000001</v>
      </c>
    </row>
    <row r="5235" spans="1:3" x14ac:dyDescent="0.25">
      <c r="A5235">
        <v>490.11799999999999</v>
      </c>
      <c r="B5235">
        <v>-34.93</v>
      </c>
      <c r="C5235">
        <v>1.3260000000000001</v>
      </c>
    </row>
    <row r="5236" spans="1:3" x14ac:dyDescent="0.25">
      <c r="A5236">
        <v>490.22</v>
      </c>
      <c r="B5236">
        <v>-34.667000000000002</v>
      </c>
      <c r="C5236">
        <v>1.329</v>
      </c>
    </row>
    <row r="5237" spans="1:3" x14ac:dyDescent="0.25">
      <c r="A5237">
        <v>490.31799999999998</v>
      </c>
      <c r="B5237">
        <v>-34.689</v>
      </c>
      <c r="C5237">
        <v>1.3240000000000001</v>
      </c>
    </row>
    <row r="5238" spans="1:3" x14ac:dyDescent="0.25">
      <c r="A5238">
        <v>490.41899999999998</v>
      </c>
      <c r="B5238">
        <v>-34.542999999999999</v>
      </c>
      <c r="C5238">
        <v>1.323</v>
      </c>
    </row>
    <row r="5239" spans="1:3" x14ac:dyDescent="0.25">
      <c r="A5239">
        <v>490.51799999999997</v>
      </c>
      <c r="B5239">
        <v>-34.646000000000001</v>
      </c>
      <c r="C5239">
        <v>1.3220000000000001</v>
      </c>
    </row>
    <row r="5240" spans="1:3" x14ac:dyDescent="0.25">
      <c r="A5240">
        <v>490.61900000000003</v>
      </c>
      <c r="B5240">
        <v>-34.759</v>
      </c>
      <c r="C5240">
        <v>1.321</v>
      </c>
    </row>
    <row r="5241" spans="1:3" x14ac:dyDescent="0.25">
      <c r="A5241">
        <v>490.71800000000002</v>
      </c>
      <c r="B5241">
        <v>-34.69</v>
      </c>
      <c r="C5241">
        <v>1.32</v>
      </c>
    </row>
    <row r="5242" spans="1:3" x14ac:dyDescent="0.25">
      <c r="A5242">
        <v>490.81900000000002</v>
      </c>
      <c r="B5242">
        <v>-34.728999999999999</v>
      </c>
      <c r="C5242">
        <v>1.32</v>
      </c>
    </row>
    <row r="5243" spans="1:3" x14ac:dyDescent="0.25">
      <c r="A5243">
        <v>490.91800000000001</v>
      </c>
      <c r="B5243">
        <v>-34.753</v>
      </c>
      <c r="C5243">
        <v>1.319</v>
      </c>
    </row>
    <row r="5244" spans="1:3" x14ac:dyDescent="0.25">
      <c r="A5244">
        <v>491.01900000000001</v>
      </c>
      <c r="B5244">
        <v>-34.735999999999997</v>
      </c>
      <c r="C5244">
        <v>1.3180000000000001</v>
      </c>
    </row>
    <row r="5245" spans="1:3" x14ac:dyDescent="0.25">
      <c r="A5245">
        <v>491.15499999999997</v>
      </c>
      <c r="B5245">
        <v>-34.656999999999996</v>
      </c>
      <c r="C5245">
        <v>1.32</v>
      </c>
    </row>
    <row r="5246" spans="1:3" x14ac:dyDescent="0.25">
      <c r="A5246">
        <v>491.21899999999999</v>
      </c>
      <c r="B5246">
        <v>-34.594000000000001</v>
      </c>
      <c r="C5246">
        <v>1.3169999999999999</v>
      </c>
    </row>
    <row r="5247" spans="1:3" x14ac:dyDescent="0.25">
      <c r="A5247">
        <v>491.322</v>
      </c>
      <c r="B5247">
        <v>-34.58</v>
      </c>
      <c r="C5247">
        <v>1.3149999999999999</v>
      </c>
    </row>
    <row r="5248" spans="1:3" x14ac:dyDescent="0.25">
      <c r="A5248">
        <v>491.41800000000001</v>
      </c>
      <c r="B5248">
        <v>-34.639000000000003</v>
      </c>
      <c r="C5248">
        <v>1.3149999999999999</v>
      </c>
    </row>
    <row r="5249" spans="1:3" x14ac:dyDescent="0.25">
      <c r="A5249">
        <v>491.51900000000001</v>
      </c>
      <c r="B5249">
        <v>-34.621000000000002</v>
      </c>
      <c r="C5249">
        <v>1.3140000000000001</v>
      </c>
    </row>
    <row r="5250" spans="1:3" x14ac:dyDescent="0.25">
      <c r="A5250">
        <v>491.62700000000001</v>
      </c>
      <c r="B5250">
        <v>-34.530999999999999</v>
      </c>
      <c r="C5250">
        <v>1.3129999999999999</v>
      </c>
    </row>
    <row r="5251" spans="1:3" x14ac:dyDescent="0.25">
      <c r="A5251">
        <v>491.72800000000001</v>
      </c>
      <c r="B5251">
        <v>-34.481999999999999</v>
      </c>
      <c r="C5251">
        <v>1.3120000000000001</v>
      </c>
    </row>
    <row r="5252" spans="1:3" x14ac:dyDescent="0.25">
      <c r="A5252">
        <v>491.81799999999998</v>
      </c>
      <c r="B5252">
        <v>-34.621000000000002</v>
      </c>
      <c r="C5252">
        <v>1.3120000000000001</v>
      </c>
    </row>
    <row r="5253" spans="1:3" x14ac:dyDescent="0.25">
      <c r="A5253">
        <v>491.91899999999998</v>
      </c>
      <c r="B5253">
        <v>-34.689</v>
      </c>
      <c r="C5253">
        <v>1.31</v>
      </c>
    </row>
    <row r="5254" spans="1:3" x14ac:dyDescent="0.25">
      <c r="A5254">
        <v>492.01799999999997</v>
      </c>
      <c r="B5254">
        <v>-34.573</v>
      </c>
      <c r="C5254">
        <v>1.3089999999999999</v>
      </c>
    </row>
    <row r="5255" spans="1:3" x14ac:dyDescent="0.25">
      <c r="A5255">
        <v>492.11900000000003</v>
      </c>
      <c r="B5255">
        <v>-34.776000000000003</v>
      </c>
      <c r="C5255">
        <v>1.3109999999999999</v>
      </c>
    </row>
    <row r="5256" spans="1:3" x14ac:dyDescent="0.25">
      <c r="A5256">
        <v>492.21899999999999</v>
      </c>
      <c r="B5256">
        <v>-34.427999999999997</v>
      </c>
      <c r="C5256">
        <v>1.3089999999999999</v>
      </c>
    </row>
    <row r="5257" spans="1:3" x14ac:dyDescent="0.25">
      <c r="A5257">
        <v>492.32</v>
      </c>
      <c r="B5257">
        <v>-34.481999999999999</v>
      </c>
      <c r="C5257">
        <v>1.3080000000000001</v>
      </c>
    </row>
    <row r="5258" spans="1:3" x14ac:dyDescent="0.25">
      <c r="A5258">
        <v>492.41800000000001</v>
      </c>
      <c r="B5258">
        <v>-34.607999999999997</v>
      </c>
      <c r="C5258">
        <v>1.3069999999999999</v>
      </c>
    </row>
    <row r="5259" spans="1:3" x14ac:dyDescent="0.25">
      <c r="A5259">
        <v>492.55599999999998</v>
      </c>
      <c r="B5259">
        <v>-34.591999999999999</v>
      </c>
      <c r="C5259">
        <v>1.306</v>
      </c>
    </row>
    <row r="5260" spans="1:3" x14ac:dyDescent="0.25">
      <c r="A5260">
        <v>492.62</v>
      </c>
      <c r="B5260">
        <v>-34.451000000000001</v>
      </c>
      <c r="C5260">
        <v>1.3049999999999999</v>
      </c>
    </row>
    <row r="5261" spans="1:3" x14ac:dyDescent="0.25">
      <c r="A5261">
        <v>492.71800000000002</v>
      </c>
      <c r="B5261">
        <v>-34.462000000000003</v>
      </c>
      <c r="C5261">
        <v>1.304</v>
      </c>
    </row>
    <row r="5262" spans="1:3" x14ac:dyDescent="0.25">
      <c r="A5262">
        <v>492.81799999999998</v>
      </c>
      <c r="B5262">
        <v>-34.610999999999997</v>
      </c>
      <c r="C5262">
        <v>1.3029999999999999</v>
      </c>
    </row>
    <row r="5263" spans="1:3" x14ac:dyDescent="0.25">
      <c r="A5263">
        <v>492.91800000000001</v>
      </c>
      <c r="B5263">
        <v>-34.567999999999998</v>
      </c>
      <c r="C5263">
        <v>1.3029999999999999</v>
      </c>
    </row>
    <row r="5264" spans="1:3" x14ac:dyDescent="0.25">
      <c r="A5264">
        <v>493.01799999999997</v>
      </c>
      <c r="B5264">
        <v>-34.466999999999999</v>
      </c>
      <c r="C5264">
        <v>1.3009999999999999</v>
      </c>
    </row>
    <row r="5265" spans="1:3" x14ac:dyDescent="0.25">
      <c r="A5265">
        <v>493.11799999999999</v>
      </c>
      <c r="B5265">
        <v>-34.520000000000003</v>
      </c>
      <c r="C5265">
        <v>1.306</v>
      </c>
    </row>
    <row r="5266" spans="1:3" x14ac:dyDescent="0.25">
      <c r="A5266">
        <v>493.21899999999999</v>
      </c>
      <c r="B5266">
        <v>-34.561</v>
      </c>
      <c r="C5266">
        <v>1.3</v>
      </c>
    </row>
    <row r="5267" spans="1:3" x14ac:dyDescent="0.25">
      <c r="A5267">
        <v>493.31799999999998</v>
      </c>
      <c r="B5267">
        <v>-34.44</v>
      </c>
      <c r="C5267">
        <v>1.3</v>
      </c>
    </row>
    <row r="5268" spans="1:3" x14ac:dyDescent="0.25">
      <c r="A5268">
        <v>493.44200000000001</v>
      </c>
      <c r="B5268">
        <v>-34.677999999999997</v>
      </c>
      <c r="C5268">
        <v>1.2989999999999999</v>
      </c>
    </row>
    <row r="5269" spans="1:3" x14ac:dyDescent="0.25">
      <c r="A5269">
        <v>493.517</v>
      </c>
      <c r="B5269">
        <v>-34.445</v>
      </c>
      <c r="C5269">
        <v>1.298</v>
      </c>
    </row>
    <row r="5270" spans="1:3" x14ac:dyDescent="0.25">
      <c r="A5270">
        <v>493.62799999999999</v>
      </c>
      <c r="B5270">
        <v>-34.537999999999997</v>
      </c>
      <c r="C5270">
        <v>1.2969999999999999</v>
      </c>
    </row>
    <row r="5271" spans="1:3" x14ac:dyDescent="0.25">
      <c r="A5271">
        <v>493.71800000000002</v>
      </c>
      <c r="B5271">
        <v>-34.405000000000001</v>
      </c>
      <c r="C5271">
        <v>1.296</v>
      </c>
    </row>
    <row r="5272" spans="1:3" x14ac:dyDescent="0.25">
      <c r="A5272">
        <v>493.82100000000003</v>
      </c>
      <c r="B5272">
        <v>-34.725000000000001</v>
      </c>
      <c r="C5272">
        <v>1.2949999999999999</v>
      </c>
    </row>
    <row r="5273" spans="1:3" x14ac:dyDescent="0.25">
      <c r="A5273">
        <v>493.91800000000001</v>
      </c>
      <c r="B5273">
        <v>-34.573</v>
      </c>
      <c r="C5273">
        <v>1.294</v>
      </c>
    </row>
    <row r="5274" spans="1:3" x14ac:dyDescent="0.25">
      <c r="A5274">
        <v>494.024</v>
      </c>
      <c r="B5274">
        <v>-34.567</v>
      </c>
      <c r="C5274">
        <v>1.2949999999999999</v>
      </c>
    </row>
    <row r="5275" spans="1:3" x14ac:dyDescent="0.25">
      <c r="A5275">
        <v>494.11700000000002</v>
      </c>
      <c r="B5275">
        <v>-34.552</v>
      </c>
      <c r="C5275">
        <v>1.292</v>
      </c>
    </row>
    <row r="5276" spans="1:3" x14ac:dyDescent="0.25">
      <c r="A5276">
        <v>494.22300000000001</v>
      </c>
      <c r="B5276">
        <v>-34.604999999999997</v>
      </c>
      <c r="C5276">
        <v>1.2929999999999999</v>
      </c>
    </row>
    <row r="5277" spans="1:3" x14ac:dyDescent="0.25">
      <c r="A5277">
        <v>494.31900000000002</v>
      </c>
      <c r="B5277">
        <v>-34.430999999999997</v>
      </c>
      <c r="C5277">
        <v>1.2929999999999999</v>
      </c>
    </row>
    <row r="5278" spans="1:3" x14ac:dyDescent="0.25">
      <c r="A5278">
        <v>494.41800000000001</v>
      </c>
      <c r="B5278">
        <v>-34.609000000000002</v>
      </c>
      <c r="C5278">
        <v>1.29</v>
      </c>
    </row>
    <row r="5279" spans="1:3" x14ac:dyDescent="0.25">
      <c r="A5279">
        <v>494.52199999999999</v>
      </c>
      <c r="B5279">
        <v>-34.597999999999999</v>
      </c>
      <c r="C5279">
        <v>1.29</v>
      </c>
    </row>
    <row r="5280" spans="1:3" x14ac:dyDescent="0.25">
      <c r="A5280">
        <v>494.61700000000002</v>
      </c>
      <c r="B5280">
        <v>-34.33</v>
      </c>
      <c r="C5280">
        <v>1.2889999999999999</v>
      </c>
    </row>
    <row r="5281" spans="1:3" x14ac:dyDescent="0.25">
      <c r="A5281">
        <v>494.73099999999999</v>
      </c>
      <c r="B5281">
        <v>-34.409999999999997</v>
      </c>
      <c r="C5281">
        <v>1.288</v>
      </c>
    </row>
    <row r="5282" spans="1:3" x14ac:dyDescent="0.25">
      <c r="A5282">
        <v>494.81900000000002</v>
      </c>
      <c r="B5282">
        <v>-34.415999999999997</v>
      </c>
      <c r="C5282">
        <v>1.2869999999999999</v>
      </c>
    </row>
    <row r="5283" spans="1:3" x14ac:dyDescent="0.25">
      <c r="A5283">
        <v>494.91800000000001</v>
      </c>
      <c r="B5283">
        <v>-34.488999999999997</v>
      </c>
      <c r="C5283">
        <v>1.286</v>
      </c>
    </row>
    <row r="5284" spans="1:3" x14ac:dyDescent="0.25">
      <c r="A5284">
        <v>495.01799999999997</v>
      </c>
      <c r="B5284">
        <v>-34.488999999999997</v>
      </c>
      <c r="C5284">
        <v>1.286</v>
      </c>
    </row>
    <row r="5285" spans="1:3" x14ac:dyDescent="0.25">
      <c r="A5285">
        <v>495.11799999999999</v>
      </c>
      <c r="B5285">
        <v>-34.555999999999997</v>
      </c>
      <c r="C5285">
        <v>1.286</v>
      </c>
    </row>
    <row r="5286" spans="1:3" x14ac:dyDescent="0.25">
      <c r="A5286">
        <v>495.21899999999999</v>
      </c>
      <c r="B5286">
        <v>-34.524000000000001</v>
      </c>
      <c r="C5286">
        <v>1.284</v>
      </c>
    </row>
    <row r="5287" spans="1:3" x14ac:dyDescent="0.25">
      <c r="A5287">
        <v>495.31900000000002</v>
      </c>
      <c r="B5287">
        <v>-34.664999999999999</v>
      </c>
      <c r="C5287">
        <v>1.284</v>
      </c>
    </row>
    <row r="5288" spans="1:3" x14ac:dyDescent="0.25">
      <c r="A5288">
        <v>495.41699999999997</v>
      </c>
      <c r="B5288">
        <v>-34.548000000000002</v>
      </c>
      <c r="C5288">
        <v>1.2829999999999999</v>
      </c>
    </row>
    <row r="5289" spans="1:3" x14ac:dyDescent="0.25">
      <c r="A5289">
        <v>495.51799999999997</v>
      </c>
      <c r="B5289">
        <v>-34.590000000000003</v>
      </c>
      <c r="C5289">
        <v>1.282</v>
      </c>
    </row>
    <row r="5290" spans="1:3" x14ac:dyDescent="0.25">
      <c r="A5290">
        <v>495.61799999999999</v>
      </c>
      <c r="B5290">
        <v>-34.634</v>
      </c>
      <c r="C5290">
        <v>1.2809999999999999</v>
      </c>
    </row>
    <row r="5291" spans="1:3" x14ac:dyDescent="0.25">
      <c r="A5291">
        <v>495.71699999999998</v>
      </c>
      <c r="B5291">
        <v>-34.442</v>
      </c>
      <c r="C5291">
        <v>1.2809999999999999</v>
      </c>
    </row>
    <row r="5292" spans="1:3" x14ac:dyDescent="0.25">
      <c r="A5292">
        <v>495.81700000000001</v>
      </c>
      <c r="B5292">
        <v>-34.433999999999997</v>
      </c>
      <c r="C5292">
        <v>1.28</v>
      </c>
    </row>
    <row r="5293" spans="1:3" x14ac:dyDescent="0.25">
      <c r="A5293">
        <v>495.91800000000001</v>
      </c>
      <c r="B5293">
        <v>-34.445999999999998</v>
      </c>
      <c r="C5293">
        <v>1.2789999999999999</v>
      </c>
    </row>
    <row r="5294" spans="1:3" x14ac:dyDescent="0.25">
      <c r="A5294">
        <v>496.05099999999999</v>
      </c>
      <c r="B5294">
        <v>-34.438000000000002</v>
      </c>
      <c r="C5294">
        <v>1.278</v>
      </c>
    </row>
    <row r="5295" spans="1:3" x14ac:dyDescent="0.25">
      <c r="A5295">
        <v>496.11900000000003</v>
      </c>
      <c r="B5295">
        <v>-34.338000000000001</v>
      </c>
      <c r="C5295">
        <v>1.2769999999999999</v>
      </c>
    </row>
    <row r="5296" spans="1:3" x14ac:dyDescent="0.25">
      <c r="A5296">
        <v>496.21699999999998</v>
      </c>
      <c r="B5296">
        <v>-34.386000000000003</v>
      </c>
      <c r="C5296">
        <v>1.2749999999999999</v>
      </c>
    </row>
    <row r="5297" spans="1:3" x14ac:dyDescent="0.25">
      <c r="A5297">
        <v>496.327</v>
      </c>
      <c r="B5297">
        <v>-34.497999999999998</v>
      </c>
      <c r="C5297">
        <v>1.276</v>
      </c>
    </row>
    <row r="5298" spans="1:3" x14ac:dyDescent="0.25">
      <c r="A5298">
        <v>496.42599999999999</v>
      </c>
      <c r="B5298">
        <v>-34.512</v>
      </c>
      <c r="C5298">
        <v>1.2749999999999999</v>
      </c>
    </row>
    <row r="5299" spans="1:3" x14ac:dyDescent="0.25">
      <c r="A5299">
        <v>496.52499999999998</v>
      </c>
      <c r="B5299">
        <v>-34.506999999999998</v>
      </c>
      <c r="C5299">
        <v>1.274</v>
      </c>
    </row>
    <row r="5300" spans="1:3" x14ac:dyDescent="0.25">
      <c r="A5300">
        <v>496.61900000000003</v>
      </c>
      <c r="B5300">
        <v>-34.514000000000003</v>
      </c>
      <c r="C5300">
        <v>1.274</v>
      </c>
    </row>
    <row r="5301" spans="1:3" x14ac:dyDescent="0.25">
      <c r="A5301">
        <v>496.71800000000002</v>
      </c>
      <c r="B5301">
        <v>-34.308999999999997</v>
      </c>
      <c r="C5301">
        <v>1.2729999999999999</v>
      </c>
    </row>
    <row r="5302" spans="1:3" x14ac:dyDescent="0.25">
      <c r="A5302">
        <v>496.83100000000002</v>
      </c>
      <c r="B5302">
        <v>-34.43</v>
      </c>
      <c r="C5302">
        <v>1.272</v>
      </c>
    </row>
    <row r="5303" spans="1:3" x14ac:dyDescent="0.25">
      <c r="A5303">
        <v>496.91699999999997</v>
      </c>
      <c r="B5303">
        <v>-34.347000000000001</v>
      </c>
      <c r="C5303">
        <v>1.2709999999999999</v>
      </c>
    </row>
    <row r="5304" spans="1:3" x14ac:dyDescent="0.25">
      <c r="A5304">
        <v>497.01900000000001</v>
      </c>
      <c r="B5304">
        <v>-34.344999999999999</v>
      </c>
      <c r="C5304">
        <v>1.274</v>
      </c>
    </row>
    <row r="5305" spans="1:3" x14ac:dyDescent="0.25">
      <c r="A5305">
        <v>497.11900000000003</v>
      </c>
      <c r="B5305">
        <v>-34.299999999999997</v>
      </c>
      <c r="C5305">
        <v>1.27</v>
      </c>
    </row>
    <row r="5306" spans="1:3" x14ac:dyDescent="0.25">
      <c r="A5306">
        <v>497.22500000000002</v>
      </c>
      <c r="B5306">
        <v>-34.284999999999997</v>
      </c>
      <c r="C5306">
        <v>1.2689999999999999</v>
      </c>
    </row>
    <row r="5307" spans="1:3" x14ac:dyDescent="0.25">
      <c r="A5307">
        <v>497.32600000000002</v>
      </c>
      <c r="B5307">
        <v>-34.347999999999999</v>
      </c>
      <c r="C5307">
        <v>1.268</v>
      </c>
    </row>
    <row r="5308" spans="1:3" x14ac:dyDescent="0.25">
      <c r="A5308">
        <v>497.42200000000003</v>
      </c>
      <c r="B5308">
        <v>-34.317999999999998</v>
      </c>
      <c r="C5308">
        <v>1.268</v>
      </c>
    </row>
    <row r="5309" spans="1:3" x14ac:dyDescent="0.25">
      <c r="A5309">
        <v>497.517</v>
      </c>
      <c r="B5309">
        <v>-34.308</v>
      </c>
      <c r="C5309">
        <v>1.2669999999999999</v>
      </c>
    </row>
    <row r="5310" spans="1:3" x14ac:dyDescent="0.25">
      <c r="A5310">
        <v>497.62599999999998</v>
      </c>
      <c r="B5310">
        <v>-34.299999999999997</v>
      </c>
      <c r="C5310">
        <v>1.266</v>
      </c>
    </row>
    <row r="5311" spans="1:3" x14ac:dyDescent="0.25">
      <c r="A5311">
        <v>497.72399999999999</v>
      </c>
      <c r="B5311">
        <v>-34.142000000000003</v>
      </c>
      <c r="C5311">
        <v>1.2649999999999999</v>
      </c>
    </row>
    <row r="5312" spans="1:3" x14ac:dyDescent="0.25">
      <c r="A5312">
        <v>497.82499999999999</v>
      </c>
      <c r="B5312">
        <v>-34.552999999999997</v>
      </c>
      <c r="C5312">
        <v>1.2649999999999999</v>
      </c>
    </row>
    <row r="5313" spans="1:3" x14ac:dyDescent="0.25">
      <c r="A5313">
        <v>497.928</v>
      </c>
      <c r="B5313">
        <v>-34.219000000000001</v>
      </c>
      <c r="C5313">
        <v>1.2669999999999999</v>
      </c>
    </row>
    <row r="5314" spans="1:3" x14ac:dyDescent="0.25">
      <c r="A5314">
        <v>498.024</v>
      </c>
      <c r="B5314">
        <v>-34.177</v>
      </c>
      <c r="C5314">
        <v>1.266</v>
      </c>
    </row>
    <row r="5315" spans="1:3" x14ac:dyDescent="0.25">
      <c r="A5315">
        <v>498.125</v>
      </c>
      <c r="B5315">
        <v>-34.195</v>
      </c>
      <c r="C5315">
        <v>1.262</v>
      </c>
    </row>
    <row r="5316" spans="1:3" x14ac:dyDescent="0.25">
      <c r="A5316">
        <v>498.22800000000001</v>
      </c>
      <c r="B5316">
        <v>-34.210999999999999</v>
      </c>
      <c r="C5316">
        <v>1.2609999999999999</v>
      </c>
    </row>
    <row r="5317" spans="1:3" x14ac:dyDescent="0.25">
      <c r="A5317">
        <v>498.32799999999997</v>
      </c>
      <c r="B5317">
        <v>-34.302999999999997</v>
      </c>
      <c r="C5317">
        <v>1.26</v>
      </c>
    </row>
    <row r="5318" spans="1:3" x14ac:dyDescent="0.25">
      <c r="A5318">
        <v>498.41899999999998</v>
      </c>
      <c r="B5318">
        <v>-34.313000000000002</v>
      </c>
      <c r="C5318">
        <v>1.26</v>
      </c>
    </row>
    <row r="5319" spans="1:3" x14ac:dyDescent="0.25">
      <c r="A5319">
        <v>498.51799999999997</v>
      </c>
      <c r="B5319">
        <v>-34.258000000000003</v>
      </c>
      <c r="C5319">
        <v>1.2589999999999999</v>
      </c>
    </row>
    <row r="5320" spans="1:3" x14ac:dyDescent="0.25">
      <c r="A5320">
        <v>498.62</v>
      </c>
      <c r="B5320">
        <v>-34.101999999999997</v>
      </c>
      <c r="C5320">
        <v>1.2589999999999999</v>
      </c>
    </row>
    <row r="5321" spans="1:3" x14ac:dyDescent="0.25">
      <c r="A5321">
        <v>498.73399999999998</v>
      </c>
      <c r="B5321">
        <v>-34.216999999999999</v>
      </c>
      <c r="C5321">
        <v>1.258</v>
      </c>
    </row>
    <row r="5322" spans="1:3" x14ac:dyDescent="0.25">
      <c r="A5322">
        <v>498.81900000000002</v>
      </c>
      <c r="B5322">
        <v>-34.274999999999999</v>
      </c>
      <c r="C5322">
        <v>1.258</v>
      </c>
    </row>
    <row r="5323" spans="1:3" x14ac:dyDescent="0.25">
      <c r="A5323">
        <v>498.92</v>
      </c>
      <c r="B5323">
        <v>-34.075000000000003</v>
      </c>
      <c r="C5323">
        <v>1.258</v>
      </c>
    </row>
    <row r="5324" spans="1:3" x14ac:dyDescent="0.25">
      <c r="A5324">
        <v>499.01799999999997</v>
      </c>
      <c r="B5324">
        <v>-34.07</v>
      </c>
      <c r="C5324">
        <v>1.256</v>
      </c>
    </row>
    <row r="5325" spans="1:3" x14ac:dyDescent="0.25">
      <c r="A5325">
        <v>499.11799999999999</v>
      </c>
      <c r="B5325">
        <v>-33.993000000000002</v>
      </c>
      <c r="C5325">
        <v>1.254</v>
      </c>
    </row>
    <row r="5326" spans="1:3" x14ac:dyDescent="0.25">
      <c r="A5326">
        <v>499.22800000000001</v>
      </c>
      <c r="B5326">
        <v>-34.049999999999997</v>
      </c>
      <c r="C5326">
        <v>1.2529999999999999</v>
      </c>
    </row>
    <row r="5327" spans="1:3" x14ac:dyDescent="0.25">
      <c r="A5327">
        <v>499.31900000000002</v>
      </c>
      <c r="B5327">
        <v>-33.985999999999997</v>
      </c>
      <c r="C5327">
        <v>1.2529999999999999</v>
      </c>
    </row>
    <row r="5328" spans="1:3" x14ac:dyDescent="0.25">
      <c r="A5328">
        <v>499.41899999999998</v>
      </c>
      <c r="B5328">
        <v>-34.238</v>
      </c>
      <c r="C5328">
        <v>1.2529999999999999</v>
      </c>
    </row>
    <row r="5329" spans="1:3" x14ac:dyDescent="0.25">
      <c r="A5329">
        <v>499.53500000000003</v>
      </c>
      <c r="B5329">
        <v>-33.994</v>
      </c>
      <c r="C5329">
        <v>1.252</v>
      </c>
    </row>
    <row r="5330" spans="1:3" x14ac:dyDescent="0.25">
      <c r="A5330">
        <v>499.62</v>
      </c>
      <c r="B5330">
        <v>-34.161999999999999</v>
      </c>
      <c r="C5330">
        <v>1.252</v>
      </c>
    </row>
    <row r="5331" spans="1:3" x14ac:dyDescent="0.25">
      <c r="A5331">
        <v>499.73200000000003</v>
      </c>
      <c r="B5331">
        <v>-34.219000000000001</v>
      </c>
      <c r="C5331">
        <v>1.2509999999999999</v>
      </c>
    </row>
    <row r="5332" spans="1:3" x14ac:dyDescent="0.25">
      <c r="A5332">
        <v>499.82</v>
      </c>
      <c r="B5332">
        <v>-34.203000000000003</v>
      </c>
      <c r="C5332">
        <v>1.25</v>
      </c>
    </row>
    <row r="5333" spans="1:3" x14ac:dyDescent="0.25">
      <c r="A5333">
        <v>499.92</v>
      </c>
      <c r="B5333">
        <v>-34.168999999999997</v>
      </c>
      <c r="C5333">
        <v>1.2529999999999999</v>
      </c>
    </row>
    <row r="5334" spans="1:3" x14ac:dyDescent="0.25">
      <c r="A5334">
        <v>500.01799999999997</v>
      </c>
      <c r="B5334">
        <v>-34.006999999999998</v>
      </c>
      <c r="C5334">
        <v>1.2490000000000001</v>
      </c>
    </row>
    <row r="5335" spans="1:3" x14ac:dyDescent="0.25">
      <c r="A5335">
        <v>500.12</v>
      </c>
      <c r="B5335">
        <v>-33.883000000000003</v>
      </c>
      <c r="C5335">
        <v>1.248</v>
      </c>
    </row>
    <row r="5336" spans="1:3" x14ac:dyDescent="0.25">
      <c r="A5336">
        <v>500.22</v>
      </c>
      <c r="B5336">
        <v>-34.079000000000001</v>
      </c>
      <c r="C5336">
        <v>1.246</v>
      </c>
    </row>
    <row r="5337" spans="1:3" x14ac:dyDescent="0.25">
      <c r="A5337">
        <v>500.31900000000002</v>
      </c>
      <c r="B5337">
        <v>-34.155000000000001</v>
      </c>
      <c r="C5337">
        <v>1.246</v>
      </c>
    </row>
    <row r="5338" spans="1:3" x14ac:dyDescent="0.25">
      <c r="A5338">
        <v>500.43</v>
      </c>
      <c r="B5338">
        <v>-33.960999999999999</v>
      </c>
      <c r="C5338">
        <v>1.246</v>
      </c>
    </row>
    <row r="5339" spans="1:3" x14ac:dyDescent="0.25">
      <c r="A5339">
        <v>500.53899999999999</v>
      </c>
      <c r="B5339">
        <v>-33.722000000000001</v>
      </c>
      <c r="C5339">
        <v>1.2450000000000001</v>
      </c>
    </row>
    <row r="5340" spans="1:3" x14ac:dyDescent="0.25">
      <c r="A5340">
        <v>500.65100000000001</v>
      </c>
      <c r="B5340">
        <v>-33.939</v>
      </c>
      <c r="C5340">
        <v>1.244</v>
      </c>
    </row>
    <row r="5341" spans="1:3" x14ac:dyDescent="0.25">
      <c r="A5341">
        <v>500.73</v>
      </c>
      <c r="B5341">
        <v>-33.963999999999999</v>
      </c>
      <c r="C5341">
        <v>1.244</v>
      </c>
    </row>
    <row r="5342" spans="1:3" x14ac:dyDescent="0.25">
      <c r="A5342">
        <v>500.81799999999998</v>
      </c>
      <c r="B5342">
        <v>-33.932000000000002</v>
      </c>
      <c r="C5342">
        <v>1.2430000000000001</v>
      </c>
    </row>
    <row r="5343" spans="1:3" x14ac:dyDescent="0.25">
      <c r="A5343">
        <v>500.92</v>
      </c>
      <c r="B5343">
        <v>-33.975000000000001</v>
      </c>
      <c r="C5343">
        <v>1.24</v>
      </c>
    </row>
    <row r="5344" spans="1:3" x14ac:dyDescent="0.25">
      <c r="A5344">
        <v>501.01900000000001</v>
      </c>
      <c r="B5344">
        <v>-34.005000000000003</v>
      </c>
      <c r="C5344">
        <v>1.242</v>
      </c>
    </row>
    <row r="5345" spans="1:3" x14ac:dyDescent="0.25">
      <c r="A5345">
        <v>501.12</v>
      </c>
      <c r="B5345">
        <v>-33.889000000000003</v>
      </c>
      <c r="C5345">
        <v>1.2410000000000001</v>
      </c>
    </row>
    <row r="5346" spans="1:3" x14ac:dyDescent="0.25">
      <c r="A5346">
        <v>501.22</v>
      </c>
      <c r="B5346">
        <v>-33.835000000000001</v>
      </c>
      <c r="C5346">
        <v>1.24</v>
      </c>
    </row>
    <row r="5347" spans="1:3" x14ac:dyDescent="0.25">
      <c r="A5347">
        <v>501.32</v>
      </c>
      <c r="B5347">
        <v>-33.959000000000003</v>
      </c>
      <c r="C5347">
        <v>1.2390000000000001</v>
      </c>
    </row>
    <row r="5348" spans="1:3" x14ac:dyDescent="0.25">
      <c r="A5348">
        <v>501.41899999999998</v>
      </c>
      <c r="B5348">
        <v>-33.887999999999998</v>
      </c>
      <c r="C5348">
        <v>1.238</v>
      </c>
    </row>
    <row r="5349" spans="1:3" x14ac:dyDescent="0.25">
      <c r="A5349">
        <v>501.52</v>
      </c>
      <c r="B5349">
        <v>-33.863</v>
      </c>
      <c r="C5349">
        <v>1.238</v>
      </c>
    </row>
    <row r="5350" spans="1:3" x14ac:dyDescent="0.25">
      <c r="A5350">
        <v>501.62</v>
      </c>
      <c r="B5350">
        <v>-33.972999999999999</v>
      </c>
      <c r="C5350">
        <v>1.2370000000000001</v>
      </c>
    </row>
    <row r="5351" spans="1:3" x14ac:dyDescent="0.25">
      <c r="A5351">
        <v>501.71899999999999</v>
      </c>
      <c r="B5351">
        <v>-33.985999999999997</v>
      </c>
      <c r="C5351">
        <v>1.236</v>
      </c>
    </row>
    <row r="5352" spans="1:3" x14ac:dyDescent="0.25">
      <c r="A5352">
        <v>501.84</v>
      </c>
      <c r="B5352">
        <v>-33.887999999999998</v>
      </c>
      <c r="C5352">
        <v>1.236</v>
      </c>
    </row>
    <row r="5353" spans="1:3" x14ac:dyDescent="0.25">
      <c r="A5353">
        <v>501.93400000000003</v>
      </c>
      <c r="B5353">
        <v>-33.914000000000001</v>
      </c>
      <c r="C5353">
        <v>1.242</v>
      </c>
    </row>
    <row r="5354" spans="1:3" x14ac:dyDescent="0.25">
      <c r="A5354">
        <v>502.01900000000001</v>
      </c>
      <c r="B5354">
        <v>-33.866</v>
      </c>
      <c r="C5354">
        <v>1.2350000000000001</v>
      </c>
    </row>
    <row r="5355" spans="1:3" x14ac:dyDescent="0.25">
      <c r="A5355">
        <v>502.12</v>
      </c>
      <c r="B5355">
        <v>-33.753999999999998</v>
      </c>
      <c r="C5355">
        <v>1.234</v>
      </c>
    </row>
    <row r="5356" spans="1:3" x14ac:dyDescent="0.25">
      <c r="A5356">
        <v>502.21899999999999</v>
      </c>
      <c r="B5356">
        <v>-33.801000000000002</v>
      </c>
      <c r="C5356">
        <v>1.2330000000000001</v>
      </c>
    </row>
    <row r="5357" spans="1:3" x14ac:dyDescent="0.25">
      <c r="A5357">
        <v>502.34199999999998</v>
      </c>
      <c r="B5357">
        <v>-33.975999999999999</v>
      </c>
      <c r="C5357">
        <v>1.232</v>
      </c>
    </row>
    <row r="5358" spans="1:3" x14ac:dyDescent="0.25">
      <c r="A5358">
        <v>502.41899999999998</v>
      </c>
      <c r="B5358">
        <v>-33.887999999999998</v>
      </c>
      <c r="C5358">
        <v>1.232</v>
      </c>
    </row>
    <row r="5359" spans="1:3" x14ac:dyDescent="0.25">
      <c r="A5359">
        <v>502.51799999999997</v>
      </c>
      <c r="B5359">
        <v>-33.951000000000001</v>
      </c>
      <c r="C5359">
        <v>1.2310000000000001</v>
      </c>
    </row>
    <row r="5360" spans="1:3" x14ac:dyDescent="0.25">
      <c r="A5360">
        <v>502.61900000000003</v>
      </c>
      <c r="B5360">
        <v>-33.893999999999998</v>
      </c>
      <c r="C5360">
        <v>1.23</v>
      </c>
    </row>
    <row r="5361" spans="1:3" x14ac:dyDescent="0.25">
      <c r="A5361">
        <v>502.71899999999999</v>
      </c>
      <c r="B5361">
        <v>-34.024999999999999</v>
      </c>
      <c r="C5361">
        <v>1.2290000000000001</v>
      </c>
    </row>
    <row r="5362" spans="1:3" x14ac:dyDescent="0.25">
      <c r="A5362">
        <v>502.81900000000002</v>
      </c>
      <c r="B5362">
        <v>-34.034999999999997</v>
      </c>
      <c r="C5362">
        <v>1.2290000000000001</v>
      </c>
    </row>
    <row r="5363" spans="1:3" x14ac:dyDescent="0.25">
      <c r="A5363">
        <v>502.92</v>
      </c>
      <c r="B5363">
        <v>-33.811999999999998</v>
      </c>
      <c r="C5363">
        <v>1.228</v>
      </c>
    </row>
    <row r="5364" spans="1:3" x14ac:dyDescent="0.25">
      <c r="A5364">
        <v>503.01900000000001</v>
      </c>
      <c r="B5364">
        <v>-33.79</v>
      </c>
      <c r="C5364">
        <v>1.228</v>
      </c>
    </row>
    <row r="5365" spans="1:3" x14ac:dyDescent="0.25">
      <c r="A5365">
        <v>503.12</v>
      </c>
      <c r="B5365">
        <v>-33.890999999999998</v>
      </c>
      <c r="C5365">
        <v>1.228</v>
      </c>
    </row>
    <row r="5366" spans="1:3" x14ac:dyDescent="0.25">
      <c r="A5366">
        <v>503.23099999999999</v>
      </c>
      <c r="B5366">
        <v>-33.997</v>
      </c>
      <c r="C5366">
        <v>1.226</v>
      </c>
    </row>
    <row r="5367" spans="1:3" x14ac:dyDescent="0.25">
      <c r="A5367">
        <v>503.32900000000001</v>
      </c>
      <c r="B5367">
        <v>-33.935000000000002</v>
      </c>
      <c r="C5367">
        <v>1.2250000000000001</v>
      </c>
    </row>
    <row r="5368" spans="1:3" x14ac:dyDescent="0.25">
      <c r="A5368">
        <v>503.43700000000001</v>
      </c>
      <c r="B5368">
        <v>-33.774000000000001</v>
      </c>
      <c r="C5368">
        <v>1.2250000000000001</v>
      </c>
    </row>
    <row r="5369" spans="1:3" x14ac:dyDescent="0.25">
      <c r="A5369">
        <v>503.536</v>
      </c>
      <c r="B5369">
        <v>-33.981999999999999</v>
      </c>
      <c r="C5369">
        <v>1.224</v>
      </c>
    </row>
    <row r="5370" spans="1:3" x14ac:dyDescent="0.25">
      <c r="A5370">
        <v>503.61799999999999</v>
      </c>
      <c r="B5370">
        <v>-33.843000000000004</v>
      </c>
      <c r="C5370">
        <v>1.2230000000000001</v>
      </c>
    </row>
    <row r="5371" spans="1:3" x14ac:dyDescent="0.25">
      <c r="A5371">
        <v>503.72399999999999</v>
      </c>
      <c r="B5371">
        <v>-33.863</v>
      </c>
      <c r="C5371">
        <v>1.2210000000000001</v>
      </c>
    </row>
    <row r="5372" spans="1:3" x14ac:dyDescent="0.25">
      <c r="A5372">
        <v>503.82</v>
      </c>
      <c r="B5372">
        <v>-33.923000000000002</v>
      </c>
      <c r="C5372">
        <v>1.222</v>
      </c>
    </row>
    <row r="5373" spans="1:3" x14ac:dyDescent="0.25">
      <c r="A5373">
        <v>503.92899999999997</v>
      </c>
      <c r="B5373">
        <v>-33.770000000000003</v>
      </c>
      <c r="C5373">
        <v>1.222</v>
      </c>
    </row>
    <row r="5374" spans="1:3" x14ac:dyDescent="0.25">
      <c r="A5374">
        <v>504.01799999999997</v>
      </c>
      <c r="B5374">
        <v>-33.933</v>
      </c>
      <c r="C5374">
        <v>1.222</v>
      </c>
    </row>
    <row r="5375" spans="1:3" x14ac:dyDescent="0.25">
      <c r="A5375">
        <v>504.12</v>
      </c>
      <c r="B5375">
        <v>-33.747</v>
      </c>
      <c r="C5375">
        <v>1.22</v>
      </c>
    </row>
    <row r="5376" spans="1:3" x14ac:dyDescent="0.25">
      <c r="A5376">
        <v>504.21899999999999</v>
      </c>
      <c r="B5376">
        <v>-33.771999999999998</v>
      </c>
      <c r="C5376">
        <v>1.2190000000000001</v>
      </c>
    </row>
    <row r="5377" spans="1:3" x14ac:dyDescent="0.25">
      <c r="A5377">
        <v>504.32</v>
      </c>
      <c r="B5377">
        <v>-33.975000000000001</v>
      </c>
      <c r="C5377">
        <v>1.218</v>
      </c>
    </row>
    <row r="5378" spans="1:3" x14ac:dyDescent="0.25">
      <c r="A5378">
        <v>504.41800000000001</v>
      </c>
      <c r="B5378">
        <v>-33.939</v>
      </c>
      <c r="C5378">
        <v>1.218</v>
      </c>
    </row>
    <row r="5379" spans="1:3" x14ac:dyDescent="0.25">
      <c r="A5379">
        <v>504.51799999999997</v>
      </c>
      <c r="B5379">
        <v>-33.841000000000001</v>
      </c>
      <c r="C5379">
        <v>1.2170000000000001</v>
      </c>
    </row>
    <row r="5380" spans="1:3" x14ac:dyDescent="0.25">
      <c r="A5380">
        <v>504.62700000000001</v>
      </c>
      <c r="B5380">
        <v>-33.851999999999997</v>
      </c>
      <c r="C5380">
        <v>1.2170000000000001</v>
      </c>
    </row>
    <row r="5381" spans="1:3" x14ac:dyDescent="0.25">
      <c r="A5381">
        <v>504.72</v>
      </c>
      <c r="B5381">
        <v>-33.972000000000001</v>
      </c>
      <c r="C5381">
        <v>1.218</v>
      </c>
    </row>
    <row r="5382" spans="1:3" x14ac:dyDescent="0.25">
      <c r="A5382">
        <v>504.827</v>
      </c>
      <c r="B5382">
        <v>-33.881</v>
      </c>
      <c r="C5382">
        <v>1.216</v>
      </c>
    </row>
    <row r="5383" spans="1:3" x14ac:dyDescent="0.25">
      <c r="A5383">
        <v>504.928</v>
      </c>
      <c r="B5383">
        <v>-33.753999999999998</v>
      </c>
      <c r="C5383">
        <v>1.214</v>
      </c>
    </row>
    <row r="5384" spans="1:3" x14ac:dyDescent="0.25">
      <c r="A5384">
        <v>505.02699999999999</v>
      </c>
      <c r="B5384">
        <v>-33.69</v>
      </c>
      <c r="C5384">
        <v>1.214</v>
      </c>
    </row>
    <row r="5385" spans="1:3" x14ac:dyDescent="0.25">
      <c r="A5385">
        <v>505.11799999999999</v>
      </c>
      <c r="B5385">
        <v>-33.786000000000001</v>
      </c>
      <c r="C5385">
        <v>1.2130000000000001</v>
      </c>
    </row>
    <row r="5386" spans="1:3" x14ac:dyDescent="0.25">
      <c r="A5386">
        <v>505.21899999999999</v>
      </c>
      <c r="B5386">
        <v>-33.689</v>
      </c>
      <c r="C5386">
        <v>1.212</v>
      </c>
    </row>
    <row r="5387" spans="1:3" x14ac:dyDescent="0.25">
      <c r="A5387">
        <v>505.31900000000002</v>
      </c>
      <c r="B5387">
        <v>-33.792000000000002</v>
      </c>
      <c r="C5387">
        <v>1.212</v>
      </c>
    </row>
    <row r="5388" spans="1:3" x14ac:dyDescent="0.25">
      <c r="A5388">
        <v>505.42</v>
      </c>
      <c r="B5388">
        <v>-33.92</v>
      </c>
      <c r="C5388">
        <v>1.2110000000000001</v>
      </c>
    </row>
    <row r="5389" spans="1:3" x14ac:dyDescent="0.25">
      <c r="A5389">
        <v>505.51900000000001</v>
      </c>
      <c r="B5389">
        <v>-33.753</v>
      </c>
      <c r="C5389">
        <v>1.21</v>
      </c>
    </row>
    <row r="5390" spans="1:3" x14ac:dyDescent="0.25">
      <c r="A5390">
        <v>505.62099999999998</v>
      </c>
      <c r="B5390">
        <v>-33.716000000000001</v>
      </c>
      <c r="C5390">
        <v>1.21</v>
      </c>
    </row>
    <row r="5391" spans="1:3" x14ac:dyDescent="0.25">
      <c r="A5391">
        <v>505.72</v>
      </c>
      <c r="B5391">
        <v>-33.741</v>
      </c>
      <c r="C5391">
        <v>1.2070000000000001</v>
      </c>
    </row>
    <row r="5392" spans="1:3" x14ac:dyDescent="0.25">
      <c r="A5392">
        <v>505.82100000000003</v>
      </c>
      <c r="B5392">
        <v>-33.643000000000001</v>
      </c>
      <c r="C5392">
        <v>1.21</v>
      </c>
    </row>
    <row r="5393" spans="1:3" x14ac:dyDescent="0.25">
      <c r="A5393">
        <v>505.947</v>
      </c>
      <c r="B5393">
        <v>-33.767000000000003</v>
      </c>
      <c r="C5393">
        <v>1.208</v>
      </c>
    </row>
    <row r="5394" spans="1:3" x14ac:dyDescent="0.25">
      <c r="A5394">
        <v>506.02499999999998</v>
      </c>
      <c r="B5394">
        <v>-33.753</v>
      </c>
      <c r="C5394">
        <v>1.206</v>
      </c>
    </row>
    <row r="5395" spans="1:3" x14ac:dyDescent="0.25">
      <c r="A5395">
        <v>506.11900000000003</v>
      </c>
      <c r="B5395">
        <v>-33.805999999999997</v>
      </c>
      <c r="C5395">
        <v>1.2070000000000001</v>
      </c>
    </row>
    <row r="5396" spans="1:3" x14ac:dyDescent="0.25">
      <c r="A5396">
        <v>506.22</v>
      </c>
      <c r="B5396">
        <v>-33.54</v>
      </c>
      <c r="C5396">
        <v>1.206</v>
      </c>
    </row>
    <row r="5397" spans="1:3" x14ac:dyDescent="0.25">
      <c r="A5397">
        <v>506.31900000000002</v>
      </c>
      <c r="B5397">
        <v>-33.704999999999998</v>
      </c>
      <c r="C5397">
        <v>1.2050000000000001</v>
      </c>
    </row>
    <row r="5398" spans="1:3" x14ac:dyDescent="0.25">
      <c r="A5398">
        <v>506.41899999999998</v>
      </c>
      <c r="B5398">
        <v>-33.688000000000002</v>
      </c>
      <c r="C5398">
        <v>1.2050000000000001</v>
      </c>
    </row>
    <row r="5399" spans="1:3" x14ac:dyDescent="0.25">
      <c r="A5399">
        <v>506.53800000000001</v>
      </c>
      <c r="B5399">
        <v>-33.692999999999998</v>
      </c>
      <c r="C5399">
        <v>1.204</v>
      </c>
    </row>
    <row r="5400" spans="1:3" x14ac:dyDescent="0.25">
      <c r="A5400">
        <v>506.63600000000002</v>
      </c>
      <c r="B5400">
        <v>-33.786000000000001</v>
      </c>
      <c r="C5400">
        <v>1.2050000000000001</v>
      </c>
    </row>
    <row r="5401" spans="1:3" x14ac:dyDescent="0.25">
      <c r="A5401">
        <v>506.72899999999998</v>
      </c>
      <c r="B5401">
        <v>-33.634</v>
      </c>
      <c r="C5401">
        <v>1.2050000000000001</v>
      </c>
    </row>
    <row r="5402" spans="1:3" x14ac:dyDescent="0.25">
      <c r="A5402">
        <v>506.83</v>
      </c>
      <c r="B5402">
        <v>-33.618000000000002</v>
      </c>
      <c r="C5402">
        <v>1.202</v>
      </c>
    </row>
    <row r="5403" spans="1:3" x14ac:dyDescent="0.25">
      <c r="A5403">
        <v>506.92599999999999</v>
      </c>
      <c r="B5403">
        <v>-33.755000000000003</v>
      </c>
      <c r="C5403">
        <v>1.2</v>
      </c>
    </row>
    <row r="5404" spans="1:3" x14ac:dyDescent="0.25">
      <c r="A5404">
        <v>507.02</v>
      </c>
      <c r="B5404">
        <v>-33.89</v>
      </c>
      <c r="C5404">
        <v>1.2</v>
      </c>
    </row>
    <row r="5405" spans="1:3" x14ac:dyDescent="0.25">
      <c r="A5405">
        <v>507.12799999999999</v>
      </c>
      <c r="B5405">
        <v>-33.674999999999997</v>
      </c>
      <c r="C5405">
        <v>1.2</v>
      </c>
    </row>
    <row r="5406" spans="1:3" x14ac:dyDescent="0.25">
      <c r="A5406">
        <v>507.22</v>
      </c>
      <c r="B5406">
        <v>-33.539000000000001</v>
      </c>
      <c r="C5406">
        <v>1.1990000000000001</v>
      </c>
    </row>
    <row r="5407" spans="1:3" x14ac:dyDescent="0.25">
      <c r="A5407">
        <v>507.32900000000001</v>
      </c>
      <c r="B5407">
        <v>-33.752000000000002</v>
      </c>
      <c r="C5407">
        <v>1.1990000000000001</v>
      </c>
    </row>
    <row r="5408" spans="1:3" x14ac:dyDescent="0.25">
      <c r="A5408">
        <v>507.41899999999998</v>
      </c>
      <c r="B5408">
        <v>-33.695999999999998</v>
      </c>
      <c r="C5408">
        <v>1.198</v>
      </c>
    </row>
    <row r="5409" spans="1:3" x14ac:dyDescent="0.25">
      <c r="A5409">
        <v>507.54300000000001</v>
      </c>
      <c r="B5409">
        <v>-33.716999999999999</v>
      </c>
      <c r="C5409">
        <v>1.1970000000000001</v>
      </c>
    </row>
    <row r="5410" spans="1:3" x14ac:dyDescent="0.25">
      <c r="A5410">
        <v>507.62400000000002</v>
      </c>
      <c r="B5410">
        <v>-33.81</v>
      </c>
      <c r="C5410">
        <v>1.1970000000000001</v>
      </c>
    </row>
    <row r="5411" spans="1:3" x14ac:dyDescent="0.25">
      <c r="A5411">
        <v>507.72</v>
      </c>
      <c r="B5411">
        <v>-33.646999999999998</v>
      </c>
      <c r="C5411">
        <v>1.1970000000000001</v>
      </c>
    </row>
    <row r="5412" spans="1:3" x14ac:dyDescent="0.25">
      <c r="A5412">
        <v>507.82</v>
      </c>
      <c r="B5412">
        <v>-33.512</v>
      </c>
      <c r="C5412">
        <v>1.196</v>
      </c>
    </row>
    <row r="5413" spans="1:3" x14ac:dyDescent="0.25">
      <c r="A5413">
        <v>507.92599999999999</v>
      </c>
      <c r="B5413">
        <v>-33.710999999999999</v>
      </c>
      <c r="C5413">
        <v>1.1970000000000001</v>
      </c>
    </row>
    <row r="5414" spans="1:3" x14ac:dyDescent="0.25">
      <c r="A5414">
        <v>508.01900000000001</v>
      </c>
      <c r="B5414">
        <v>-33.665999999999997</v>
      </c>
      <c r="C5414">
        <v>1.194</v>
      </c>
    </row>
    <row r="5415" spans="1:3" x14ac:dyDescent="0.25">
      <c r="A5415">
        <v>508.11900000000003</v>
      </c>
      <c r="B5415">
        <v>-33.604999999999997</v>
      </c>
      <c r="C5415">
        <v>1.1930000000000001</v>
      </c>
    </row>
    <row r="5416" spans="1:3" x14ac:dyDescent="0.25">
      <c r="A5416">
        <v>508.22</v>
      </c>
      <c r="B5416">
        <v>-33.704999999999998</v>
      </c>
      <c r="C5416">
        <v>1.1930000000000001</v>
      </c>
    </row>
    <row r="5417" spans="1:3" x14ac:dyDescent="0.25">
      <c r="A5417">
        <v>508.32</v>
      </c>
      <c r="B5417">
        <v>-33.566000000000003</v>
      </c>
      <c r="C5417">
        <v>1.1919999999999999</v>
      </c>
    </row>
    <row r="5418" spans="1:3" x14ac:dyDescent="0.25">
      <c r="A5418">
        <v>508.42599999999999</v>
      </c>
      <c r="B5418">
        <v>-33.707000000000001</v>
      </c>
      <c r="C5418">
        <v>1.1919999999999999</v>
      </c>
    </row>
    <row r="5419" spans="1:3" x14ac:dyDescent="0.25">
      <c r="A5419">
        <v>508.51900000000001</v>
      </c>
      <c r="B5419">
        <v>-33.634</v>
      </c>
      <c r="C5419">
        <v>1.1910000000000001</v>
      </c>
    </row>
    <row r="5420" spans="1:3" x14ac:dyDescent="0.25">
      <c r="A5420">
        <v>508.61900000000003</v>
      </c>
      <c r="B5420">
        <v>-33.576000000000001</v>
      </c>
      <c r="C5420">
        <v>1.1910000000000001</v>
      </c>
    </row>
    <row r="5421" spans="1:3" x14ac:dyDescent="0.25">
      <c r="A5421">
        <v>508.73599999999999</v>
      </c>
      <c r="B5421">
        <v>-33.433999999999997</v>
      </c>
      <c r="C5421">
        <v>1.19</v>
      </c>
    </row>
    <row r="5422" spans="1:3" x14ac:dyDescent="0.25">
      <c r="A5422">
        <v>508.82299999999998</v>
      </c>
      <c r="B5422">
        <v>-33.408999999999999</v>
      </c>
      <c r="C5422">
        <v>1.1890000000000001</v>
      </c>
    </row>
    <row r="5423" spans="1:3" x14ac:dyDescent="0.25">
      <c r="A5423">
        <v>508.91899999999998</v>
      </c>
      <c r="B5423">
        <v>-33.384999999999998</v>
      </c>
      <c r="C5423">
        <v>1.1890000000000001</v>
      </c>
    </row>
    <row r="5424" spans="1:3" x14ac:dyDescent="0.25">
      <c r="A5424">
        <v>509.01900000000001</v>
      </c>
      <c r="B5424">
        <v>-33.402999999999999</v>
      </c>
      <c r="C5424">
        <v>1.1879999999999999</v>
      </c>
    </row>
    <row r="5425" spans="1:3" x14ac:dyDescent="0.25">
      <c r="A5425">
        <v>509.11900000000003</v>
      </c>
      <c r="B5425">
        <v>-33.44</v>
      </c>
      <c r="C5425">
        <v>1.1870000000000001</v>
      </c>
    </row>
    <row r="5426" spans="1:3" x14ac:dyDescent="0.25">
      <c r="A5426">
        <v>509.221</v>
      </c>
      <c r="B5426">
        <v>-33.6</v>
      </c>
      <c r="C5426">
        <v>1.1859999999999999</v>
      </c>
    </row>
    <row r="5427" spans="1:3" x14ac:dyDescent="0.25">
      <c r="A5427">
        <v>509.327</v>
      </c>
      <c r="B5427">
        <v>-33.475999999999999</v>
      </c>
      <c r="C5427">
        <v>1.1859999999999999</v>
      </c>
    </row>
    <row r="5428" spans="1:3" x14ac:dyDescent="0.25">
      <c r="A5428">
        <v>509.42599999999999</v>
      </c>
      <c r="B5428">
        <v>-33.475000000000001</v>
      </c>
      <c r="C5428">
        <v>1.1850000000000001</v>
      </c>
    </row>
    <row r="5429" spans="1:3" x14ac:dyDescent="0.25">
      <c r="A5429">
        <v>509.53899999999999</v>
      </c>
      <c r="B5429">
        <v>-33.56</v>
      </c>
      <c r="C5429">
        <v>1.1839999999999999</v>
      </c>
    </row>
    <row r="5430" spans="1:3" x14ac:dyDescent="0.25">
      <c r="A5430">
        <v>509.62</v>
      </c>
      <c r="B5430">
        <v>-33.512</v>
      </c>
      <c r="C5430">
        <v>1.1850000000000001</v>
      </c>
    </row>
    <row r="5431" spans="1:3" x14ac:dyDescent="0.25">
      <c r="A5431">
        <v>509.72</v>
      </c>
      <c r="B5431">
        <v>-33.445</v>
      </c>
      <c r="C5431">
        <v>1.1830000000000001</v>
      </c>
    </row>
    <row r="5432" spans="1:3" x14ac:dyDescent="0.25">
      <c r="A5432">
        <v>509.82</v>
      </c>
      <c r="B5432">
        <v>-33.484000000000002</v>
      </c>
      <c r="C5432">
        <v>1.1830000000000001</v>
      </c>
    </row>
    <row r="5433" spans="1:3" x14ac:dyDescent="0.25">
      <c r="A5433">
        <v>509.92</v>
      </c>
      <c r="B5433">
        <v>-33.411999999999999</v>
      </c>
      <c r="C5433">
        <v>1.1839999999999999</v>
      </c>
    </row>
    <row r="5434" spans="1:3" x14ac:dyDescent="0.25">
      <c r="A5434">
        <v>510.02</v>
      </c>
      <c r="B5434">
        <v>-33.478999999999999</v>
      </c>
      <c r="C5434">
        <v>1.1819999999999999</v>
      </c>
    </row>
    <row r="5435" spans="1:3" x14ac:dyDescent="0.25">
      <c r="A5435">
        <v>510.15199999999999</v>
      </c>
      <c r="B5435">
        <v>-33.496000000000002</v>
      </c>
      <c r="C5435">
        <v>1.181</v>
      </c>
    </row>
    <row r="5436" spans="1:3" x14ac:dyDescent="0.25">
      <c r="A5436">
        <v>510.22500000000002</v>
      </c>
      <c r="B5436">
        <v>-33.335999999999999</v>
      </c>
      <c r="C5436">
        <v>1.18</v>
      </c>
    </row>
    <row r="5437" spans="1:3" x14ac:dyDescent="0.25">
      <c r="A5437">
        <v>510.32</v>
      </c>
      <c r="B5437">
        <v>-33.585000000000001</v>
      </c>
      <c r="C5437">
        <v>1.179</v>
      </c>
    </row>
    <row r="5438" spans="1:3" x14ac:dyDescent="0.25">
      <c r="A5438">
        <v>510.41899999999998</v>
      </c>
      <c r="B5438">
        <v>-33.531999999999996</v>
      </c>
      <c r="C5438">
        <v>1.179</v>
      </c>
    </row>
    <row r="5439" spans="1:3" x14ac:dyDescent="0.25">
      <c r="A5439">
        <v>510.52</v>
      </c>
      <c r="B5439">
        <v>-33.317</v>
      </c>
      <c r="C5439">
        <v>1.1779999999999999</v>
      </c>
    </row>
    <row r="5440" spans="1:3" x14ac:dyDescent="0.25">
      <c r="A5440">
        <v>510.62</v>
      </c>
      <c r="B5440">
        <v>-33.256999999999998</v>
      </c>
      <c r="C5440">
        <v>1.1850000000000001</v>
      </c>
    </row>
    <row r="5441" spans="1:3" x14ac:dyDescent="0.25">
      <c r="A5441">
        <v>510.721</v>
      </c>
      <c r="B5441">
        <v>-33.225000000000001</v>
      </c>
      <c r="C5441">
        <v>1.1779999999999999</v>
      </c>
    </row>
    <row r="5442" spans="1:3" x14ac:dyDescent="0.25">
      <c r="A5442">
        <v>510.82</v>
      </c>
      <c r="B5442">
        <v>-33.340000000000003</v>
      </c>
      <c r="C5442">
        <v>1.1779999999999999</v>
      </c>
    </row>
    <row r="5443" spans="1:3" x14ac:dyDescent="0.25">
      <c r="A5443">
        <v>510.92</v>
      </c>
      <c r="B5443">
        <v>-33.445</v>
      </c>
      <c r="C5443">
        <v>1.1759999999999999</v>
      </c>
    </row>
    <row r="5444" spans="1:3" x14ac:dyDescent="0.25">
      <c r="A5444">
        <v>511.01900000000001</v>
      </c>
      <c r="B5444">
        <v>-33.374000000000002</v>
      </c>
      <c r="C5444">
        <v>1.175</v>
      </c>
    </row>
    <row r="5445" spans="1:3" x14ac:dyDescent="0.25">
      <c r="A5445">
        <v>511.12</v>
      </c>
      <c r="B5445">
        <v>-33.35</v>
      </c>
      <c r="C5445">
        <v>1.175</v>
      </c>
    </row>
    <row r="5446" spans="1:3" x14ac:dyDescent="0.25">
      <c r="A5446">
        <v>511.22</v>
      </c>
      <c r="B5446">
        <v>-33.398000000000003</v>
      </c>
      <c r="C5446">
        <v>1.1739999999999999</v>
      </c>
    </row>
    <row r="5447" spans="1:3" x14ac:dyDescent="0.25">
      <c r="A5447">
        <v>511.32</v>
      </c>
      <c r="B5447">
        <v>-33.305</v>
      </c>
      <c r="C5447">
        <v>1.173</v>
      </c>
    </row>
    <row r="5448" spans="1:3" x14ac:dyDescent="0.25">
      <c r="A5448">
        <v>511.41899999999998</v>
      </c>
      <c r="B5448">
        <v>-33.405999999999999</v>
      </c>
      <c r="C5448">
        <v>1.173</v>
      </c>
    </row>
    <row r="5449" spans="1:3" x14ac:dyDescent="0.25">
      <c r="A5449">
        <v>511.51900000000001</v>
      </c>
      <c r="B5449">
        <v>-33.314</v>
      </c>
      <c r="C5449">
        <v>1.1739999999999999</v>
      </c>
    </row>
    <row r="5450" spans="1:3" x14ac:dyDescent="0.25">
      <c r="A5450">
        <v>511.62</v>
      </c>
      <c r="B5450">
        <v>-33.261000000000003</v>
      </c>
      <c r="C5450">
        <v>1.173</v>
      </c>
    </row>
    <row r="5451" spans="1:3" x14ac:dyDescent="0.25">
      <c r="A5451">
        <v>511.71899999999999</v>
      </c>
      <c r="B5451">
        <v>-33.381999999999998</v>
      </c>
      <c r="C5451">
        <v>1.171</v>
      </c>
    </row>
    <row r="5452" spans="1:3" x14ac:dyDescent="0.25">
      <c r="A5452">
        <v>511.82</v>
      </c>
      <c r="B5452">
        <v>-33.436999999999998</v>
      </c>
      <c r="C5452">
        <v>1.17</v>
      </c>
    </row>
    <row r="5453" spans="1:3" x14ac:dyDescent="0.25">
      <c r="A5453">
        <v>511.91899999999998</v>
      </c>
      <c r="B5453">
        <v>-33.521000000000001</v>
      </c>
      <c r="C5453">
        <v>1.17</v>
      </c>
    </row>
    <row r="5454" spans="1:3" x14ac:dyDescent="0.25">
      <c r="A5454">
        <v>512.02</v>
      </c>
      <c r="B5454">
        <v>-33.420999999999999</v>
      </c>
      <c r="C5454">
        <v>1.169</v>
      </c>
    </row>
    <row r="5455" spans="1:3" x14ac:dyDescent="0.25">
      <c r="A5455">
        <v>512.14400000000001</v>
      </c>
      <c r="B5455">
        <v>-33.340000000000003</v>
      </c>
      <c r="C5455">
        <v>1.1679999999999999</v>
      </c>
    </row>
    <row r="5456" spans="1:3" x14ac:dyDescent="0.25">
      <c r="A5456">
        <v>512.21900000000005</v>
      </c>
      <c r="B5456">
        <v>-33.439</v>
      </c>
      <c r="C5456">
        <v>1.1679999999999999</v>
      </c>
    </row>
    <row r="5457" spans="1:3" x14ac:dyDescent="0.25">
      <c r="A5457">
        <v>512.32000000000005</v>
      </c>
      <c r="B5457">
        <v>-33.328000000000003</v>
      </c>
      <c r="C5457">
        <v>1.167</v>
      </c>
    </row>
    <row r="5458" spans="1:3" x14ac:dyDescent="0.25">
      <c r="A5458">
        <v>512.428</v>
      </c>
      <c r="B5458">
        <v>-33.435000000000002</v>
      </c>
      <c r="C5458">
        <v>1.167</v>
      </c>
    </row>
    <row r="5459" spans="1:3" x14ac:dyDescent="0.25">
      <c r="A5459">
        <v>512.54100000000005</v>
      </c>
      <c r="B5459">
        <v>-33.323</v>
      </c>
      <c r="C5459">
        <v>1.1659999999999999</v>
      </c>
    </row>
    <row r="5460" spans="1:3" x14ac:dyDescent="0.25">
      <c r="A5460">
        <v>512.62</v>
      </c>
      <c r="B5460">
        <v>-33.408000000000001</v>
      </c>
      <c r="C5460">
        <v>1.1659999999999999</v>
      </c>
    </row>
    <row r="5461" spans="1:3" x14ac:dyDescent="0.25">
      <c r="A5461">
        <v>512.74199999999996</v>
      </c>
      <c r="B5461">
        <v>-33.430999999999997</v>
      </c>
      <c r="C5461">
        <v>1.1659999999999999</v>
      </c>
    </row>
    <row r="5462" spans="1:3" x14ac:dyDescent="0.25">
      <c r="A5462">
        <v>512.81899999999996</v>
      </c>
      <c r="B5462">
        <v>-33.457999999999998</v>
      </c>
      <c r="C5462">
        <v>1.1639999999999999</v>
      </c>
    </row>
    <row r="5463" spans="1:3" x14ac:dyDescent="0.25">
      <c r="A5463">
        <v>512.91899999999998</v>
      </c>
      <c r="B5463">
        <v>-33.545000000000002</v>
      </c>
      <c r="C5463">
        <v>1.163</v>
      </c>
    </row>
    <row r="5464" spans="1:3" x14ac:dyDescent="0.25">
      <c r="A5464">
        <v>513.02</v>
      </c>
      <c r="B5464">
        <v>-33.354999999999997</v>
      </c>
      <c r="C5464">
        <v>1.163</v>
      </c>
    </row>
    <row r="5465" spans="1:3" x14ac:dyDescent="0.25">
      <c r="A5465">
        <v>513.13199999999995</v>
      </c>
      <c r="B5465">
        <v>-33.402999999999999</v>
      </c>
      <c r="C5465">
        <v>1.1619999999999999</v>
      </c>
    </row>
    <row r="5466" spans="1:3" x14ac:dyDescent="0.25">
      <c r="A5466">
        <v>513.22</v>
      </c>
      <c r="B5466">
        <v>-33.375</v>
      </c>
      <c r="C5466">
        <v>1.1619999999999999</v>
      </c>
    </row>
    <row r="5467" spans="1:3" x14ac:dyDescent="0.25">
      <c r="A5467">
        <v>513.31799999999998</v>
      </c>
      <c r="B5467">
        <v>-33.24</v>
      </c>
      <c r="C5467">
        <v>1.161</v>
      </c>
    </row>
    <row r="5468" spans="1:3" x14ac:dyDescent="0.25">
      <c r="A5468">
        <v>513.41899999999998</v>
      </c>
      <c r="B5468">
        <v>-33.311</v>
      </c>
      <c r="C5468">
        <v>1.1599999999999999</v>
      </c>
    </row>
    <row r="5469" spans="1:3" x14ac:dyDescent="0.25">
      <c r="A5469">
        <v>513.52</v>
      </c>
      <c r="B5469">
        <v>-33.326999999999998</v>
      </c>
      <c r="C5469">
        <v>1.159</v>
      </c>
    </row>
    <row r="5470" spans="1:3" x14ac:dyDescent="0.25">
      <c r="A5470">
        <v>513.62</v>
      </c>
      <c r="B5470">
        <v>-33.293999999999997</v>
      </c>
      <c r="C5470">
        <v>1.1599999999999999</v>
      </c>
    </row>
    <row r="5471" spans="1:3" x14ac:dyDescent="0.25">
      <c r="A5471">
        <v>513.72</v>
      </c>
      <c r="B5471">
        <v>-33.244</v>
      </c>
      <c r="C5471">
        <v>1.1599999999999999</v>
      </c>
    </row>
    <row r="5472" spans="1:3" x14ac:dyDescent="0.25">
      <c r="A5472">
        <v>513.82000000000005</v>
      </c>
      <c r="B5472">
        <v>-33.316000000000003</v>
      </c>
      <c r="C5472">
        <v>1.159</v>
      </c>
    </row>
    <row r="5473" spans="1:3" x14ac:dyDescent="0.25">
      <c r="A5473">
        <v>513.91999999999996</v>
      </c>
      <c r="B5473">
        <v>-33.290999999999997</v>
      </c>
      <c r="C5473">
        <v>1.1579999999999999</v>
      </c>
    </row>
    <row r="5474" spans="1:3" x14ac:dyDescent="0.25">
      <c r="A5474">
        <v>514.04600000000005</v>
      </c>
      <c r="B5474">
        <v>-33.350999999999999</v>
      </c>
      <c r="C5474">
        <v>1.157</v>
      </c>
    </row>
    <row r="5475" spans="1:3" x14ac:dyDescent="0.25">
      <c r="A5475">
        <v>514.12</v>
      </c>
      <c r="B5475">
        <v>-33.594000000000001</v>
      </c>
      <c r="C5475">
        <v>1.1559999999999999</v>
      </c>
    </row>
    <row r="5476" spans="1:3" x14ac:dyDescent="0.25">
      <c r="A5476">
        <v>514.22500000000002</v>
      </c>
      <c r="B5476">
        <v>-33.408999999999999</v>
      </c>
      <c r="C5476">
        <v>1.1559999999999999</v>
      </c>
    </row>
    <row r="5477" spans="1:3" x14ac:dyDescent="0.25">
      <c r="A5477">
        <v>514.32000000000005</v>
      </c>
      <c r="B5477">
        <v>-33.491999999999997</v>
      </c>
      <c r="C5477">
        <v>1.155</v>
      </c>
    </row>
    <row r="5478" spans="1:3" x14ac:dyDescent="0.25">
      <c r="A5478">
        <v>514.41899999999998</v>
      </c>
      <c r="B5478">
        <v>-33.399000000000001</v>
      </c>
      <c r="C5478">
        <v>1.155</v>
      </c>
    </row>
    <row r="5479" spans="1:3" x14ac:dyDescent="0.25">
      <c r="A5479">
        <v>514.51900000000001</v>
      </c>
      <c r="B5479">
        <v>-33.292000000000002</v>
      </c>
      <c r="C5479">
        <v>1.1539999999999999</v>
      </c>
    </row>
    <row r="5480" spans="1:3" x14ac:dyDescent="0.25">
      <c r="A5480">
        <v>514.63599999999997</v>
      </c>
      <c r="B5480">
        <v>-33.271999999999998</v>
      </c>
      <c r="C5480">
        <v>1.1539999999999999</v>
      </c>
    </row>
    <row r="5481" spans="1:3" x14ac:dyDescent="0.25">
      <c r="A5481">
        <v>514.72699999999998</v>
      </c>
      <c r="B5481">
        <v>-33.313000000000002</v>
      </c>
      <c r="C5481">
        <v>1.1539999999999999</v>
      </c>
    </row>
    <row r="5482" spans="1:3" x14ac:dyDescent="0.25">
      <c r="A5482">
        <v>514.81899999999996</v>
      </c>
      <c r="B5482">
        <v>-33.414000000000001</v>
      </c>
      <c r="C5482">
        <v>1.1519999999999999</v>
      </c>
    </row>
    <row r="5483" spans="1:3" x14ac:dyDescent="0.25">
      <c r="A5483">
        <v>514.91899999999998</v>
      </c>
      <c r="B5483">
        <v>-33.374000000000002</v>
      </c>
      <c r="C5483">
        <v>1.1519999999999999</v>
      </c>
    </row>
    <row r="5484" spans="1:3" x14ac:dyDescent="0.25">
      <c r="A5484">
        <v>515.03700000000003</v>
      </c>
      <c r="B5484">
        <v>-33.417000000000002</v>
      </c>
      <c r="C5484">
        <v>1.151</v>
      </c>
    </row>
    <row r="5485" spans="1:3" x14ac:dyDescent="0.25">
      <c r="A5485">
        <v>515.12699999999995</v>
      </c>
      <c r="B5485">
        <v>-33.497999999999998</v>
      </c>
      <c r="C5485">
        <v>1.151</v>
      </c>
    </row>
    <row r="5486" spans="1:3" x14ac:dyDescent="0.25">
      <c r="A5486">
        <v>515.22</v>
      </c>
      <c r="B5486">
        <v>-33.554000000000002</v>
      </c>
      <c r="C5486">
        <v>1.1499999999999999</v>
      </c>
    </row>
    <row r="5487" spans="1:3" x14ac:dyDescent="0.25">
      <c r="A5487">
        <v>515.32000000000005</v>
      </c>
      <c r="B5487">
        <v>-33.427999999999997</v>
      </c>
      <c r="C5487">
        <v>1.149</v>
      </c>
    </row>
    <row r="5488" spans="1:3" x14ac:dyDescent="0.25">
      <c r="A5488">
        <v>515.42200000000003</v>
      </c>
      <c r="B5488">
        <v>-33.406999999999996</v>
      </c>
      <c r="C5488">
        <v>1.1479999999999999</v>
      </c>
    </row>
    <row r="5489" spans="1:3" x14ac:dyDescent="0.25">
      <c r="A5489">
        <v>515.52</v>
      </c>
      <c r="B5489">
        <v>-33.289000000000001</v>
      </c>
      <c r="C5489">
        <v>1.147</v>
      </c>
    </row>
    <row r="5490" spans="1:3" x14ac:dyDescent="0.25">
      <c r="A5490">
        <v>515.62</v>
      </c>
      <c r="B5490">
        <v>-33.4</v>
      </c>
      <c r="C5490">
        <v>1.147</v>
      </c>
    </row>
    <row r="5491" spans="1:3" x14ac:dyDescent="0.25">
      <c r="A5491">
        <v>515.72299999999996</v>
      </c>
      <c r="B5491">
        <v>-33.231000000000002</v>
      </c>
      <c r="C5491">
        <v>1.1459999999999999</v>
      </c>
    </row>
    <row r="5492" spans="1:3" x14ac:dyDescent="0.25">
      <c r="A5492">
        <v>515.82100000000003</v>
      </c>
      <c r="B5492">
        <v>-33.234999999999999</v>
      </c>
      <c r="C5492">
        <v>1.1459999999999999</v>
      </c>
    </row>
    <row r="5493" spans="1:3" x14ac:dyDescent="0.25">
      <c r="A5493">
        <v>515.92100000000005</v>
      </c>
      <c r="B5493">
        <v>-33.295999999999999</v>
      </c>
      <c r="C5493">
        <v>1.1459999999999999</v>
      </c>
    </row>
    <row r="5494" spans="1:3" x14ac:dyDescent="0.25">
      <c r="A5494">
        <v>516.02099999999996</v>
      </c>
      <c r="B5494">
        <v>-33.387</v>
      </c>
      <c r="C5494">
        <v>1.145</v>
      </c>
    </row>
    <row r="5495" spans="1:3" x14ac:dyDescent="0.25">
      <c r="A5495">
        <v>516.12400000000002</v>
      </c>
      <c r="B5495">
        <v>-33.468000000000004</v>
      </c>
      <c r="C5495">
        <v>1.145</v>
      </c>
    </row>
    <row r="5496" spans="1:3" x14ac:dyDescent="0.25">
      <c r="A5496">
        <v>516.226</v>
      </c>
      <c r="B5496">
        <v>-33.277999999999999</v>
      </c>
      <c r="C5496">
        <v>1.1439999999999999</v>
      </c>
    </row>
    <row r="5497" spans="1:3" x14ac:dyDescent="0.25">
      <c r="A5497">
        <v>516.322</v>
      </c>
      <c r="B5497">
        <v>-33.216999999999999</v>
      </c>
      <c r="C5497">
        <v>1.1439999999999999</v>
      </c>
    </row>
    <row r="5498" spans="1:3" x14ac:dyDescent="0.25">
      <c r="A5498">
        <v>516.41999999999996</v>
      </c>
      <c r="B5498">
        <v>-33.1</v>
      </c>
      <c r="C5498">
        <v>1.149</v>
      </c>
    </row>
    <row r="5499" spans="1:3" x14ac:dyDescent="0.25">
      <c r="A5499">
        <v>516.52</v>
      </c>
      <c r="B5499">
        <v>-33.250999999999998</v>
      </c>
      <c r="C5499">
        <v>1.141</v>
      </c>
    </row>
    <row r="5500" spans="1:3" x14ac:dyDescent="0.25">
      <c r="A5500">
        <v>516.62</v>
      </c>
      <c r="B5500">
        <v>-33.249000000000002</v>
      </c>
      <c r="C5500">
        <v>1.1419999999999999</v>
      </c>
    </row>
    <row r="5501" spans="1:3" x14ac:dyDescent="0.25">
      <c r="A5501">
        <v>516.73699999999997</v>
      </c>
      <c r="B5501">
        <v>-33.173000000000002</v>
      </c>
      <c r="C5501">
        <v>1.141</v>
      </c>
    </row>
    <row r="5502" spans="1:3" x14ac:dyDescent="0.25">
      <c r="A5502">
        <v>516.82000000000005</v>
      </c>
      <c r="B5502">
        <v>-33.270000000000003</v>
      </c>
      <c r="C5502">
        <v>1.141</v>
      </c>
    </row>
    <row r="5503" spans="1:3" x14ac:dyDescent="0.25">
      <c r="A5503">
        <v>516.92100000000005</v>
      </c>
      <c r="B5503">
        <v>-33.253999999999998</v>
      </c>
      <c r="C5503">
        <v>1.1399999999999999</v>
      </c>
    </row>
    <row r="5504" spans="1:3" x14ac:dyDescent="0.25">
      <c r="A5504">
        <v>517.02099999999996</v>
      </c>
      <c r="B5504">
        <v>-33.231000000000002</v>
      </c>
      <c r="C5504">
        <v>1.139</v>
      </c>
    </row>
    <row r="5505" spans="1:3" x14ac:dyDescent="0.25">
      <c r="A5505">
        <v>517.12099999999998</v>
      </c>
      <c r="B5505">
        <v>-33.156999999999996</v>
      </c>
      <c r="C5505">
        <v>1.139</v>
      </c>
    </row>
    <row r="5506" spans="1:3" x14ac:dyDescent="0.25">
      <c r="A5506">
        <v>517.22799999999995</v>
      </c>
      <c r="B5506">
        <v>-33.258000000000003</v>
      </c>
      <c r="C5506">
        <v>1.1379999999999999</v>
      </c>
    </row>
    <row r="5507" spans="1:3" x14ac:dyDescent="0.25">
      <c r="A5507">
        <v>517.34199999999998</v>
      </c>
      <c r="B5507">
        <v>-33.231000000000002</v>
      </c>
      <c r="C5507">
        <v>1.139</v>
      </c>
    </row>
    <row r="5508" spans="1:3" x14ac:dyDescent="0.25">
      <c r="A5508">
        <v>517.41999999999996</v>
      </c>
      <c r="B5508">
        <v>-33.139000000000003</v>
      </c>
      <c r="C5508">
        <v>1.137</v>
      </c>
    </row>
    <row r="5509" spans="1:3" x14ac:dyDescent="0.25">
      <c r="A5509">
        <v>517.524</v>
      </c>
      <c r="B5509">
        <v>-33.304000000000002</v>
      </c>
      <c r="C5509">
        <v>1.1359999999999999</v>
      </c>
    </row>
    <row r="5510" spans="1:3" x14ac:dyDescent="0.25">
      <c r="A5510">
        <v>517.62099999999998</v>
      </c>
      <c r="B5510">
        <v>-33.140999999999998</v>
      </c>
      <c r="C5510">
        <v>1.1359999999999999</v>
      </c>
    </row>
    <row r="5511" spans="1:3" x14ac:dyDescent="0.25">
      <c r="A5511">
        <v>517.72</v>
      </c>
      <c r="B5511">
        <v>-33.369</v>
      </c>
      <c r="C5511">
        <v>1.135</v>
      </c>
    </row>
    <row r="5512" spans="1:3" x14ac:dyDescent="0.25">
      <c r="A5512">
        <v>517.82000000000005</v>
      </c>
      <c r="B5512">
        <v>-33.186</v>
      </c>
      <c r="C5512">
        <v>1.135</v>
      </c>
    </row>
    <row r="5513" spans="1:3" x14ac:dyDescent="0.25">
      <c r="A5513">
        <v>517.92100000000005</v>
      </c>
      <c r="B5513">
        <v>-33.146000000000001</v>
      </c>
      <c r="C5513">
        <v>1.1339999999999999</v>
      </c>
    </row>
    <row r="5514" spans="1:3" x14ac:dyDescent="0.25">
      <c r="A5514">
        <v>518.02499999999998</v>
      </c>
      <c r="B5514">
        <v>-33.207000000000001</v>
      </c>
      <c r="C5514">
        <v>1.1339999999999999</v>
      </c>
    </row>
    <row r="5515" spans="1:3" x14ac:dyDescent="0.25">
      <c r="A5515">
        <v>518.12900000000002</v>
      </c>
      <c r="B5515">
        <v>-33.360999999999997</v>
      </c>
      <c r="C5515">
        <v>1.133</v>
      </c>
    </row>
    <row r="5516" spans="1:3" x14ac:dyDescent="0.25">
      <c r="A5516">
        <v>518.22299999999996</v>
      </c>
      <c r="B5516">
        <v>-33.207000000000001</v>
      </c>
      <c r="C5516">
        <v>1.133</v>
      </c>
    </row>
    <row r="5517" spans="1:3" x14ac:dyDescent="0.25">
      <c r="A5517">
        <v>518.32000000000005</v>
      </c>
      <c r="B5517">
        <v>-33.151000000000003</v>
      </c>
      <c r="C5517">
        <v>1.1339999999999999</v>
      </c>
    </row>
    <row r="5518" spans="1:3" x14ac:dyDescent="0.25">
      <c r="A5518">
        <v>518.42100000000005</v>
      </c>
      <c r="B5518">
        <v>-33.122</v>
      </c>
      <c r="C5518">
        <v>1.1339999999999999</v>
      </c>
    </row>
    <row r="5519" spans="1:3" x14ac:dyDescent="0.25">
      <c r="A5519">
        <v>518.52</v>
      </c>
      <c r="B5519">
        <v>-33.179000000000002</v>
      </c>
      <c r="C5519">
        <v>1.131</v>
      </c>
    </row>
    <row r="5520" spans="1:3" x14ac:dyDescent="0.25">
      <c r="A5520">
        <v>518.62</v>
      </c>
      <c r="B5520">
        <v>-33.198</v>
      </c>
      <c r="C5520">
        <v>1.129</v>
      </c>
    </row>
    <row r="5521" spans="1:3" x14ac:dyDescent="0.25">
      <c r="A5521">
        <v>518.73199999999997</v>
      </c>
      <c r="B5521">
        <v>-33.331000000000003</v>
      </c>
      <c r="C5521">
        <v>1.1299999999999999</v>
      </c>
    </row>
    <row r="5522" spans="1:3" x14ac:dyDescent="0.25">
      <c r="A5522">
        <v>518.82100000000003</v>
      </c>
      <c r="B5522">
        <v>-33.249000000000002</v>
      </c>
      <c r="C5522">
        <v>1.129</v>
      </c>
    </row>
    <row r="5523" spans="1:3" x14ac:dyDescent="0.25">
      <c r="A5523">
        <v>518.91999999999996</v>
      </c>
      <c r="B5523">
        <v>-33.189</v>
      </c>
      <c r="C5523">
        <v>1.129</v>
      </c>
    </row>
    <row r="5524" spans="1:3" x14ac:dyDescent="0.25">
      <c r="A5524">
        <v>519.02499999999998</v>
      </c>
      <c r="B5524">
        <v>-33.341999999999999</v>
      </c>
      <c r="C5524">
        <v>1.1279999999999999</v>
      </c>
    </row>
    <row r="5525" spans="1:3" x14ac:dyDescent="0.25">
      <c r="A5525">
        <v>519.12</v>
      </c>
      <c r="B5525">
        <v>-33.19</v>
      </c>
      <c r="C5525">
        <v>1.1279999999999999</v>
      </c>
    </row>
    <row r="5526" spans="1:3" x14ac:dyDescent="0.25">
      <c r="A5526">
        <v>519.22</v>
      </c>
      <c r="B5526">
        <v>-33.311999999999998</v>
      </c>
      <c r="C5526">
        <v>1.127</v>
      </c>
    </row>
    <row r="5527" spans="1:3" x14ac:dyDescent="0.25">
      <c r="A5527">
        <v>519.32000000000005</v>
      </c>
      <c r="B5527">
        <v>-33.026000000000003</v>
      </c>
      <c r="C5527">
        <v>1.1279999999999999</v>
      </c>
    </row>
    <row r="5528" spans="1:3" x14ac:dyDescent="0.25">
      <c r="A5528">
        <v>519.42200000000003</v>
      </c>
      <c r="B5528">
        <v>-33.154000000000003</v>
      </c>
      <c r="C5528">
        <v>1.123</v>
      </c>
    </row>
    <row r="5529" spans="1:3" x14ac:dyDescent="0.25">
      <c r="A5529">
        <v>519.52099999999996</v>
      </c>
      <c r="B5529">
        <v>-33.052999999999997</v>
      </c>
      <c r="C5529">
        <v>1.125</v>
      </c>
    </row>
    <row r="5530" spans="1:3" x14ac:dyDescent="0.25">
      <c r="A5530">
        <v>519.62099999999998</v>
      </c>
      <c r="B5530">
        <v>-32.991</v>
      </c>
      <c r="C5530">
        <v>1.1240000000000001</v>
      </c>
    </row>
    <row r="5531" spans="1:3" x14ac:dyDescent="0.25">
      <c r="A5531">
        <v>519.745</v>
      </c>
      <c r="B5531">
        <v>-33.08</v>
      </c>
      <c r="C5531">
        <v>1.1240000000000001</v>
      </c>
    </row>
    <row r="5532" spans="1:3" x14ac:dyDescent="0.25">
      <c r="A5532">
        <v>519.82100000000003</v>
      </c>
      <c r="B5532">
        <v>-33.064</v>
      </c>
      <c r="C5532">
        <v>1.1240000000000001</v>
      </c>
    </row>
    <row r="5533" spans="1:3" x14ac:dyDescent="0.25">
      <c r="A5533">
        <v>519.92899999999997</v>
      </c>
      <c r="B5533">
        <v>-33.042000000000002</v>
      </c>
      <c r="C5533">
        <v>1.123</v>
      </c>
    </row>
    <row r="5534" spans="1:3" x14ac:dyDescent="0.25">
      <c r="A5534">
        <v>520.02099999999996</v>
      </c>
      <c r="B5534">
        <v>-33.137999999999998</v>
      </c>
      <c r="C5534">
        <v>1.1220000000000001</v>
      </c>
    </row>
    <row r="5535" spans="1:3" x14ac:dyDescent="0.25">
      <c r="A5535">
        <v>520.12099999999998</v>
      </c>
      <c r="B5535">
        <v>-33.064</v>
      </c>
      <c r="C5535">
        <v>1.1220000000000001</v>
      </c>
    </row>
    <row r="5536" spans="1:3" x14ac:dyDescent="0.25">
      <c r="A5536">
        <v>520.22799999999995</v>
      </c>
      <c r="B5536">
        <v>-33.017000000000003</v>
      </c>
      <c r="C5536">
        <v>1.1220000000000001</v>
      </c>
    </row>
    <row r="5537" spans="1:3" x14ac:dyDescent="0.25">
      <c r="A5537">
        <v>520.32100000000003</v>
      </c>
      <c r="B5537">
        <v>-33.067999999999998</v>
      </c>
      <c r="C5537">
        <v>1.121</v>
      </c>
    </row>
    <row r="5538" spans="1:3" x14ac:dyDescent="0.25">
      <c r="A5538">
        <v>520.41999999999996</v>
      </c>
      <c r="B5538">
        <v>-33.064</v>
      </c>
      <c r="C5538">
        <v>1.1200000000000001</v>
      </c>
    </row>
    <row r="5539" spans="1:3" x14ac:dyDescent="0.25">
      <c r="A5539">
        <v>520.52</v>
      </c>
      <c r="B5539">
        <v>-33.133000000000003</v>
      </c>
      <c r="C5539">
        <v>1.1180000000000001</v>
      </c>
    </row>
    <row r="5540" spans="1:3" x14ac:dyDescent="0.25">
      <c r="A5540">
        <v>520.62099999999998</v>
      </c>
      <c r="B5540">
        <v>-32.859000000000002</v>
      </c>
      <c r="C5540">
        <v>1.121</v>
      </c>
    </row>
    <row r="5541" spans="1:3" x14ac:dyDescent="0.25">
      <c r="A5541">
        <v>520.72</v>
      </c>
      <c r="B5541">
        <v>-33.140999999999998</v>
      </c>
      <c r="C5541">
        <v>1.119</v>
      </c>
    </row>
    <row r="5542" spans="1:3" x14ac:dyDescent="0.25">
      <c r="A5542">
        <v>520.82000000000005</v>
      </c>
      <c r="B5542">
        <v>-32.972000000000001</v>
      </c>
      <c r="C5542">
        <v>1.1180000000000001</v>
      </c>
    </row>
    <row r="5543" spans="1:3" x14ac:dyDescent="0.25">
      <c r="A5543">
        <v>520.93200000000002</v>
      </c>
      <c r="B5543">
        <v>-32.981999999999999</v>
      </c>
      <c r="C5543">
        <v>1.1180000000000001</v>
      </c>
    </row>
    <row r="5544" spans="1:3" x14ac:dyDescent="0.25">
      <c r="A5544">
        <v>521.02499999999998</v>
      </c>
      <c r="B5544">
        <v>-33.110999999999997</v>
      </c>
      <c r="C5544">
        <v>1.117</v>
      </c>
    </row>
    <row r="5545" spans="1:3" x14ac:dyDescent="0.25">
      <c r="A5545">
        <v>521.12599999999998</v>
      </c>
      <c r="B5545">
        <v>-33.03</v>
      </c>
      <c r="C5545">
        <v>1.1160000000000001</v>
      </c>
    </row>
    <row r="5546" spans="1:3" x14ac:dyDescent="0.25">
      <c r="A5546">
        <v>521.23</v>
      </c>
      <c r="B5546">
        <v>-33.051000000000002</v>
      </c>
      <c r="C5546">
        <v>1.1160000000000001</v>
      </c>
    </row>
    <row r="5547" spans="1:3" x14ac:dyDescent="0.25">
      <c r="A5547">
        <v>521.33100000000002</v>
      </c>
      <c r="B5547">
        <v>-33.018999999999998</v>
      </c>
      <c r="C5547">
        <v>1.113</v>
      </c>
    </row>
    <row r="5548" spans="1:3" x14ac:dyDescent="0.25">
      <c r="A5548">
        <v>521.41999999999996</v>
      </c>
      <c r="B5548">
        <v>-33.036999999999999</v>
      </c>
      <c r="C5548">
        <v>1.115</v>
      </c>
    </row>
    <row r="5549" spans="1:3" x14ac:dyDescent="0.25">
      <c r="A5549">
        <v>521.53399999999999</v>
      </c>
      <c r="B5549">
        <v>-33.06</v>
      </c>
      <c r="C5549">
        <v>1.113</v>
      </c>
    </row>
    <row r="5550" spans="1:3" x14ac:dyDescent="0.25">
      <c r="A5550">
        <v>521.62099999999998</v>
      </c>
      <c r="B5550">
        <v>-33.012999999999998</v>
      </c>
      <c r="C5550">
        <v>1.115</v>
      </c>
    </row>
    <row r="5551" spans="1:3" x14ac:dyDescent="0.25">
      <c r="A5551">
        <v>521.72</v>
      </c>
      <c r="B5551">
        <v>-33.256</v>
      </c>
      <c r="C5551">
        <v>1.113</v>
      </c>
    </row>
    <row r="5552" spans="1:3" x14ac:dyDescent="0.25">
      <c r="A5552">
        <v>521.82100000000003</v>
      </c>
      <c r="B5552">
        <v>-33.033000000000001</v>
      </c>
      <c r="C5552">
        <v>1.113</v>
      </c>
    </row>
    <row r="5553" spans="1:3" x14ac:dyDescent="0.25">
      <c r="A5553">
        <v>521.92100000000005</v>
      </c>
      <c r="B5553">
        <v>-33.174999999999997</v>
      </c>
      <c r="C5553">
        <v>1.1120000000000001</v>
      </c>
    </row>
    <row r="5554" spans="1:3" x14ac:dyDescent="0.25">
      <c r="A5554">
        <v>522.02099999999996</v>
      </c>
      <c r="B5554">
        <v>-33.107999999999997</v>
      </c>
      <c r="C5554">
        <v>1.111</v>
      </c>
    </row>
    <row r="5555" spans="1:3" x14ac:dyDescent="0.25">
      <c r="A5555">
        <v>522.15499999999997</v>
      </c>
      <c r="B5555">
        <v>-33.137</v>
      </c>
      <c r="C5555">
        <v>1.111</v>
      </c>
    </row>
    <row r="5556" spans="1:3" x14ac:dyDescent="0.25">
      <c r="A5556">
        <v>522.221</v>
      </c>
      <c r="B5556">
        <v>-33.168999999999997</v>
      </c>
      <c r="C5556">
        <v>1.1120000000000001</v>
      </c>
    </row>
    <row r="5557" spans="1:3" x14ac:dyDescent="0.25">
      <c r="A5557">
        <v>522.32100000000003</v>
      </c>
      <c r="B5557">
        <v>-32.99</v>
      </c>
      <c r="C5557">
        <v>1.1100000000000001</v>
      </c>
    </row>
    <row r="5558" spans="1:3" x14ac:dyDescent="0.25">
      <c r="A5558">
        <v>522.42100000000005</v>
      </c>
      <c r="B5558">
        <v>-32.962000000000003</v>
      </c>
      <c r="C5558">
        <v>1.109</v>
      </c>
    </row>
    <row r="5559" spans="1:3" x14ac:dyDescent="0.25">
      <c r="A5559">
        <v>522.52099999999996</v>
      </c>
      <c r="B5559">
        <v>-33.037999999999997</v>
      </c>
      <c r="C5559">
        <v>1.109</v>
      </c>
    </row>
    <row r="5560" spans="1:3" x14ac:dyDescent="0.25">
      <c r="A5560">
        <v>522.62099999999998</v>
      </c>
      <c r="B5560">
        <v>-32.892000000000003</v>
      </c>
      <c r="C5560">
        <v>1.1080000000000001</v>
      </c>
    </row>
    <row r="5561" spans="1:3" x14ac:dyDescent="0.25">
      <c r="A5561">
        <v>522.721</v>
      </c>
      <c r="B5561">
        <v>-32.914999999999999</v>
      </c>
      <c r="C5561">
        <v>1.1080000000000001</v>
      </c>
    </row>
    <row r="5562" spans="1:3" x14ac:dyDescent="0.25">
      <c r="A5562">
        <v>522.82000000000005</v>
      </c>
      <c r="B5562">
        <v>-32.851999999999997</v>
      </c>
      <c r="C5562">
        <v>1.107</v>
      </c>
    </row>
    <row r="5563" spans="1:3" x14ac:dyDescent="0.25">
      <c r="A5563">
        <v>522.91999999999996</v>
      </c>
      <c r="B5563">
        <v>-33.011000000000003</v>
      </c>
      <c r="C5563">
        <v>1.107</v>
      </c>
    </row>
    <row r="5564" spans="1:3" x14ac:dyDescent="0.25">
      <c r="A5564">
        <v>523.02</v>
      </c>
      <c r="B5564">
        <v>-33.057000000000002</v>
      </c>
      <c r="C5564">
        <v>1.1060000000000001</v>
      </c>
    </row>
    <row r="5565" spans="1:3" x14ac:dyDescent="0.25">
      <c r="A5565">
        <v>523.12</v>
      </c>
      <c r="B5565">
        <v>-32.844999999999999</v>
      </c>
      <c r="C5565">
        <v>1.1060000000000001</v>
      </c>
    </row>
    <row r="5566" spans="1:3" x14ac:dyDescent="0.25">
      <c r="A5566">
        <v>523.22</v>
      </c>
      <c r="B5566">
        <v>-33.057000000000002</v>
      </c>
      <c r="C5566">
        <v>1.103</v>
      </c>
    </row>
    <row r="5567" spans="1:3" x14ac:dyDescent="0.25">
      <c r="A5567">
        <v>523.33500000000004</v>
      </c>
      <c r="B5567">
        <v>-32.875</v>
      </c>
      <c r="C5567">
        <v>1.103</v>
      </c>
    </row>
    <row r="5568" spans="1:3" x14ac:dyDescent="0.25">
      <c r="A5568">
        <v>523.41999999999996</v>
      </c>
      <c r="B5568">
        <v>-32.716000000000001</v>
      </c>
      <c r="C5568">
        <v>1.1040000000000001</v>
      </c>
    </row>
    <row r="5569" spans="1:3" x14ac:dyDescent="0.25">
      <c r="A5569">
        <v>523.52</v>
      </c>
      <c r="B5569">
        <v>-32.843000000000004</v>
      </c>
      <c r="C5569">
        <v>1.103</v>
      </c>
    </row>
    <row r="5570" spans="1:3" x14ac:dyDescent="0.25">
      <c r="A5570">
        <v>523.63699999999994</v>
      </c>
      <c r="B5570">
        <v>-32.89</v>
      </c>
      <c r="C5570">
        <v>1.103</v>
      </c>
    </row>
    <row r="5571" spans="1:3" x14ac:dyDescent="0.25">
      <c r="A5571">
        <v>523.72</v>
      </c>
      <c r="B5571">
        <v>-32.892000000000003</v>
      </c>
      <c r="C5571">
        <v>1.1020000000000001</v>
      </c>
    </row>
    <row r="5572" spans="1:3" x14ac:dyDescent="0.25">
      <c r="A5572">
        <v>523.827</v>
      </c>
      <c r="B5572">
        <v>-32.862000000000002</v>
      </c>
      <c r="C5572">
        <v>1.1020000000000001</v>
      </c>
    </row>
    <row r="5573" spans="1:3" x14ac:dyDescent="0.25">
      <c r="A5573">
        <v>523.92700000000002</v>
      </c>
      <c r="B5573">
        <v>-32.954999999999998</v>
      </c>
      <c r="C5573">
        <v>1.101</v>
      </c>
    </row>
    <row r="5574" spans="1:3" x14ac:dyDescent="0.25">
      <c r="A5574">
        <v>524.02</v>
      </c>
      <c r="B5574">
        <v>-32.914999999999999</v>
      </c>
      <c r="C5574">
        <v>1.1000000000000001</v>
      </c>
    </row>
    <row r="5575" spans="1:3" x14ac:dyDescent="0.25">
      <c r="A5575">
        <v>524.12099999999998</v>
      </c>
      <c r="B5575">
        <v>-32.832000000000001</v>
      </c>
      <c r="C5575">
        <v>1.1000000000000001</v>
      </c>
    </row>
    <row r="5576" spans="1:3" x14ac:dyDescent="0.25">
      <c r="A5576">
        <v>524.22</v>
      </c>
      <c r="B5576">
        <v>-32.956000000000003</v>
      </c>
      <c r="C5576">
        <v>1.1020000000000001</v>
      </c>
    </row>
    <row r="5577" spans="1:3" x14ac:dyDescent="0.25">
      <c r="A5577">
        <v>524.32000000000005</v>
      </c>
      <c r="B5577">
        <v>-32.843000000000004</v>
      </c>
      <c r="C5577">
        <v>1.099</v>
      </c>
    </row>
    <row r="5578" spans="1:3" x14ac:dyDescent="0.25">
      <c r="A5578">
        <v>524.43299999999999</v>
      </c>
      <c r="B5578">
        <v>-33.014000000000003</v>
      </c>
      <c r="C5578">
        <v>1.099</v>
      </c>
    </row>
    <row r="5579" spans="1:3" x14ac:dyDescent="0.25">
      <c r="A5579">
        <v>524.52</v>
      </c>
      <c r="B5579">
        <v>-32.783000000000001</v>
      </c>
      <c r="C5579">
        <v>1.0980000000000001</v>
      </c>
    </row>
    <row r="5580" spans="1:3" x14ac:dyDescent="0.25">
      <c r="A5580">
        <v>524.62099999999998</v>
      </c>
      <c r="B5580">
        <v>-32.837000000000003</v>
      </c>
      <c r="C5580">
        <v>1.097</v>
      </c>
    </row>
    <row r="5581" spans="1:3" x14ac:dyDescent="0.25">
      <c r="A5581">
        <v>524.73699999999997</v>
      </c>
      <c r="B5581">
        <v>-32.868000000000002</v>
      </c>
      <c r="C5581">
        <v>1.097</v>
      </c>
    </row>
    <row r="5582" spans="1:3" x14ac:dyDescent="0.25">
      <c r="A5582">
        <v>524.82500000000005</v>
      </c>
      <c r="B5582">
        <v>-32.645000000000003</v>
      </c>
      <c r="C5582">
        <v>1.0960000000000001</v>
      </c>
    </row>
    <row r="5583" spans="1:3" x14ac:dyDescent="0.25">
      <c r="A5583">
        <v>524.91999999999996</v>
      </c>
      <c r="B5583">
        <v>-32.902000000000001</v>
      </c>
      <c r="C5583">
        <v>1.0960000000000001</v>
      </c>
    </row>
    <row r="5584" spans="1:3" x14ac:dyDescent="0.25">
      <c r="A5584">
        <v>525.02099999999996</v>
      </c>
      <c r="B5584">
        <v>-32.735999999999997</v>
      </c>
      <c r="C5584">
        <v>1.095</v>
      </c>
    </row>
    <row r="5585" spans="1:3" x14ac:dyDescent="0.25">
      <c r="A5585">
        <v>525.12099999999998</v>
      </c>
      <c r="B5585">
        <v>-32.804000000000002</v>
      </c>
      <c r="C5585">
        <v>1.0940000000000001</v>
      </c>
    </row>
    <row r="5586" spans="1:3" x14ac:dyDescent="0.25">
      <c r="A5586">
        <v>525.22</v>
      </c>
      <c r="B5586">
        <v>-32.831000000000003</v>
      </c>
      <c r="C5586">
        <v>1.091</v>
      </c>
    </row>
    <row r="5587" spans="1:3" x14ac:dyDescent="0.25">
      <c r="A5587">
        <v>525.32000000000005</v>
      </c>
      <c r="B5587">
        <v>-32.783999999999999</v>
      </c>
      <c r="C5587">
        <v>1.093</v>
      </c>
    </row>
    <row r="5588" spans="1:3" x14ac:dyDescent="0.25">
      <c r="A5588">
        <v>525.42100000000005</v>
      </c>
      <c r="B5588">
        <v>-32.868000000000002</v>
      </c>
      <c r="C5588">
        <v>1.0920000000000001</v>
      </c>
    </row>
    <row r="5589" spans="1:3" x14ac:dyDescent="0.25">
      <c r="A5589">
        <v>525.52</v>
      </c>
      <c r="B5589">
        <v>-32.874000000000002</v>
      </c>
      <c r="C5589">
        <v>1.093</v>
      </c>
    </row>
    <row r="5590" spans="1:3" x14ac:dyDescent="0.25">
      <c r="A5590">
        <v>525.62099999999998</v>
      </c>
      <c r="B5590">
        <v>-32.799999999999997</v>
      </c>
      <c r="C5590">
        <v>1.0920000000000001</v>
      </c>
    </row>
    <row r="5591" spans="1:3" x14ac:dyDescent="0.25">
      <c r="A5591">
        <v>525.72</v>
      </c>
      <c r="B5591">
        <v>-32.640999999999998</v>
      </c>
      <c r="C5591">
        <v>1.091</v>
      </c>
    </row>
    <row r="5592" spans="1:3" x14ac:dyDescent="0.25">
      <c r="A5592">
        <v>525.84199999999998</v>
      </c>
      <c r="B5592">
        <v>-32.783000000000001</v>
      </c>
      <c r="C5592">
        <v>1.091</v>
      </c>
    </row>
    <row r="5593" spans="1:3" x14ac:dyDescent="0.25">
      <c r="A5593">
        <v>525.91899999999998</v>
      </c>
      <c r="B5593">
        <v>-32.81</v>
      </c>
      <c r="C5593">
        <v>1.091</v>
      </c>
    </row>
    <row r="5594" spans="1:3" x14ac:dyDescent="0.25">
      <c r="A5594">
        <v>526.01900000000001</v>
      </c>
      <c r="B5594">
        <v>-32.679000000000002</v>
      </c>
      <c r="C5594">
        <v>1.0900000000000001</v>
      </c>
    </row>
    <row r="5595" spans="1:3" x14ac:dyDescent="0.25">
      <c r="A5595">
        <v>526.12800000000004</v>
      </c>
      <c r="B5595">
        <v>-32.86</v>
      </c>
      <c r="C5595">
        <v>1.0900000000000001</v>
      </c>
    </row>
    <row r="5596" spans="1:3" x14ac:dyDescent="0.25">
      <c r="A5596">
        <v>526.21900000000005</v>
      </c>
      <c r="B5596">
        <v>-32.753999999999998</v>
      </c>
      <c r="C5596">
        <v>1.0880000000000001</v>
      </c>
    </row>
    <row r="5597" spans="1:3" x14ac:dyDescent="0.25">
      <c r="A5597">
        <v>526.32600000000002</v>
      </c>
      <c r="B5597">
        <v>-32.796999999999997</v>
      </c>
      <c r="C5597">
        <v>1.0880000000000001</v>
      </c>
    </row>
    <row r="5598" spans="1:3" x14ac:dyDescent="0.25">
      <c r="A5598">
        <v>526.42399999999998</v>
      </c>
      <c r="B5598">
        <v>-32.703000000000003</v>
      </c>
      <c r="C5598">
        <v>1.087</v>
      </c>
    </row>
    <row r="5599" spans="1:3" x14ac:dyDescent="0.25">
      <c r="A5599">
        <v>526.52</v>
      </c>
      <c r="B5599">
        <v>-32.814999999999998</v>
      </c>
      <c r="C5599">
        <v>1.087</v>
      </c>
    </row>
    <row r="5600" spans="1:3" x14ac:dyDescent="0.25">
      <c r="A5600">
        <v>526.61900000000003</v>
      </c>
      <c r="B5600">
        <v>-32.832000000000001</v>
      </c>
      <c r="C5600">
        <v>1.087</v>
      </c>
    </row>
    <row r="5601" spans="1:3" x14ac:dyDescent="0.25">
      <c r="A5601">
        <v>526.72</v>
      </c>
      <c r="B5601">
        <v>-32.793999999999997</v>
      </c>
      <c r="C5601">
        <v>1.0860000000000001</v>
      </c>
    </row>
    <row r="5602" spans="1:3" x14ac:dyDescent="0.25">
      <c r="A5602">
        <v>526.82000000000005</v>
      </c>
      <c r="B5602">
        <v>-32.844000000000001</v>
      </c>
      <c r="C5602">
        <v>1.0860000000000001</v>
      </c>
    </row>
    <row r="5603" spans="1:3" x14ac:dyDescent="0.25">
      <c r="A5603">
        <v>526.91999999999996</v>
      </c>
      <c r="B5603">
        <v>-32.761000000000003</v>
      </c>
      <c r="C5603">
        <v>1.0860000000000001</v>
      </c>
    </row>
    <row r="5604" spans="1:3" x14ac:dyDescent="0.25">
      <c r="A5604">
        <v>527.03399999999999</v>
      </c>
      <c r="B5604">
        <v>-32.844000000000001</v>
      </c>
      <c r="C5604">
        <v>1.0840000000000001</v>
      </c>
    </row>
    <row r="5605" spans="1:3" x14ac:dyDescent="0.25">
      <c r="A5605">
        <v>527.12</v>
      </c>
      <c r="B5605">
        <v>-32.790999999999997</v>
      </c>
      <c r="C5605">
        <v>1.083</v>
      </c>
    </row>
    <row r="5606" spans="1:3" x14ac:dyDescent="0.25">
      <c r="A5606">
        <v>527.23</v>
      </c>
      <c r="B5606">
        <v>-32.887999999999998</v>
      </c>
      <c r="C5606">
        <v>1.0820000000000001</v>
      </c>
    </row>
    <row r="5607" spans="1:3" x14ac:dyDescent="0.25">
      <c r="A5607">
        <v>527.32500000000005</v>
      </c>
      <c r="B5607">
        <v>-32.950000000000003</v>
      </c>
      <c r="C5607">
        <v>1.0840000000000001</v>
      </c>
    </row>
    <row r="5608" spans="1:3" x14ac:dyDescent="0.25">
      <c r="A5608">
        <v>527.41999999999996</v>
      </c>
      <c r="B5608">
        <v>-32.832000000000001</v>
      </c>
      <c r="C5608">
        <v>1.083</v>
      </c>
    </row>
    <row r="5609" spans="1:3" x14ac:dyDescent="0.25">
      <c r="A5609">
        <v>527.52</v>
      </c>
      <c r="B5609">
        <v>-32.725000000000001</v>
      </c>
      <c r="C5609">
        <v>1.0820000000000001</v>
      </c>
    </row>
    <row r="5610" spans="1:3" x14ac:dyDescent="0.25">
      <c r="A5610">
        <v>527.62</v>
      </c>
      <c r="B5610">
        <v>-32.664999999999999</v>
      </c>
      <c r="C5610">
        <v>1.0820000000000001</v>
      </c>
    </row>
    <row r="5611" spans="1:3" x14ac:dyDescent="0.25">
      <c r="A5611">
        <v>527.72</v>
      </c>
      <c r="B5611">
        <v>-32.697000000000003</v>
      </c>
      <c r="C5611">
        <v>1.081</v>
      </c>
    </row>
    <row r="5612" spans="1:3" x14ac:dyDescent="0.25">
      <c r="A5612">
        <v>527.82000000000005</v>
      </c>
      <c r="B5612">
        <v>-32.756999999999998</v>
      </c>
      <c r="C5612">
        <v>1.081</v>
      </c>
    </row>
    <row r="5613" spans="1:3" x14ac:dyDescent="0.25">
      <c r="A5613">
        <v>527.93499999999995</v>
      </c>
      <c r="B5613">
        <v>-32.750999999999998</v>
      </c>
      <c r="C5613">
        <v>1.08</v>
      </c>
    </row>
    <row r="5614" spans="1:3" x14ac:dyDescent="0.25">
      <c r="A5614">
        <v>528.01900000000001</v>
      </c>
      <c r="B5614">
        <v>-32.689</v>
      </c>
      <c r="C5614">
        <v>1.08</v>
      </c>
    </row>
    <row r="5615" spans="1:3" x14ac:dyDescent="0.25">
      <c r="A5615">
        <v>528.125</v>
      </c>
      <c r="B5615">
        <v>-32.674999999999997</v>
      </c>
      <c r="C5615">
        <v>1.08</v>
      </c>
    </row>
    <row r="5616" spans="1:3" x14ac:dyDescent="0.25">
      <c r="A5616">
        <v>528.21900000000005</v>
      </c>
      <c r="B5616">
        <v>-32.71</v>
      </c>
      <c r="C5616">
        <v>1.0780000000000001</v>
      </c>
    </row>
    <row r="5617" spans="1:3" x14ac:dyDescent="0.25">
      <c r="A5617">
        <v>528.31899999999996</v>
      </c>
      <c r="B5617">
        <v>-32.573999999999998</v>
      </c>
      <c r="C5617">
        <v>1.0780000000000001</v>
      </c>
    </row>
    <row r="5618" spans="1:3" x14ac:dyDescent="0.25">
      <c r="A5618">
        <v>528.41899999999998</v>
      </c>
      <c r="B5618">
        <v>-32.752000000000002</v>
      </c>
      <c r="C5618">
        <v>1.0780000000000001</v>
      </c>
    </row>
    <row r="5619" spans="1:3" x14ac:dyDescent="0.25">
      <c r="A5619">
        <v>528.52200000000005</v>
      </c>
      <c r="B5619">
        <v>-32.712000000000003</v>
      </c>
      <c r="C5619">
        <v>1.077</v>
      </c>
    </row>
    <row r="5620" spans="1:3" x14ac:dyDescent="0.25">
      <c r="A5620">
        <v>528.61900000000003</v>
      </c>
      <c r="B5620">
        <v>-32.609000000000002</v>
      </c>
      <c r="C5620">
        <v>1.0760000000000001</v>
      </c>
    </row>
    <row r="5621" spans="1:3" x14ac:dyDescent="0.25">
      <c r="A5621">
        <v>528.71900000000005</v>
      </c>
      <c r="B5621">
        <v>-32.753</v>
      </c>
      <c r="C5621">
        <v>1.0760000000000001</v>
      </c>
    </row>
    <row r="5622" spans="1:3" x14ac:dyDescent="0.25">
      <c r="A5622">
        <v>528.81899999999996</v>
      </c>
      <c r="B5622">
        <v>-32.713000000000001</v>
      </c>
      <c r="C5622">
        <v>1.075</v>
      </c>
    </row>
    <row r="5623" spans="1:3" x14ac:dyDescent="0.25">
      <c r="A5623">
        <v>528.91999999999996</v>
      </c>
      <c r="B5623">
        <v>-32.868000000000002</v>
      </c>
      <c r="C5623">
        <v>1.075</v>
      </c>
    </row>
    <row r="5624" spans="1:3" x14ac:dyDescent="0.25">
      <c r="A5624">
        <v>529.02</v>
      </c>
      <c r="B5624">
        <v>-32.762999999999998</v>
      </c>
      <c r="C5624">
        <v>1.0740000000000001</v>
      </c>
    </row>
    <row r="5625" spans="1:3" x14ac:dyDescent="0.25">
      <c r="A5625">
        <v>529.125</v>
      </c>
      <c r="B5625">
        <v>-32.683</v>
      </c>
      <c r="C5625">
        <v>1.073</v>
      </c>
    </row>
    <row r="5626" spans="1:3" x14ac:dyDescent="0.25">
      <c r="A5626">
        <v>529.22</v>
      </c>
      <c r="B5626">
        <v>-32.579000000000001</v>
      </c>
      <c r="C5626">
        <v>1.073</v>
      </c>
    </row>
    <row r="5627" spans="1:3" x14ac:dyDescent="0.25">
      <c r="A5627">
        <v>529.32899999999995</v>
      </c>
      <c r="B5627">
        <v>-32.741</v>
      </c>
      <c r="C5627">
        <v>1.0720000000000001</v>
      </c>
    </row>
    <row r="5628" spans="1:3" x14ac:dyDescent="0.25">
      <c r="A5628">
        <v>529.42600000000004</v>
      </c>
      <c r="B5628">
        <v>-32.756</v>
      </c>
      <c r="C5628">
        <v>1.0720000000000001</v>
      </c>
    </row>
    <row r="5629" spans="1:3" x14ac:dyDescent="0.25">
      <c r="A5629">
        <v>529.52</v>
      </c>
      <c r="B5629">
        <v>-32.823</v>
      </c>
      <c r="C5629">
        <v>1.0720000000000001</v>
      </c>
    </row>
    <row r="5630" spans="1:3" x14ac:dyDescent="0.25">
      <c r="A5630">
        <v>529.62</v>
      </c>
      <c r="B5630">
        <v>-32.75</v>
      </c>
      <c r="C5630">
        <v>1.071</v>
      </c>
    </row>
    <row r="5631" spans="1:3" x14ac:dyDescent="0.25">
      <c r="A5631">
        <v>529.721</v>
      </c>
      <c r="B5631">
        <v>-32.865000000000002</v>
      </c>
      <c r="C5631">
        <v>1.071</v>
      </c>
    </row>
    <row r="5632" spans="1:3" x14ac:dyDescent="0.25">
      <c r="A5632">
        <v>529.82000000000005</v>
      </c>
      <c r="B5632">
        <v>-32.835999999999999</v>
      </c>
      <c r="C5632">
        <v>1.07</v>
      </c>
    </row>
    <row r="5633" spans="1:3" x14ac:dyDescent="0.25">
      <c r="A5633">
        <v>529.92499999999995</v>
      </c>
      <c r="B5633">
        <v>-32.661000000000001</v>
      </c>
      <c r="C5633">
        <v>1.07</v>
      </c>
    </row>
    <row r="5634" spans="1:3" x14ac:dyDescent="0.25">
      <c r="A5634">
        <v>530.02</v>
      </c>
      <c r="B5634">
        <v>-32.679000000000002</v>
      </c>
      <c r="C5634">
        <v>1.069</v>
      </c>
    </row>
    <row r="5635" spans="1:3" x14ac:dyDescent="0.25">
      <c r="A5635">
        <v>530.11900000000003</v>
      </c>
      <c r="B5635">
        <v>-32.512999999999998</v>
      </c>
      <c r="C5635">
        <v>1.069</v>
      </c>
    </row>
    <row r="5636" spans="1:3" x14ac:dyDescent="0.25">
      <c r="A5636">
        <v>530.21900000000005</v>
      </c>
      <c r="B5636">
        <v>-32.600999999999999</v>
      </c>
      <c r="C5636">
        <v>1.069</v>
      </c>
    </row>
    <row r="5637" spans="1:3" x14ac:dyDescent="0.25">
      <c r="A5637">
        <v>530.31899999999996</v>
      </c>
      <c r="B5637">
        <v>-32.588999999999999</v>
      </c>
      <c r="C5637">
        <v>1.0669999999999999</v>
      </c>
    </row>
    <row r="5638" spans="1:3" x14ac:dyDescent="0.25">
      <c r="A5638">
        <v>530.41999999999996</v>
      </c>
      <c r="B5638">
        <v>-32.716000000000001</v>
      </c>
      <c r="C5638">
        <v>1.0669999999999999</v>
      </c>
    </row>
    <row r="5639" spans="1:3" x14ac:dyDescent="0.25">
      <c r="A5639">
        <v>530.52</v>
      </c>
      <c r="B5639">
        <v>-32.707999999999998</v>
      </c>
      <c r="C5639">
        <v>1.0669999999999999</v>
      </c>
    </row>
    <row r="5640" spans="1:3" x14ac:dyDescent="0.25">
      <c r="A5640">
        <v>530.63699999999994</v>
      </c>
      <c r="B5640">
        <v>-32.615000000000002</v>
      </c>
      <c r="C5640">
        <v>1.0660000000000001</v>
      </c>
    </row>
    <row r="5641" spans="1:3" x14ac:dyDescent="0.25">
      <c r="A5641">
        <v>530.73800000000006</v>
      </c>
      <c r="B5641">
        <v>-32.787999999999997</v>
      </c>
      <c r="C5641">
        <v>1.0660000000000001</v>
      </c>
    </row>
    <row r="5642" spans="1:3" x14ac:dyDescent="0.25">
      <c r="A5642">
        <v>530.81899999999996</v>
      </c>
      <c r="B5642">
        <v>-32.854999999999997</v>
      </c>
      <c r="C5642">
        <v>1.0649999999999999</v>
      </c>
    </row>
    <row r="5643" spans="1:3" x14ac:dyDescent="0.25">
      <c r="A5643">
        <v>530.91999999999996</v>
      </c>
      <c r="B5643">
        <v>-32.729999999999997</v>
      </c>
      <c r="C5643">
        <v>1.0649999999999999</v>
      </c>
    </row>
    <row r="5644" spans="1:3" x14ac:dyDescent="0.25">
      <c r="A5644">
        <v>531.02</v>
      </c>
      <c r="B5644">
        <v>-32.805</v>
      </c>
      <c r="C5644">
        <v>1.0629999999999999</v>
      </c>
    </row>
    <row r="5645" spans="1:3" x14ac:dyDescent="0.25">
      <c r="A5645">
        <v>531.11900000000003</v>
      </c>
      <c r="B5645">
        <v>-32.61</v>
      </c>
      <c r="C5645">
        <v>1.0629999999999999</v>
      </c>
    </row>
    <row r="5646" spans="1:3" x14ac:dyDescent="0.25">
      <c r="A5646">
        <v>531.22</v>
      </c>
      <c r="B5646">
        <v>-32.529000000000003</v>
      </c>
      <c r="C5646">
        <v>1.0620000000000001</v>
      </c>
    </row>
    <row r="5647" spans="1:3" x14ac:dyDescent="0.25">
      <c r="A5647">
        <v>531.34100000000001</v>
      </c>
      <c r="B5647">
        <v>-32.814</v>
      </c>
      <c r="C5647">
        <v>1.0640000000000001</v>
      </c>
    </row>
    <row r="5648" spans="1:3" x14ac:dyDescent="0.25">
      <c r="A5648">
        <v>531.41899999999998</v>
      </c>
      <c r="B5648">
        <v>-32.698999999999998</v>
      </c>
      <c r="C5648">
        <v>1.0620000000000001</v>
      </c>
    </row>
    <row r="5649" spans="1:3" x14ac:dyDescent="0.25">
      <c r="A5649">
        <v>531.52</v>
      </c>
      <c r="B5649">
        <v>-32.709000000000003</v>
      </c>
      <c r="C5649">
        <v>1.0620000000000001</v>
      </c>
    </row>
    <row r="5650" spans="1:3" x14ac:dyDescent="0.25">
      <c r="A5650">
        <v>531.62400000000002</v>
      </c>
      <c r="B5650">
        <v>-32.756999999999998</v>
      </c>
      <c r="C5650">
        <v>1.0609999999999999</v>
      </c>
    </row>
    <row r="5651" spans="1:3" x14ac:dyDescent="0.25">
      <c r="A5651">
        <v>531.72</v>
      </c>
      <c r="B5651">
        <v>-32.65</v>
      </c>
      <c r="C5651">
        <v>1.0609999999999999</v>
      </c>
    </row>
    <row r="5652" spans="1:3" x14ac:dyDescent="0.25">
      <c r="A5652">
        <v>531.81899999999996</v>
      </c>
      <c r="B5652">
        <v>-32.677999999999997</v>
      </c>
      <c r="C5652">
        <v>1.0609999999999999</v>
      </c>
    </row>
    <row r="5653" spans="1:3" x14ac:dyDescent="0.25">
      <c r="A5653">
        <v>531.91999999999996</v>
      </c>
      <c r="B5653">
        <v>-32.722000000000001</v>
      </c>
      <c r="C5653">
        <v>1.0609999999999999</v>
      </c>
    </row>
    <row r="5654" spans="1:3" x14ac:dyDescent="0.25">
      <c r="A5654">
        <v>532.02599999999995</v>
      </c>
      <c r="B5654">
        <v>-32.534999999999997</v>
      </c>
      <c r="C5654">
        <v>1.06</v>
      </c>
    </row>
    <row r="5655" spans="1:3" x14ac:dyDescent="0.25">
      <c r="A5655">
        <v>532.11900000000003</v>
      </c>
      <c r="B5655">
        <v>-32.625999999999998</v>
      </c>
      <c r="C5655">
        <v>1.0589999999999999</v>
      </c>
    </row>
    <row r="5656" spans="1:3" x14ac:dyDescent="0.25">
      <c r="A5656">
        <v>532.21900000000005</v>
      </c>
      <c r="B5656">
        <v>-32.564999999999998</v>
      </c>
      <c r="C5656">
        <v>1.0569999999999999</v>
      </c>
    </row>
    <row r="5657" spans="1:3" x14ac:dyDescent="0.25">
      <c r="A5657">
        <v>532.32000000000005</v>
      </c>
      <c r="B5657">
        <v>-32.575000000000003</v>
      </c>
      <c r="C5657">
        <v>1.0589999999999999</v>
      </c>
    </row>
    <row r="5658" spans="1:3" x14ac:dyDescent="0.25">
      <c r="A5658">
        <v>532.41999999999996</v>
      </c>
      <c r="B5658">
        <v>-32.630000000000003</v>
      </c>
      <c r="C5658">
        <v>1.0569999999999999</v>
      </c>
    </row>
    <row r="5659" spans="1:3" x14ac:dyDescent="0.25">
      <c r="A5659">
        <v>532.524</v>
      </c>
      <c r="B5659">
        <v>-32.576000000000001</v>
      </c>
      <c r="C5659">
        <v>1.0569999999999999</v>
      </c>
    </row>
    <row r="5660" spans="1:3" x14ac:dyDescent="0.25">
      <c r="A5660">
        <v>532.61900000000003</v>
      </c>
      <c r="B5660">
        <v>-32.534999999999997</v>
      </c>
      <c r="C5660">
        <v>1.056</v>
      </c>
    </row>
    <row r="5661" spans="1:3" x14ac:dyDescent="0.25">
      <c r="A5661">
        <v>532.71900000000005</v>
      </c>
      <c r="B5661">
        <v>-32.661000000000001</v>
      </c>
      <c r="C5661">
        <v>1.056</v>
      </c>
    </row>
    <row r="5662" spans="1:3" x14ac:dyDescent="0.25">
      <c r="A5662">
        <v>532.81899999999996</v>
      </c>
      <c r="B5662">
        <v>-32.74</v>
      </c>
      <c r="C5662">
        <v>1.0549999999999999</v>
      </c>
    </row>
    <row r="5663" spans="1:3" x14ac:dyDescent="0.25">
      <c r="A5663">
        <v>532.91899999999998</v>
      </c>
      <c r="B5663">
        <v>-32.639000000000003</v>
      </c>
      <c r="C5663">
        <v>1.06</v>
      </c>
    </row>
    <row r="5664" spans="1:3" x14ac:dyDescent="0.25">
      <c r="A5664">
        <v>533.03800000000001</v>
      </c>
      <c r="B5664">
        <v>-32.47</v>
      </c>
      <c r="C5664">
        <v>1.056</v>
      </c>
    </row>
    <row r="5665" spans="1:3" x14ac:dyDescent="0.25">
      <c r="A5665">
        <v>533.11900000000003</v>
      </c>
      <c r="B5665">
        <v>-32.450000000000003</v>
      </c>
      <c r="C5665">
        <v>1.054</v>
      </c>
    </row>
    <row r="5666" spans="1:3" x14ac:dyDescent="0.25">
      <c r="A5666">
        <v>533.23900000000003</v>
      </c>
      <c r="B5666">
        <v>-32.579000000000001</v>
      </c>
      <c r="C5666">
        <v>1.0549999999999999</v>
      </c>
    </row>
    <row r="5667" spans="1:3" x14ac:dyDescent="0.25">
      <c r="A5667">
        <v>533.32500000000005</v>
      </c>
      <c r="B5667">
        <v>-32.613</v>
      </c>
      <c r="C5667">
        <v>1.0529999999999999</v>
      </c>
    </row>
    <row r="5668" spans="1:3" x14ac:dyDescent="0.25">
      <c r="A5668">
        <v>533.41999999999996</v>
      </c>
      <c r="B5668">
        <v>-32.570999999999998</v>
      </c>
      <c r="C5668">
        <v>1.052</v>
      </c>
    </row>
    <row r="5669" spans="1:3" x14ac:dyDescent="0.25">
      <c r="A5669">
        <v>533.52099999999996</v>
      </c>
      <c r="B5669">
        <v>-32.523000000000003</v>
      </c>
      <c r="C5669">
        <v>1.052</v>
      </c>
    </row>
    <row r="5670" spans="1:3" x14ac:dyDescent="0.25">
      <c r="A5670">
        <v>533.63400000000001</v>
      </c>
      <c r="B5670">
        <v>-32.548000000000002</v>
      </c>
      <c r="C5670">
        <v>1.0509999999999999</v>
      </c>
    </row>
    <row r="5671" spans="1:3" x14ac:dyDescent="0.25">
      <c r="A5671">
        <v>533.721</v>
      </c>
      <c r="B5671">
        <v>-32.472000000000001</v>
      </c>
      <c r="C5671">
        <v>1.0509999999999999</v>
      </c>
    </row>
    <row r="5672" spans="1:3" x14ac:dyDescent="0.25">
      <c r="A5672">
        <v>533.82100000000003</v>
      </c>
      <c r="B5672">
        <v>-32.548999999999999</v>
      </c>
      <c r="C5672">
        <v>1.0509999999999999</v>
      </c>
    </row>
    <row r="5673" spans="1:3" x14ac:dyDescent="0.25">
      <c r="A5673">
        <v>533.92100000000005</v>
      </c>
      <c r="B5673">
        <v>-32.344000000000001</v>
      </c>
      <c r="C5673">
        <v>1.05</v>
      </c>
    </row>
    <row r="5674" spans="1:3" x14ac:dyDescent="0.25">
      <c r="A5674">
        <v>534.02099999999996</v>
      </c>
      <c r="B5674">
        <v>-32.463999999999999</v>
      </c>
      <c r="C5674">
        <v>1.0509999999999999</v>
      </c>
    </row>
    <row r="5675" spans="1:3" x14ac:dyDescent="0.25">
      <c r="A5675">
        <v>534.12099999999998</v>
      </c>
      <c r="B5675">
        <v>-32.441000000000003</v>
      </c>
      <c r="C5675">
        <v>1.048</v>
      </c>
    </row>
    <row r="5676" spans="1:3" x14ac:dyDescent="0.25">
      <c r="A5676">
        <v>534.22199999999998</v>
      </c>
      <c r="B5676">
        <v>-32.497999999999998</v>
      </c>
      <c r="C5676">
        <v>1.048</v>
      </c>
    </row>
    <row r="5677" spans="1:3" x14ac:dyDescent="0.25">
      <c r="A5677">
        <v>534.33799999999997</v>
      </c>
      <c r="B5677">
        <v>-32.46</v>
      </c>
      <c r="C5677">
        <v>1.048</v>
      </c>
    </row>
    <row r="5678" spans="1:3" x14ac:dyDescent="0.25">
      <c r="A5678">
        <v>534.41999999999996</v>
      </c>
      <c r="B5678">
        <v>-32.380000000000003</v>
      </c>
      <c r="C5678">
        <v>1.048</v>
      </c>
    </row>
    <row r="5679" spans="1:3" x14ac:dyDescent="0.25">
      <c r="A5679">
        <v>534.52</v>
      </c>
      <c r="B5679">
        <v>-32.389000000000003</v>
      </c>
      <c r="C5679">
        <v>1.0469999999999999</v>
      </c>
    </row>
    <row r="5680" spans="1:3" x14ac:dyDescent="0.25">
      <c r="A5680">
        <v>534.62</v>
      </c>
      <c r="B5680">
        <v>-32.588999999999999</v>
      </c>
      <c r="C5680">
        <v>1.046</v>
      </c>
    </row>
    <row r="5681" spans="1:3" x14ac:dyDescent="0.25">
      <c r="A5681">
        <v>534.72</v>
      </c>
      <c r="B5681">
        <v>-32.470999999999997</v>
      </c>
      <c r="C5681">
        <v>1.046</v>
      </c>
    </row>
    <row r="5682" spans="1:3" x14ac:dyDescent="0.25">
      <c r="A5682">
        <v>534.81899999999996</v>
      </c>
      <c r="B5682">
        <v>-32.624000000000002</v>
      </c>
      <c r="C5682">
        <v>1.0449999999999999</v>
      </c>
    </row>
    <row r="5683" spans="1:3" x14ac:dyDescent="0.25">
      <c r="A5683">
        <v>534.91999999999996</v>
      </c>
      <c r="B5683">
        <v>-32.606999999999999</v>
      </c>
      <c r="C5683">
        <v>1.0429999999999999</v>
      </c>
    </row>
    <row r="5684" spans="1:3" x14ac:dyDescent="0.25">
      <c r="A5684">
        <v>535.02</v>
      </c>
      <c r="B5684">
        <v>-32.585000000000001</v>
      </c>
      <c r="C5684">
        <v>1.0449999999999999</v>
      </c>
    </row>
    <row r="5685" spans="1:3" x14ac:dyDescent="0.25">
      <c r="A5685">
        <v>535.14300000000003</v>
      </c>
      <c r="B5685">
        <v>-32.536000000000001</v>
      </c>
      <c r="C5685">
        <v>1.0449999999999999</v>
      </c>
    </row>
    <row r="5686" spans="1:3" x14ac:dyDescent="0.25">
      <c r="A5686">
        <v>535.22</v>
      </c>
      <c r="B5686">
        <v>-32.512999999999998</v>
      </c>
      <c r="C5686">
        <v>1.044</v>
      </c>
    </row>
    <row r="5687" spans="1:3" x14ac:dyDescent="0.25">
      <c r="A5687">
        <v>535.31899999999996</v>
      </c>
      <c r="B5687">
        <v>-32.526000000000003</v>
      </c>
      <c r="C5687">
        <v>1.0429999999999999</v>
      </c>
    </row>
    <row r="5688" spans="1:3" x14ac:dyDescent="0.25">
      <c r="A5688">
        <v>535.42100000000005</v>
      </c>
      <c r="B5688">
        <v>-32.573999999999998</v>
      </c>
      <c r="C5688">
        <v>1.0429999999999999</v>
      </c>
    </row>
    <row r="5689" spans="1:3" x14ac:dyDescent="0.25">
      <c r="A5689">
        <v>535.52099999999996</v>
      </c>
      <c r="B5689">
        <v>-32.497</v>
      </c>
      <c r="C5689">
        <v>1.0429999999999999</v>
      </c>
    </row>
    <row r="5690" spans="1:3" x14ac:dyDescent="0.25">
      <c r="A5690">
        <v>535.62599999999998</v>
      </c>
      <c r="B5690">
        <v>-32.582000000000001</v>
      </c>
      <c r="C5690">
        <v>1.042</v>
      </c>
    </row>
    <row r="5691" spans="1:3" x14ac:dyDescent="0.25">
      <c r="A5691">
        <v>535.721</v>
      </c>
      <c r="B5691">
        <v>-32.588999999999999</v>
      </c>
      <c r="C5691">
        <v>1.042</v>
      </c>
    </row>
    <row r="5692" spans="1:3" x14ac:dyDescent="0.25">
      <c r="A5692">
        <v>535.82100000000003</v>
      </c>
      <c r="B5692">
        <v>-32.597000000000001</v>
      </c>
      <c r="C5692">
        <v>1.0409999999999999</v>
      </c>
    </row>
    <row r="5693" spans="1:3" x14ac:dyDescent="0.25">
      <c r="A5693">
        <v>535.92100000000005</v>
      </c>
      <c r="B5693">
        <v>-32.540999999999997</v>
      </c>
      <c r="C5693">
        <v>1.0409999999999999</v>
      </c>
    </row>
    <row r="5694" spans="1:3" x14ac:dyDescent="0.25">
      <c r="A5694">
        <v>536.02099999999996</v>
      </c>
      <c r="B5694">
        <v>-32.545000000000002</v>
      </c>
      <c r="C5694">
        <v>1.04</v>
      </c>
    </row>
    <row r="5695" spans="1:3" x14ac:dyDescent="0.25">
      <c r="A5695">
        <v>536.12900000000002</v>
      </c>
      <c r="B5695">
        <v>-32.594000000000001</v>
      </c>
      <c r="C5695">
        <v>1.0389999999999999</v>
      </c>
    </row>
    <row r="5696" spans="1:3" x14ac:dyDescent="0.25">
      <c r="A5696">
        <v>536.221</v>
      </c>
      <c r="B5696">
        <v>-32.616</v>
      </c>
      <c r="C5696">
        <v>1.04</v>
      </c>
    </row>
    <row r="5697" spans="1:3" x14ac:dyDescent="0.25">
      <c r="A5697">
        <v>536.32000000000005</v>
      </c>
      <c r="B5697">
        <v>-32.738999999999997</v>
      </c>
      <c r="C5697">
        <v>1.038</v>
      </c>
    </row>
    <row r="5698" spans="1:3" x14ac:dyDescent="0.25">
      <c r="A5698">
        <v>536.42100000000005</v>
      </c>
      <c r="B5698">
        <v>-32.643000000000001</v>
      </c>
      <c r="C5698">
        <v>1.038</v>
      </c>
    </row>
    <row r="5699" spans="1:3" x14ac:dyDescent="0.25">
      <c r="A5699">
        <v>536.52</v>
      </c>
      <c r="B5699">
        <v>-32.539000000000001</v>
      </c>
      <c r="C5699">
        <v>1.038</v>
      </c>
    </row>
    <row r="5700" spans="1:3" x14ac:dyDescent="0.25">
      <c r="A5700">
        <v>536.63</v>
      </c>
      <c r="B5700">
        <v>-32.612000000000002</v>
      </c>
      <c r="C5700">
        <v>1.0369999999999999</v>
      </c>
    </row>
    <row r="5701" spans="1:3" x14ac:dyDescent="0.25">
      <c r="A5701">
        <v>536.72</v>
      </c>
      <c r="B5701">
        <v>-32.514000000000003</v>
      </c>
      <c r="C5701">
        <v>1.0369999999999999</v>
      </c>
    </row>
    <row r="5702" spans="1:3" x14ac:dyDescent="0.25">
      <c r="A5702">
        <v>536.82000000000005</v>
      </c>
      <c r="B5702">
        <v>-32.475999999999999</v>
      </c>
      <c r="C5702">
        <v>1.042</v>
      </c>
    </row>
    <row r="5703" spans="1:3" x14ac:dyDescent="0.25">
      <c r="A5703">
        <v>536.92399999999998</v>
      </c>
      <c r="B5703">
        <v>-32.372999999999998</v>
      </c>
      <c r="C5703">
        <v>1.036</v>
      </c>
    </row>
    <row r="5704" spans="1:3" x14ac:dyDescent="0.25">
      <c r="A5704">
        <v>537.02</v>
      </c>
      <c r="B5704">
        <v>-32.430999999999997</v>
      </c>
      <c r="C5704">
        <v>1.034</v>
      </c>
    </row>
    <row r="5705" spans="1:3" x14ac:dyDescent="0.25">
      <c r="A5705">
        <v>537.12</v>
      </c>
      <c r="B5705">
        <v>-32.401000000000003</v>
      </c>
      <c r="C5705">
        <v>1.0349999999999999</v>
      </c>
    </row>
    <row r="5706" spans="1:3" x14ac:dyDescent="0.25">
      <c r="A5706">
        <v>537.22</v>
      </c>
      <c r="B5706">
        <v>-32.371000000000002</v>
      </c>
      <c r="C5706">
        <v>1.034</v>
      </c>
    </row>
    <row r="5707" spans="1:3" x14ac:dyDescent="0.25">
      <c r="A5707">
        <v>537.32100000000003</v>
      </c>
      <c r="B5707">
        <v>-32.375999999999998</v>
      </c>
      <c r="C5707">
        <v>1.034</v>
      </c>
    </row>
    <row r="5708" spans="1:3" x14ac:dyDescent="0.25">
      <c r="A5708">
        <v>537.42100000000005</v>
      </c>
      <c r="B5708">
        <v>-32.546999999999997</v>
      </c>
      <c r="C5708">
        <v>1.0329999999999999</v>
      </c>
    </row>
    <row r="5709" spans="1:3" x14ac:dyDescent="0.25">
      <c r="A5709">
        <v>537.52</v>
      </c>
      <c r="B5709">
        <v>-32.427</v>
      </c>
      <c r="C5709">
        <v>1.0329999999999999</v>
      </c>
    </row>
    <row r="5710" spans="1:3" x14ac:dyDescent="0.25">
      <c r="A5710">
        <v>537.64099999999996</v>
      </c>
      <c r="B5710">
        <v>-32.609000000000002</v>
      </c>
      <c r="C5710">
        <v>1.032</v>
      </c>
    </row>
    <row r="5711" spans="1:3" x14ac:dyDescent="0.25">
      <c r="A5711">
        <v>537.721</v>
      </c>
      <c r="B5711">
        <v>-32.585000000000001</v>
      </c>
      <c r="C5711">
        <v>1.032</v>
      </c>
    </row>
    <row r="5712" spans="1:3" x14ac:dyDescent="0.25">
      <c r="A5712">
        <v>537.82100000000003</v>
      </c>
      <c r="B5712">
        <v>-32.462000000000003</v>
      </c>
      <c r="C5712">
        <v>1.0329999999999999</v>
      </c>
    </row>
    <row r="5713" spans="1:3" x14ac:dyDescent="0.25">
      <c r="A5713">
        <v>537.91999999999996</v>
      </c>
      <c r="B5713">
        <v>-32.503</v>
      </c>
      <c r="C5713">
        <v>1.0309999999999999</v>
      </c>
    </row>
    <row r="5714" spans="1:3" x14ac:dyDescent="0.25">
      <c r="A5714">
        <v>538.02099999999996</v>
      </c>
      <c r="B5714">
        <v>-32.481000000000002</v>
      </c>
      <c r="C5714">
        <v>1.0309999999999999</v>
      </c>
    </row>
    <row r="5715" spans="1:3" x14ac:dyDescent="0.25">
      <c r="A5715">
        <v>538.12</v>
      </c>
      <c r="B5715">
        <v>-32.518000000000001</v>
      </c>
      <c r="C5715">
        <v>1.03</v>
      </c>
    </row>
    <row r="5716" spans="1:3" x14ac:dyDescent="0.25">
      <c r="A5716">
        <v>538.221</v>
      </c>
      <c r="B5716">
        <v>-32.341999999999999</v>
      </c>
      <c r="C5716">
        <v>1.03</v>
      </c>
    </row>
    <row r="5717" spans="1:3" x14ac:dyDescent="0.25">
      <c r="A5717">
        <v>538.34699999999998</v>
      </c>
      <c r="B5717">
        <v>-32.554000000000002</v>
      </c>
      <c r="C5717">
        <v>1.0289999999999999</v>
      </c>
    </row>
    <row r="5718" spans="1:3" x14ac:dyDescent="0.25">
      <c r="A5718">
        <v>538.41899999999998</v>
      </c>
      <c r="B5718">
        <v>-32.411000000000001</v>
      </c>
      <c r="C5718">
        <v>1.0289999999999999</v>
      </c>
    </row>
    <row r="5719" spans="1:3" x14ac:dyDescent="0.25">
      <c r="A5719">
        <v>538.52099999999996</v>
      </c>
      <c r="B5719">
        <v>-32.390999999999998</v>
      </c>
      <c r="C5719">
        <v>1.028</v>
      </c>
    </row>
    <row r="5720" spans="1:3" x14ac:dyDescent="0.25">
      <c r="A5720">
        <v>538.62900000000002</v>
      </c>
      <c r="B5720">
        <v>-32.433</v>
      </c>
      <c r="C5720">
        <v>1.0269999999999999</v>
      </c>
    </row>
    <row r="5721" spans="1:3" x14ac:dyDescent="0.25">
      <c r="A5721">
        <v>538.72</v>
      </c>
      <c r="B5721">
        <v>-32.406999999999996</v>
      </c>
      <c r="C5721">
        <v>1.0269999999999999</v>
      </c>
    </row>
    <row r="5722" spans="1:3" x14ac:dyDescent="0.25">
      <c r="A5722">
        <v>538.82100000000003</v>
      </c>
      <c r="B5722">
        <v>-32.426000000000002</v>
      </c>
      <c r="C5722">
        <v>1.026</v>
      </c>
    </row>
    <row r="5723" spans="1:3" x14ac:dyDescent="0.25">
      <c r="A5723">
        <v>538.91999999999996</v>
      </c>
      <c r="B5723">
        <v>-32.207999999999998</v>
      </c>
      <c r="C5723">
        <v>1.0269999999999999</v>
      </c>
    </row>
    <row r="5724" spans="1:3" x14ac:dyDescent="0.25">
      <c r="A5724">
        <v>539.02</v>
      </c>
      <c r="B5724">
        <v>-32.274999999999999</v>
      </c>
      <c r="C5724">
        <v>1.026</v>
      </c>
    </row>
    <row r="5725" spans="1:3" x14ac:dyDescent="0.25">
      <c r="A5725">
        <v>539.13300000000004</v>
      </c>
      <c r="B5725">
        <v>-32.463999999999999</v>
      </c>
      <c r="C5725">
        <v>1.024</v>
      </c>
    </row>
    <row r="5726" spans="1:3" x14ac:dyDescent="0.25">
      <c r="A5726">
        <v>539.22</v>
      </c>
      <c r="B5726">
        <v>-32.479999999999997</v>
      </c>
      <c r="C5726">
        <v>1.0249999999999999</v>
      </c>
    </row>
    <row r="5727" spans="1:3" x14ac:dyDescent="0.25">
      <c r="A5727">
        <v>539.322</v>
      </c>
      <c r="B5727">
        <v>-32.304000000000002</v>
      </c>
      <c r="C5727">
        <v>1.024</v>
      </c>
    </row>
    <row r="5728" spans="1:3" x14ac:dyDescent="0.25">
      <c r="A5728">
        <v>539.42600000000004</v>
      </c>
      <c r="B5728">
        <v>-32.433</v>
      </c>
      <c r="C5728">
        <v>1.024</v>
      </c>
    </row>
    <row r="5729" spans="1:3" x14ac:dyDescent="0.25">
      <c r="A5729">
        <v>539.52099999999996</v>
      </c>
      <c r="B5729">
        <v>-32.481999999999999</v>
      </c>
      <c r="C5729">
        <v>1.0229999999999999</v>
      </c>
    </row>
    <row r="5730" spans="1:3" x14ac:dyDescent="0.25">
      <c r="A5730">
        <v>539.62099999999998</v>
      </c>
      <c r="B5730">
        <v>-32.533999999999999</v>
      </c>
      <c r="C5730">
        <v>1.0229999999999999</v>
      </c>
    </row>
    <row r="5731" spans="1:3" x14ac:dyDescent="0.25">
      <c r="A5731">
        <v>539.721</v>
      </c>
      <c r="B5731">
        <v>-32.5</v>
      </c>
      <c r="C5731">
        <v>1.0229999999999999</v>
      </c>
    </row>
    <row r="5732" spans="1:3" x14ac:dyDescent="0.25">
      <c r="A5732">
        <v>539.82100000000003</v>
      </c>
      <c r="B5732">
        <v>-32.375999999999998</v>
      </c>
      <c r="C5732">
        <v>1.0209999999999999</v>
      </c>
    </row>
    <row r="5733" spans="1:3" x14ac:dyDescent="0.25">
      <c r="A5733">
        <v>539.92100000000005</v>
      </c>
      <c r="B5733">
        <v>-32.350999999999999</v>
      </c>
      <c r="C5733">
        <v>1.0209999999999999</v>
      </c>
    </row>
    <row r="5734" spans="1:3" x14ac:dyDescent="0.25">
      <c r="A5734">
        <v>540.02099999999996</v>
      </c>
      <c r="B5734">
        <v>-32.295000000000002</v>
      </c>
      <c r="C5734">
        <v>1.022</v>
      </c>
    </row>
    <row r="5735" spans="1:3" x14ac:dyDescent="0.25">
      <c r="A5735">
        <v>540.14599999999996</v>
      </c>
      <c r="B5735">
        <v>-32.356999999999999</v>
      </c>
      <c r="C5735">
        <v>1.02</v>
      </c>
    </row>
    <row r="5736" spans="1:3" x14ac:dyDescent="0.25">
      <c r="A5736">
        <v>540.22</v>
      </c>
      <c r="B5736">
        <v>-32.398000000000003</v>
      </c>
      <c r="C5736">
        <v>1.02</v>
      </c>
    </row>
    <row r="5737" spans="1:3" x14ac:dyDescent="0.25">
      <c r="A5737">
        <v>540.32000000000005</v>
      </c>
      <c r="B5737">
        <v>-32.368000000000002</v>
      </c>
      <c r="C5737">
        <v>1.02</v>
      </c>
    </row>
    <row r="5738" spans="1:3" x14ac:dyDescent="0.25">
      <c r="A5738">
        <v>540.42100000000005</v>
      </c>
      <c r="B5738">
        <v>-32.398000000000003</v>
      </c>
      <c r="C5738">
        <v>1.0189999999999999</v>
      </c>
    </row>
    <row r="5739" spans="1:3" x14ac:dyDescent="0.25">
      <c r="A5739">
        <v>540.52</v>
      </c>
      <c r="B5739">
        <v>-32.317999999999998</v>
      </c>
      <c r="C5739">
        <v>1.0189999999999999</v>
      </c>
    </row>
    <row r="5740" spans="1:3" x14ac:dyDescent="0.25">
      <c r="A5740">
        <v>540.62</v>
      </c>
      <c r="B5740">
        <v>-32.411000000000001</v>
      </c>
      <c r="C5740">
        <v>1.018</v>
      </c>
    </row>
    <row r="5741" spans="1:3" x14ac:dyDescent="0.25">
      <c r="A5741">
        <v>540.72</v>
      </c>
      <c r="B5741">
        <v>-32.411999999999999</v>
      </c>
      <c r="C5741">
        <v>1.018</v>
      </c>
    </row>
    <row r="5742" spans="1:3" x14ac:dyDescent="0.25">
      <c r="A5742">
        <v>540.82000000000005</v>
      </c>
      <c r="B5742">
        <v>-32.372</v>
      </c>
      <c r="C5742">
        <v>1.0169999999999999</v>
      </c>
    </row>
    <row r="5743" spans="1:3" x14ac:dyDescent="0.25">
      <c r="A5743">
        <v>540.92999999999995</v>
      </c>
      <c r="B5743">
        <v>-32.430999999999997</v>
      </c>
      <c r="C5743">
        <v>1.016</v>
      </c>
    </row>
    <row r="5744" spans="1:3" x14ac:dyDescent="0.25">
      <c r="A5744">
        <v>541.02</v>
      </c>
      <c r="B5744">
        <v>-32.171999999999997</v>
      </c>
      <c r="C5744">
        <v>1.0169999999999999</v>
      </c>
    </row>
    <row r="5745" spans="1:3" x14ac:dyDescent="0.25">
      <c r="A5745">
        <v>541.12599999999998</v>
      </c>
      <c r="B5745">
        <v>-32.426000000000002</v>
      </c>
      <c r="C5745">
        <v>1.016</v>
      </c>
    </row>
    <row r="5746" spans="1:3" x14ac:dyDescent="0.25">
      <c r="A5746">
        <v>541.22699999999998</v>
      </c>
      <c r="B5746">
        <v>-32.375999999999998</v>
      </c>
      <c r="C5746">
        <v>1.0149999999999999</v>
      </c>
    </row>
    <row r="5747" spans="1:3" x14ac:dyDescent="0.25">
      <c r="A5747">
        <v>541.32600000000002</v>
      </c>
      <c r="B5747">
        <v>-32.308999999999997</v>
      </c>
      <c r="C5747">
        <v>1.0149999999999999</v>
      </c>
    </row>
    <row r="5748" spans="1:3" x14ac:dyDescent="0.25">
      <c r="A5748">
        <v>541.41999999999996</v>
      </c>
      <c r="B5748">
        <v>-32.369999999999997</v>
      </c>
      <c r="C5748">
        <v>1.0149999999999999</v>
      </c>
    </row>
    <row r="5749" spans="1:3" x14ac:dyDescent="0.25">
      <c r="A5749">
        <v>541.52</v>
      </c>
      <c r="B5749">
        <v>-32.389000000000003</v>
      </c>
      <c r="C5749">
        <v>1.014</v>
      </c>
    </row>
    <row r="5750" spans="1:3" x14ac:dyDescent="0.25">
      <c r="A5750">
        <v>541.62099999999998</v>
      </c>
      <c r="B5750">
        <v>-32.281999999999996</v>
      </c>
      <c r="C5750">
        <v>1.0129999999999999</v>
      </c>
    </row>
    <row r="5751" spans="1:3" x14ac:dyDescent="0.25">
      <c r="A5751">
        <v>541.72900000000004</v>
      </c>
      <c r="B5751">
        <v>-32.545999999999999</v>
      </c>
      <c r="C5751">
        <v>1.0149999999999999</v>
      </c>
    </row>
    <row r="5752" spans="1:3" x14ac:dyDescent="0.25">
      <c r="A5752">
        <v>541.82100000000003</v>
      </c>
      <c r="B5752">
        <v>-32.469000000000001</v>
      </c>
      <c r="C5752">
        <v>1.0129999999999999</v>
      </c>
    </row>
    <row r="5753" spans="1:3" x14ac:dyDescent="0.25">
      <c r="A5753">
        <v>541.92100000000005</v>
      </c>
      <c r="B5753">
        <v>-32.369</v>
      </c>
      <c r="C5753">
        <v>1.01</v>
      </c>
    </row>
    <row r="5754" spans="1:3" x14ac:dyDescent="0.25">
      <c r="A5754">
        <v>542.02099999999996</v>
      </c>
      <c r="B5754">
        <v>-32.563000000000002</v>
      </c>
      <c r="C5754">
        <v>1.012</v>
      </c>
    </row>
    <row r="5755" spans="1:3" x14ac:dyDescent="0.25">
      <c r="A5755">
        <v>542.12099999999998</v>
      </c>
      <c r="B5755">
        <v>-32.479999999999997</v>
      </c>
      <c r="C5755">
        <v>1.0109999999999999</v>
      </c>
    </row>
    <row r="5756" spans="1:3" x14ac:dyDescent="0.25">
      <c r="A5756">
        <v>542.221</v>
      </c>
      <c r="B5756">
        <v>-32.377000000000002</v>
      </c>
      <c r="C5756">
        <v>1.0109999999999999</v>
      </c>
    </row>
    <row r="5757" spans="1:3" x14ac:dyDescent="0.25">
      <c r="A5757">
        <v>542.32100000000003</v>
      </c>
      <c r="B5757">
        <v>-32.4</v>
      </c>
      <c r="C5757">
        <v>1.01</v>
      </c>
    </row>
    <row r="5758" spans="1:3" x14ac:dyDescent="0.25">
      <c r="A5758">
        <v>542.43899999999996</v>
      </c>
      <c r="B5758">
        <v>-32.372999999999998</v>
      </c>
      <c r="C5758">
        <v>1.01</v>
      </c>
    </row>
    <row r="5759" spans="1:3" x14ac:dyDescent="0.25">
      <c r="A5759">
        <v>542.53399999999999</v>
      </c>
      <c r="B5759">
        <v>-32.536999999999999</v>
      </c>
      <c r="C5759">
        <v>1.01</v>
      </c>
    </row>
    <row r="5760" spans="1:3" x14ac:dyDescent="0.25">
      <c r="A5760">
        <v>542.63199999999995</v>
      </c>
      <c r="B5760">
        <v>-32.454000000000001</v>
      </c>
      <c r="C5760">
        <v>1.0089999999999999</v>
      </c>
    </row>
    <row r="5761" spans="1:3" x14ac:dyDescent="0.25">
      <c r="A5761">
        <v>542.73099999999999</v>
      </c>
      <c r="B5761">
        <v>-32.296999999999997</v>
      </c>
      <c r="C5761">
        <v>1.01</v>
      </c>
    </row>
    <row r="5762" spans="1:3" x14ac:dyDescent="0.25">
      <c r="A5762">
        <v>542.82100000000003</v>
      </c>
      <c r="B5762">
        <v>-32.414999999999999</v>
      </c>
      <c r="C5762">
        <v>1.008</v>
      </c>
    </row>
    <row r="5763" spans="1:3" x14ac:dyDescent="0.25">
      <c r="A5763">
        <v>542.91999999999996</v>
      </c>
      <c r="B5763">
        <v>-32.433999999999997</v>
      </c>
      <c r="C5763">
        <v>1.0069999999999999</v>
      </c>
    </row>
    <row r="5764" spans="1:3" x14ac:dyDescent="0.25">
      <c r="A5764">
        <v>543.02</v>
      </c>
      <c r="B5764">
        <v>-32.475999999999999</v>
      </c>
      <c r="C5764">
        <v>1.0069999999999999</v>
      </c>
    </row>
    <row r="5765" spans="1:3" x14ac:dyDescent="0.25">
      <c r="A5765">
        <v>543.12</v>
      </c>
      <c r="B5765">
        <v>-32.621000000000002</v>
      </c>
      <c r="C5765">
        <v>1.0069999999999999</v>
      </c>
    </row>
    <row r="5766" spans="1:3" x14ac:dyDescent="0.25">
      <c r="A5766">
        <v>543.22</v>
      </c>
      <c r="B5766">
        <v>-32.551000000000002</v>
      </c>
      <c r="C5766">
        <v>1.006</v>
      </c>
    </row>
    <row r="5767" spans="1:3" x14ac:dyDescent="0.25">
      <c r="A5767">
        <v>543.32000000000005</v>
      </c>
      <c r="B5767">
        <v>-32.57</v>
      </c>
      <c r="C5767">
        <v>1.006</v>
      </c>
    </row>
    <row r="5768" spans="1:3" x14ac:dyDescent="0.25">
      <c r="A5768">
        <v>543.44200000000001</v>
      </c>
      <c r="B5768">
        <v>-32.759</v>
      </c>
      <c r="C5768">
        <v>1.0049999999999999</v>
      </c>
    </row>
    <row r="5769" spans="1:3" x14ac:dyDescent="0.25">
      <c r="A5769">
        <v>543.52099999999996</v>
      </c>
      <c r="B5769">
        <v>-32.764000000000003</v>
      </c>
      <c r="C5769">
        <v>1.0049999999999999</v>
      </c>
    </row>
    <row r="5770" spans="1:3" x14ac:dyDescent="0.25">
      <c r="A5770">
        <v>543.64499999999998</v>
      </c>
      <c r="B5770">
        <v>-32.491</v>
      </c>
      <c r="C5770">
        <v>1.0029999999999999</v>
      </c>
    </row>
    <row r="5771" spans="1:3" x14ac:dyDescent="0.25">
      <c r="A5771">
        <v>543.721</v>
      </c>
      <c r="B5771">
        <v>-32.378999999999998</v>
      </c>
      <c r="C5771">
        <v>1.006</v>
      </c>
    </row>
    <row r="5772" spans="1:3" x14ac:dyDescent="0.25">
      <c r="A5772">
        <v>543.83600000000001</v>
      </c>
      <c r="B5772">
        <v>-32.417000000000002</v>
      </c>
      <c r="C5772">
        <v>1.0029999999999999</v>
      </c>
    </row>
    <row r="5773" spans="1:3" x14ac:dyDescent="0.25">
      <c r="A5773">
        <v>543.92499999999995</v>
      </c>
      <c r="B5773">
        <v>-32.496000000000002</v>
      </c>
      <c r="C5773">
        <v>1.0029999999999999</v>
      </c>
    </row>
    <row r="5774" spans="1:3" x14ac:dyDescent="0.25">
      <c r="A5774">
        <v>544.02</v>
      </c>
      <c r="B5774">
        <v>-32.418999999999997</v>
      </c>
      <c r="C5774">
        <v>1.0029999999999999</v>
      </c>
    </row>
    <row r="5775" spans="1:3" x14ac:dyDescent="0.25">
      <c r="A5775">
        <v>544.12800000000004</v>
      </c>
      <c r="B5775">
        <v>-32.432000000000002</v>
      </c>
      <c r="C5775">
        <v>1.002</v>
      </c>
    </row>
    <row r="5776" spans="1:3" x14ac:dyDescent="0.25">
      <c r="A5776">
        <v>544.22</v>
      </c>
      <c r="B5776">
        <v>-32.405000000000001</v>
      </c>
      <c r="C5776">
        <v>1.002</v>
      </c>
    </row>
    <row r="5777" spans="1:3" x14ac:dyDescent="0.25">
      <c r="A5777">
        <v>544.32100000000003</v>
      </c>
      <c r="B5777">
        <v>-32.399000000000001</v>
      </c>
      <c r="C5777">
        <v>1.0009999999999999</v>
      </c>
    </row>
    <row r="5778" spans="1:3" x14ac:dyDescent="0.25">
      <c r="A5778">
        <v>544.41999999999996</v>
      </c>
      <c r="B5778">
        <v>-32.412999999999997</v>
      </c>
      <c r="C5778">
        <v>1.0009999999999999</v>
      </c>
    </row>
    <row r="5779" spans="1:3" x14ac:dyDescent="0.25">
      <c r="A5779">
        <v>544.52</v>
      </c>
      <c r="B5779">
        <v>-32.270000000000003</v>
      </c>
      <c r="C5779">
        <v>1</v>
      </c>
    </row>
    <row r="5780" spans="1:3" x14ac:dyDescent="0.25">
      <c r="A5780">
        <v>544.62</v>
      </c>
      <c r="B5780">
        <v>-32.399000000000001</v>
      </c>
      <c r="C5780">
        <v>1.006</v>
      </c>
    </row>
    <row r="5781" spans="1:3" x14ac:dyDescent="0.25">
      <c r="A5781">
        <v>544.721</v>
      </c>
      <c r="B5781">
        <v>-32.250999999999998</v>
      </c>
      <c r="C5781">
        <v>1</v>
      </c>
    </row>
    <row r="5782" spans="1:3" x14ac:dyDescent="0.25">
      <c r="A5782">
        <v>544.82100000000003</v>
      </c>
      <c r="B5782">
        <v>-32.173000000000002</v>
      </c>
      <c r="C5782">
        <v>0.998</v>
      </c>
    </row>
    <row r="5783" spans="1:3" x14ac:dyDescent="0.25">
      <c r="A5783">
        <v>544.93899999999996</v>
      </c>
      <c r="B5783">
        <v>-32.234999999999999</v>
      </c>
      <c r="C5783">
        <v>0.999</v>
      </c>
    </row>
    <row r="5784" spans="1:3" x14ac:dyDescent="0.25">
      <c r="A5784">
        <v>545.02</v>
      </c>
      <c r="B5784">
        <v>-32.375999999999998</v>
      </c>
      <c r="C5784">
        <v>0.998</v>
      </c>
    </row>
    <row r="5785" spans="1:3" x14ac:dyDescent="0.25">
      <c r="A5785">
        <v>545.12099999999998</v>
      </c>
      <c r="B5785">
        <v>-32.329000000000001</v>
      </c>
      <c r="C5785">
        <v>0.998</v>
      </c>
    </row>
    <row r="5786" spans="1:3" x14ac:dyDescent="0.25">
      <c r="A5786">
        <v>545.221</v>
      </c>
      <c r="B5786">
        <v>-32.21</v>
      </c>
      <c r="C5786">
        <v>0.997</v>
      </c>
    </row>
    <row r="5787" spans="1:3" x14ac:dyDescent="0.25">
      <c r="A5787">
        <v>545.33699999999999</v>
      </c>
      <c r="B5787">
        <v>-32.238999999999997</v>
      </c>
      <c r="C5787">
        <v>0.996</v>
      </c>
    </row>
    <row r="5788" spans="1:3" x14ac:dyDescent="0.25">
      <c r="A5788">
        <v>545.41999999999996</v>
      </c>
      <c r="B5788">
        <v>-32.244</v>
      </c>
      <c r="C5788">
        <v>0.996</v>
      </c>
    </row>
    <row r="5789" spans="1:3" x14ac:dyDescent="0.25">
      <c r="A5789">
        <v>545.52</v>
      </c>
      <c r="B5789">
        <v>-32.134</v>
      </c>
      <c r="C5789">
        <v>0.995</v>
      </c>
    </row>
    <row r="5790" spans="1:3" x14ac:dyDescent="0.25">
      <c r="A5790">
        <v>545.62</v>
      </c>
      <c r="B5790">
        <v>-32.218000000000004</v>
      </c>
      <c r="C5790">
        <v>0.996</v>
      </c>
    </row>
    <row r="5791" spans="1:3" x14ac:dyDescent="0.25">
      <c r="A5791">
        <v>545.721</v>
      </c>
      <c r="B5791">
        <v>-32.235999999999997</v>
      </c>
      <c r="C5791">
        <v>0.996</v>
      </c>
    </row>
    <row r="5792" spans="1:3" x14ac:dyDescent="0.25">
      <c r="A5792">
        <v>545.82000000000005</v>
      </c>
      <c r="B5792">
        <v>-32.131</v>
      </c>
      <c r="C5792">
        <v>0.99299999999999999</v>
      </c>
    </row>
    <row r="5793" spans="1:3" x14ac:dyDescent="0.25">
      <c r="A5793">
        <v>545.92100000000005</v>
      </c>
      <c r="B5793">
        <v>-32.222000000000001</v>
      </c>
      <c r="C5793">
        <v>0.995</v>
      </c>
    </row>
    <row r="5794" spans="1:3" x14ac:dyDescent="0.25">
      <c r="A5794">
        <v>546.02099999999996</v>
      </c>
      <c r="B5794">
        <v>-32.154000000000003</v>
      </c>
      <c r="C5794">
        <v>0.99299999999999999</v>
      </c>
    </row>
    <row r="5795" spans="1:3" x14ac:dyDescent="0.25">
      <c r="A5795">
        <v>546.12099999999998</v>
      </c>
      <c r="B5795">
        <v>-32.15</v>
      </c>
      <c r="C5795">
        <v>0.99299999999999999</v>
      </c>
    </row>
    <row r="5796" spans="1:3" x14ac:dyDescent="0.25">
      <c r="A5796">
        <v>546.221</v>
      </c>
      <c r="B5796">
        <v>-32.128999999999998</v>
      </c>
      <c r="C5796">
        <v>0.99199999999999999</v>
      </c>
    </row>
    <row r="5797" spans="1:3" x14ac:dyDescent="0.25">
      <c r="A5797">
        <v>546.32100000000003</v>
      </c>
      <c r="B5797">
        <v>-32.091000000000001</v>
      </c>
      <c r="C5797">
        <v>0.99199999999999999</v>
      </c>
    </row>
    <row r="5798" spans="1:3" x14ac:dyDescent="0.25">
      <c r="A5798">
        <v>546.42100000000005</v>
      </c>
      <c r="B5798">
        <v>-32.271000000000001</v>
      </c>
      <c r="C5798">
        <v>0.99099999999999999</v>
      </c>
    </row>
    <row r="5799" spans="1:3" x14ac:dyDescent="0.25">
      <c r="A5799">
        <v>546.53499999999997</v>
      </c>
      <c r="B5799">
        <v>-32.186</v>
      </c>
      <c r="C5799">
        <v>0.99</v>
      </c>
    </row>
    <row r="5800" spans="1:3" x14ac:dyDescent="0.25">
      <c r="A5800">
        <v>546.63</v>
      </c>
      <c r="B5800">
        <v>-32.256999999999998</v>
      </c>
      <c r="C5800">
        <v>0.99199999999999999</v>
      </c>
    </row>
    <row r="5801" spans="1:3" x14ac:dyDescent="0.25">
      <c r="A5801">
        <v>546.72500000000002</v>
      </c>
      <c r="B5801">
        <v>-32.020000000000003</v>
      </c>
      <c r="C5801">
        <v>0.99</v>
      </c>
    </row>
    <row r="5802" spans="1:3" x14ac:dyDescent="0.25">
      <c r="A5802">
        <v>546.82000000000005</v>
      </c>
      <c r="B5802">
        <v>-32.002000000000002</v>
      </c>
      <c r="C5802">
        <v>0.98799999999999999</v>
      </c>
    </row>
    <row r="5803" spans="1:3" x14ac:dyDescent="0.25">
      <c r="A5803">
        <v>546.91999999999996</v>
      </c>
      <c r="B5803">
        <v>-32.155000000000001</v>
      </c>
      <c r="C5803">
        <v>0.98899999999999999</v>
      </c>
    </row>
    <row r="5804" spans="1:3" x14ac:dyDescent="0.25">
      <c r="A5804">
        <v>547.02</v>
      </c>
      <c r="B5804">
        <v>-32.183999999999997</v>
      </c>
      <c r="C5804">
        <v>0.98899999999999999</v>
      </c>
    </row>
    <row r="5805" spans="1:3" x14ac:dyDescent="0.25">
      <c r="A5805">
        <v>547.12</v>
      </c>
      <c r="B5805">
        <v>-32.134</v>
      </c>
      <c r="C5805">
        <v>0.98799999999999999</v>
      </c>
    </row>
    <row r="5806" spans="1:3" x14ac:dyDescent="0.25">
      <c r="A5806">
        <v>547.22</v>
      </c>
      <c r="B5806">
        <v>-31.984000000000002</v>
      </c>
      <c r="C5806">
        <v>0.98799999999999999</v>
      </c>
    </row>
    <row r="5807" spans="1:3" x14ac:dyDescent="0.25">
      <c r="A5807">
        <v>547.322</v>
      </c>
      <c r="B5807">
        <v>-32.103000000000002</v>
      </c>
      <c r="C5807">
        <v>0.98699999999999999</v>
      </c>
    </row>
    <row r="5808" spans="1:3" x14ac:dyDescent="0.25">
      <c r="A5808">
        <v>547.42100000000005</v>
      </c>
      <c r="B5808">
        <v>-31.951000000000001</v>
      </c>
      <c r="C5808">
        <v>0.98699999999999999</v>
      </c>
    </row>
    <row r="5809" spans="1:3" x14ac:dyDescent="0.25">
      <c r="A5809">
        <v>547.54399999999998</v>
      </c>
      <c r="B5809">
        <v>-31.952000000000002</v>
      </c>
      <c r="C5809">
        <v>0.99</v>
      </c>
    </row>
    <row r="5810" spans="1:3" x14ac:dyDescent="0.25">
      <c r="A5810">
        <v>547.62099999999998</v>
      </c>
      <c r="B5810">
        <v>-31.948</v>
      </c>
      <c r="C5810">
        <v>0.98599999999999999</v>
      </c>
    </row>
    <row r="5811" spans="1:3" x14ac:dyDescent="0.25">
      <c r="A5811">
        <v>547.72699999999998</v>
      </c>
      <c r="B5811">
        <v>-31.934999999999999</v>
      </c>
      <c r="C5811">
        <v>0.98599999999999999</v>
      </c>
    </row>
    <row r="5812" spans="1:3" x14ac:dyDescent="0.25">
      <c r="A5812">
        <v>547.822</v>
      </c>
      <c r="B5812">
        <v>-32.003</v>
      </c>
      <c r="C5812">
        <v>0.98499999999999999</v>
      </c>
    </row>
    <row r="5813" spans="1:3" x14ac:dyDescent="0.25">
      <c r="A5813">
        <v>547.92100000000005</v>
      </c>
      <c r="B5813">
        <v>-31.907</v>
      </c>
      <c r="C5813">
        <v>0.98499999999999999</v>
      </c>
    </row>
    <row r="5814" spans="1:3" x14ac:dyDescent="0.25">
      <c r="A5814">
        <v>548.02099999999996</v>
      </c>
      <c r="B5814">
        <v>-32.036999999999999</v>
      </c>
      <c r="C5814">
        <v>0.98399999999999999</v>
      </c>
    </row>
    <row r="5815" spans="1:3" x14ac:dyDescent="0.25">
      <c r="A5815">
        <v>548.12099999999998</v>
      </c>
      <c r="B5815">
        <v>-31.911000000000001</v>
      </c>
      <c r="C5815">
        <v>0.98399999999999999</v>
      </c>
    </row>
    <row r="5816" spans="1:3" x14ac:dyDescent="0.25">
      <c r="A5816">
        <v>548.23800000000006</v>
      </c>
      <c r="B5816">
        <v>-32.057000000000002</v>
      </c>
      <c r="C5816">
        <v>0.98299999999999998</v>
      </c>
    </row>
    <row r="5817" spans="1:3" x14ac:dyDescent="0.25">
      <c r="A5817">
        <v>548.32100000000003</v>
      </c>
      <c r="B5817">
        <v>-32.031999999999996</v>
      </c>
      <c r="C5817">
        <v>0.98299999999999998</v>
      </c>
    </row>
    <row r="5818" spans="1:3" x14ac:dyDescent="0.25">
      <c r="A5818">
        <v>548.42100000000005</v>
      </c>
      <c r="B5818">
        <v>-31.954999999999998</v>
      </c>
      <c r="C5818">
        <v>0.98199999999999998</v>
      </c>
    </row>
    <row r="5819" spans="1:3" x14ac:dyDescent="0.25">
      <c r="A5819">
        <v>548.53800000000001</v>
      </c>
      <c r="B5819">
        <v>-31.963999999999999</v>
      </c>
      <c r="C5819">
        <v>0.98599999999999999</v>
      </c>
    </row>
    <row r="5820" spans="1:3" x14ac:dyDescent="0.25">
      <c r="A5820">
        <v>548.62</v>
      </c>
      <c r="B5820">
        <v>-31.948</v>
      </c>
      <c r="C5820">
        <v>0.98299999999999998</v>
      </c>
    </row>
    <row r="5821" spans="1:3" x14ac:dyDescent="0.25">
      <c r="A5821">
        <v>548.721</v>
      </c>
      <c r="B5821">
        <v>-31.995000000000001</v>
      </c>
      <c r="C5821">
        <v>0.98299999999999998</v>
      </c>
    </row>
    <row r="5822" spans="1:3" x14ac:dyDescent="0.25">
      <c r="A5822">
        <v>548.82100000000003</v>
      </c>
      <c r="B5822">
        <v>-32.069000000000003</v>
      </c>
      <c r="C5822">
        <v>0.97899999999999998</v>
      </c>
    </row>
    <row r="5823" spans="1:3" x14ac:dyDescent="0.25">
      <c r="A5823">
        <v>548.928</v>
      </c>
      <c r="B5823">
        <v>-31.827999999999999</v>
      </c>
      <c r="C5823">
        <v>0.98</v>
      </c>
    </row>
    <row r="5824" spans="1:3" x14ac:dyDescent="0.25">
      <c r="A5824">
        <v>549.02300000000002</v>
      </c>
      <c r="B5824">
        <v>-31.731999999999999</v>
      </c>
      <c r="C5824">
        <v>0.98</v>
      </c>
    </row>
    <row r="5825" spans="1:3" x14ac:dyDescent="0.25">
      <c r="A5825">
        <v>549.12900000000002</v>
      </c>
      <c r="B5825">
        <v>-31.788</v>
      </c>
      <c r="C5825">
        <v>0.97899999999999998</v>
      </c>
    </row>
    <row r="5826" spans="1:3" x14ac:dyDescent="0.25">
      <c r="A5826">
        <v>549.221</v>
      </c>
      <c r="B5826">
        <v>-32.012</v>
      </c>
      <c r="C5826">
        <v>0.97899999999999998</v>
      </c>
    </row>
    <row r="5827" spans="1:3" x14ac:dyDescent="0.25">
      <c r="A5827">
        <v>549.33799999999997</v>
      </c>
      <c r="B5827">
        <v>-31.864000000000001</v>
      </c>
      <c r="C5827">
        <v>0.97799999999999998</v>
      </c>
    </row>
    <row r="5828" spans="1:3" x14ac:dyDescent="0.25">
      <c r="A5828">
        <v>549.42100000000005</v>
      </c>
      <c r="B5828">
        <v>-31.920999999999999</v>
      </c>
      <c r="C5828">
        <v>0.97799999999999998</v>
      </c>
    </row>
    <row r="5829" spans="1:3" x14ac:dyDescent="0.25">
      <c r="A5829">
        <v>549.52</v>
      </c>
      <c r="B5829">
        <v>-31.994</v>
      </c>
      <c r="C5829">
        <v>0.97899999999999998</v>
      </c>
    </row>
    <row r="5830" spans="1:3" x14ac:dyDescent="0.25">
      <c r="A5830">
        <v>549.62</v>
      </c>
      <c r="B5830">
        <v>-31.931999999999999</v>
      </c>
      <c r="C5830">
        <v>0.97699999999999998</v>
      </c>
    </row>
    <row r="5831" spans="1:3" x14ac:dyDescent="0.25">
      <c r="A5831">
        <v>549.72</v>
      </c>
      <c r="B5831">
        <v>-32.043999999999997</v>
      </c>
      <c r="C5831">
        <v>0.97799999999999998</v>
      </c>
    </row>
    <row r="5832" spans="1:3" x14ac:dyDescent="0.25">
      <c r="A5832">
        <v>549.82799999999997</v>
      </c>
      <c r="B5832">
        <v>-31.879000000000001</v>
      </c>
      <c r="C5832">
        <v>0.97599999999999998</v>
      </c>
    </row>
    <row r="5833" spans="1:3" x14ac:dyDescent="0.25">
      <c r="A5833">
        <v>549.91999999999996</v>
      </c>
      <c r="B5833">
        <v>-32.119</v>
      </c>
      <c r="C5833">
        <v>0.97599999999999998</v>
      </c>
    </row>
    <row r="5834" spans="1:3" x14ac:dyDescent="0.25">
      <c r="A5834">
        <v>550.02</v>
      </c>
      <c r="B5834">
        <v>-31.919</v>
      </c>
      <c r="C5834">
        <v>0.97499999999999998</v>
      </c>
    </row>
    <row r="5835" spans="1:3" x14ac:dyDescent="0.25">
      <c r="A5835">
        <v>550.12400000000002</v>
      </c>
      <c r="B5835">
        <v>-31.626000000000001</v>
      </c>
      <c r="C5835">
        <v>0.97499999999999998</v>
      </c>
    </row>
    <row r="5836" spans="1:3" x14ac:dyDescent="0.25">
      <c r="A5836">
        <v>550.22</v>
      </c>
      <c r="B5836">
        <v>-31.716999999999999</v>
      </c>
      <c r="C5836">
        <v>0.97399999999999998</v>
      </c>
    </row>
    <row r="5837" spans="1:3" x14ac:dyDescent="0.25">
      <c r="A5837">
        <v>550.32799999999997</v>
      </c>
      <c r="B5837">
        <v>-31.846</v>
      </c>
      <c r="C5837">
        <v>0.97399999999999998</v>
      </c>
    </row>
    <row r="5838" spans="1:3" x14ac:dyDescent="0.25">
      <c r="A5838">
        <v>550.42100000000005</v>
      </c>
      <c r="B5838">
        <v>-31.849</v>
      </c>
      <c r="C5838">
        <v>0.97499999999999998</v>
      </c>
    </row>
    <row r="5839" spans="1:3" x14ac:dyDescent="0.25">
      <c r="A5839">
        <v>550.52099999999996</v>
      </c>
      <c r="B5839">
        <v>-31.794</v>
      </c>
      <c r="C5839">
        <v>0.97299999999999998</v>
      </c>
    </row>
    <row r="5840" spans="1:3" x14ac:dyDescent="0.25">
      <c r="A5840">
        <v>550.62099999999998</v>
      </c>
      <c r="B5840">
        <v>-31.7</v>
      </c>
      <c r="C5840">
        <v>0.97299999999999998</v>
      </c>
    </row>
    <row r="5841" spans="1:3" x14ac:dyDescent="0.25">
      <c r="A5841">
        <v>550.721</v>
      </c>
      <c r="B5841">
        <v>-31.798999999999999</v>
      </c>
      <c r="C5841">
        <v>0.97099999999999997</v>
      </c>
    </row>
    <row r="5842" spans="1:3" x14ac:dyDescent="0.25">
      <c r="A5842">
        <v>550.82100000000003</v>
      </c>
      <c r="B5842">
        <v>-31.946000000000002</v>
      </c>
      <c r="C5842">
        <v>0.97199999999999998</v>
      </c>
    </row>
    <row r="5843" spans="1:3" x14ac:dyDescent="0.25">
      <c r="A5843">
        <v>550.92999999999995</v>
      </c>
      <c r="B5843">
        <v>-31.986000000000001</v>
      </c>
      <c r="C5843">
        <v>0.97199999999999998</v>
      </c>
    </row>
    <row r="5844" spans="1:3" x14ac:dyDescent="0.25">
      <c r="A5844">
        <v>551.02099999999996</v>
      </c>
      <c r="B5844">
        <v>-31.766999999999999</v>
      </c>
      <c r="C5844">
        <v>0.97099999999999997</v>
      </c>
    </row>
    <row r="5845" spans="1:3" x14ac:dyDescent="0.25">
      <c r="A5845">
        <v>551.12800000000004</v>
      </c>
      <c r="B5845">
        <v>-31.856000000000002</v>
      </c>
      <c r="C5845">
        <v>0.97099999999999997</v>
      </c>
    </row>
    <row r="5846" spans="1:3" x14ac:dyDescent="0.25">
      <c r="A5846">
        <v>551.22199999999998</v>
      </c>
      <c r="B5846">
        <v>-31.943999999999999</v>
      </c>
      <c r="C5846">
        <v>0.97</v>
      </c>
    </row>
    <row r="5847" spans="1:3" x14ac:dyDescent="0.25">
      <c r="A5847">
        <v>551.32100000000003</v>
      </c>
      <c r="B5847">
        <v>-31.709</v>
      </c>
      <c r="C5847">
        <v>0.96899999999999997</v>
      </c>
    </row>
    <row r="5848" spans="1:3" x14ac:dyDescent="0.25">
      <c r="A5848">
        <v>551.42200000000003</v>
      </c>
      <c r="B5848">
        <v>-31.84</v>
      </c>
      <c r="C5848">
        <v>0.96699999999999997</v>
      </c>
    </row>
    <row r="5849" spans="1:3" x14ac:dyDescent="0.25">
      <c r="A5849">
        <v>551.53599999999994</v>
      </c>
      <c r="B5849">
        <v>-31.759</v>
      </c>
      <c r="C5849">
        <v>0.96799999999999997</v>
      </c>
    </row>
    <row r="5850" spans="1:3" x14ac:dyDescent="0.25">
      <c r="A5850">
        <v>551.62099999999998</v>
      </c>
      <c r="B5850">
        <v>-31.786000000000001</v>
      </c>
      <c r="C5850">
        <v>0.96899999999999997</v>
      </c>
    </row>
    <row r="5851" spans="1:3" x14ac:dyDescent="0.25">
      <c r="A5851">
        <v>551.72199999999998</v>
      </c>
      <c r="B5851">
        <v>-31.856999999999999</v>
      </c>
      <c r="C5851">
        <v>0.96599999999999997</v>
      </c>
    </row>
    <row r="5852" spans="1:3" x14ac:dyDescent="0.25">
      <c r="A5852">
        <v>551.822</v>
      </c>
      <c r="B5852">
        <v>-31.861999999999998</v>
      </c>
      <c r="C5852">
        <v>0.96699999999999997</v>
      </c>
    </row>
    <row r="5853" spans="1:3" x14ac:dyDescent="0.25">
      <c r="A5853">
        <v>551.92200000000003</v>
      </c>
      <c r="B5853">
        <v>-31.895</v>
      </c>
      <c r="C5853">
        <v>0.96699999999999997</v>
      </c>
    </row>
    <row r="5854" spans="1:3" x14ac:dyDescent="0.25">
      <c r="A5854">
        <v>552.02200000000005</v>
      </c>
      <c r="B5854">
        <v>-31.71</v>
      </c>
      <c r="C5854">
        <v>0.96699999999999997</v>
      </c>
    </row>
    <row r="5855" spans="1:3" x14ac:dyDescent="0.25">
      <c r="A5855">
        <v>552.12099999999998</v>
      </c>
      <c r="B5855">
        <v>-31.835000000000001</v>
      </c>
      <c r="C5855">
        <v>0.96599999999999997</v>
      </c>
    </row>
    <row r="5856" spans="1:3" x14ac:dyDescent="0.25">
      <c r="A5856">
        <v>552.221</v>
      </c>
      <c r="B5856">
        <v>-31.678999999999998</v>
      </c>
      <c r="C5856">
        <v>0.96599999999999997</v>
      </c>
    </row>
    <row r="5857" spans="1:3" x14ac:dyDescent="0.25">
      <c r="A5857">
        <v>552.32100000000003</v>
      </c>
      <c r="B5857">
        <v>-31.707999999999998</v>
      </c>
      <c r="C5857">
        <v>0.96599999999999997</v>
      </c>
    </row>
    <row r="5858" spans="1:3" x14ac:dyDescent="0.25">
      <c r="A5858">
        <v>552.43299999999999</v>
      </c>
      <c r="B5858">
        <v>-31.657</v>
      </c>
      <c r="C5858">
        <v>0.96599999999999997</v>
      </c>
    </row>
    <row r="5859" spans="1:3" x14ac:dyDescent="0.25">
      <c r="A5859">
        <v>552.52200000000005</v>
      </c>
      <c r="B5859">
        <v>-31.681000000000001</v>
      </c>
      <c r="C5859">
        <v>0.96499999999999997</v>
      </c>
    </row>
    <row r="5860" spans="1:3" x14ac:dyDescent="0.25">
      <c r="A5860">
        <v>552.63599999999997</v>
      </c>
      <c r="B5860">
        <v>-31.702999999999999</v>
      </c>
      <c r="C5860">
        <v>0.96299999999999997</v>
      </c>
    </row>
    <row r="5861" spans="1:3" x14ac:dyDescent="0.25">
      <c r="A5861">
        <v>552.72199999999998</v>
      </c>
      <c r="B5861">
        <v>-31.805</v>
      </c>
      <c r="C5861">
        <v>0.96399999999999997</v>
      </c>
    </row>
    <row r="5862" spans="1:3" x14ac:dyDescent="0.25">
      <c r="A5862">
        <v>552.822</v>
      </c>
      <c r="B5862">
        <v>-31.760999999999999</v>
      </c>
      <c r="C5862">
        <v>0.96299999999999997</v>
      </c>
    </row>
    <row r="5863" spans="1:3" x14ac:dyDescent="0.25">
      <c r="A5863">
        <v>552.92100000000005</v>
      </c>
      <c r="B5863">
        <v>-31.751999999999999</v>
      </c>
      <c r="C5863">
        <v>0.96299999999999997</v>
      </c>
    </row>
    <row r="5864" spans="1:3" x14ac:dyDescent="0.25">
      <c r="A5864">
        <v>553.02099999999996</v>
      </c>
      <c r="B5864">
        <v>-31.861999999999998</v>
      </c>
      <c r="C5864">
        <v>0.96199999999999997</v>
      </c>
    </row>
    <row r="5865" spans="1:3" x14ac:dyDescent="0.25">
      <c r="A5865">
        <v>553.12099999999998</v>
      </c>
      <c r="B5865">
        <v>-31.681000000000001</v>
      </c>
      <c r="C5865">
        <v>0.96199999999999997</v>
      </c>
    </row>
    <row r="5866" spans="1:3" x14ac:dyDescent="0.25">
      <c r="A5866">
        <v>553.221</v>
      </c>
      <c r="B5866">
        <v>-31.675999999999998</v>
      </c>
      <c r="C5866">
        <v>0.96099999999999997</v>
      </c>
    </row>
    <row r="5867" spans="1:3" x14ac:dyDescent="0.25">
      <c r="A5867">
        <v>553.33299999999997</v>
      </c>
      <c r="B5867">
        <v>-31.757000000000001</v>
      </c>
      <c r="C5867">
        <v>0.96099999999999997</v>
      </c>
    </row>
    <row r="5868" spans="1:3" x14ac:dyDescent="0.25">
      <c r="A5868">
        <v>553.42200000000003</v>
      </c>
      <c r="B5868">
        <v>-31.565000000000001</v>
      </c>
      <c r="C5868">
        <v>0.96299999999999997</v>
      </c>
    </row>
    <row r="5869" spans="1:3" x14ac:dyDescent="0.25">
      <c r="A5869">
        <v>553.53</v>
      </c>
      <c r="B5869">
        <v>-31.576000000000001</v>
      </c>
      <c r="C5869">
        <v>0.96</v>
      </c>
    </row>
    <row r="5870" spans="1:3" x14ac:dyDescent="0.25">
      <c r="A5870">
        <v>553.62099999999998</v>
      </c>
      <c r="B5870">
        <v>-31.673999999999999</v>
      </c>
      <c r="C5870">
        <v>0.96</v>
      </c>
    </row>
    <row r="5871" spans="1:3" x14ac:dyDescent="0.25">
      <c r="A5871">
        <v>553.73099999999999</v>
      </c>
      <c r="B5871">
        <v>-31.696999999999999</v>
      </c>
      <c r="C5871">
        <v>0.95899999999999996</v>
      </c>
    </row>
    <row r="5872" spans="1:3" x14ac:dyDescent="0.25">
      <c r="A5872">
        <v>553.82100000000003</v>
      </c>
      <c r="B5872">
        <v>-31.513000000000002</v>
      </c>
      <c r="C5872">
        <v>0.95899999999999996</v>
      </c>
    </row>
    <row r="5873" spans="1:3" x14ac:dyDescent="0.25">
      <c r="A5873">
        <v>553.93100000000004</v>
      </c>
      <c r="B5873">
        <v>-31.681000000000001</v>
      </c>
      <c r="C5873">
        <v>0.95899999999999996</v>
      </c>
    </row>
    <row r="5874" spans="1:3" x14ac:dyDescent="0.25">
      <c r="A5874">
        <v>554.02200000000005</v>
      </c>
      <c r="B5874">
        <v>-31.594999999999999</v>
      </c>
      <c r="C5874">
        <v>0.95799999999999996</v>
      </c>
    </row>
    <row r="5875" spans="1:3" x14ac:dyDescent="0.25">
      <c r="A5875">
        <v>554.12099999999998</v>
      </c>
      <c r="B5875">
        <v>-31.841000000000001</v>
      </c>
      <c r="C5875">
        <v>0.95799999999999996</v>
      </c>
    </row>
    <row r="5876" spans="1:3" x14ac:dyDescent="0.25">
      <c r="A5876">
        <v>554.22199999999998</v>
      </c>
      <c r="B5876">
        <v>-31.74</v>
      </c>
      <c r="C5876">
        <v>0.95699999999999996</v>
      </c>
    </row>
    <row r="5877" spans="1:3" x14ac:dyDescent="0.25">
      <c r="A5877">
        <v>554.32799999999997</v>
      </c>
      <c r="B5877">
        <v>-31.788</v>
      </c>
      <c r="C5877">
        <v>0.96</v>
      </c>
    </row>
    <row r="5878" spans="1:3" x14ac:dyDescent="0.25">
      <c r="A5878">
        <v>554.42200000000003</v>
      </c>
      <c r="B5878">
        <v>-31.797000000000001</v>
      </c>
      <c r="C5878">
        <v>0.95699999999999996</v>
      </c>
    </row>
    <row r="5879" spans="1:3" x14ac:dyDescent="0.25">
      <c r="A5879">
        <v>554.52200000000005</v>
      </c>
      <c r="B5879">
        <v>-31.646999999999998</v>
      </c>
      <c r="C5879">
        <v>0.95599999999999996</v>
      </c>
    </row>
    <row r="5880" spans="1:3" x14ac:dyDescent="0.25">
      <c r="A5880">
        <v>554.62199999999996</v>
      </c>
      <c r="B5880">
        <v>-31.725999999999999</v>
      </c>
      <c r="C5880">
        <v>0.95699999999999996</v>
      </c>
    </row>
    <row r="5881" spans="1:3" x14ac:dyDescent="0.25">
      <c r="A5881">
        <v>554.72199999999998</v>
      </c>
      <c r="B5881">
        <v>-31.728999999999999</v>
      </c>
      <c r="C5881">
        <v>0.95499999999999996</v>
      </c>
    </row>
    <row r="5882" spans="1:3" x14ac:dyDescent="0.25">
      <c r="A5882">
        <v>554.822</v>
      </c>
      <c r="B5882">
        <v>-31.765999999999998</v>
      </c>
      <c r="C5882">
        <v>0.95499999999999996</v>
      </c>
    </row>
    <row r="5883" spans="1:3" x14ac:dyDescent="0.25">
      <c r="A5883">
        <v>554.92200000000003</v>
      </c>
      <c r="B5883">
        <v>-31.536000000000001</v>
      </c>
      <c r="C5883">
        <v>0.95399999999999996</v>
      </c>
    </row>
    <row r="5884" spans="1:3" x14ac:dyDescent="0.25">
      <c r="A5884">
        <v>555.02099999999996</v>
      </c>
      <c r="B5884">
        <v>-31.800999999999998</v>
      </c>
      <c r="C5884">
        <v>0.95399999999999996</v>
      </c>
    </row>
    <row r="5885" spans="1:3" x14ac:dyDescent="0.25">
      <c r="A5885">
        <v>555.12099999999998</v>
      </c>
      <c r="B5885">
        <v>-31.693000000000001</v>
      </c>
      <c r="C5885">
        <v>0.95399999999999996</v>
      </c>
    </row>
    <row r="5886" spans="1:3" x14ac:dyDescent="0.25">
      <c r="A5886">
        <v>555.221</v>
      </c>
      <c r="B5886">
        <v>-31.777999999999999</v>
      </c>
      <c r="C5886">
        <v>0.95299999999999996</v>
      </c>
    </row>
    <row r="5887" spans="1:3" x14ac:dyDescent="0.25">
      <c r="A5887">
        <v>555.32899999999995</v>
      </c>
      <c r="B5887">
        <v>-31.734000000000002</v>
      </c>
      <c r="C5887">
        <v>0.95299999999999996</v>
      </c>
    </row>
    <row r="5888" spans="1:3" x14ac:dyDescent="0.25">
      <c r="A5888">
        <v>555.42200000000003</v>
      </c>
      <c r="B5888">
        <v>-31.699000000000002</v>
      </c>
      <c r="C5888">
        <v>0.95399999999999996</v>
      </c>
    </row>
    <row r="5889" spans="1:3" x14ac:dyDescent="0.25">
      <c r="A5889">
        <v>555.52800000000002</v>
      </c>
      <c r="B5889">
        <v>-31.670999999999999</v>
      </c>
      <c r="C5889">
        <v>0.95199999999999996</v>
      </c>
    </row>
    <row r="5890" spans="1:3" x14ac:dyDescent="0.25">
      <c r="A5890">
        <v>555.625</v>
      </c>
      <c r="B5890">
        <v>-31.66</v>
      </c>
      <c r="C5890">
        <v>0.95099999999999996</v>
      </c>
    </row>
    <row r="5891" spans="1:3" x14ac:dyDescent="0.25">
      <c r="A5891">
        <v>555.726</v>
      </c>
      <c r="B5891">
        <v>-31.63</v>
      </c>
      <c r="C5891">
        <v>0.95099999999999996</v>
      </c>
    </row>
    <row r="5892" spans="1:3" x14ac:dyDescent="0.25">
      <c r="A5892">
        <v>555.83900000000006</v>
      </c>
      <c r="B5892">
        <v>-31.645</v>
      </c>
      <c r="C5892">
        <v>0.95099999999999996</v>
      </c>
    </row>
    <row r="5893" spans="1:3" x14ac:dyDescent="0.25">
      <c r="A5893">
        <v>555.92100000000005</v>
      </c>
      <c r="B5893">
        <v>-31.620999999999999</v>
      </c>
      <c r="C5893">
        <v>0.95</v>
      </c>
    </row>
    <row r="5894" spans="1:3" x14ac:dyDescent="0.25">
      <c r="A5894">
        <v>556.02099999999996</v>
      </c>
      <c r="B5894">
        <v>-31.616</v>
      </c>
      <c r="C5894">
        <v>0.95</v>
      </c>
    </row>
    <row r="5895" spans="1:3" x14ac:dyDescent="0.25">
      <c r="A5895">
        <v>556.12599999999998</v>
      </c>
      <c r="B5895">
        <v>-31.536999999999999</v>
      </c>
      <c r="C5895">
        <v>0.94899999999999995</v>
      </c>
    </row>
    <row r="5896" spans="1:3" x14ac:dyDescent="0.25">
      <c r="A5896">
        <v>556.22199999999998</v>
      </c>
      <c r="B5896">
        <v>-31.687999999999999</v>
      </c>
      <c r="C5896">
        <v>0.94799999999999995</v>
      </c>
    </row>
    <row r="5897" spans="1:3" x14ac:dyDescent="0.25">
      <c r="A5897">
        <v>556.32100000000003</v>
      </c>
      <c r="B5897">
        <v>-31.655999999999999</v>
      </c>
      <c r="C5897">
        <v>0.94499999999999995</v>
      </c>
    </row>
    <row r="5898" spans="1:3" x14ac:dyDescent="0.25">
      <c r="A5898">
        <v>556.42200000000003</v>
      </c>
      <c r="B5898">
        <v>-31.63</v>
      </c>
      <c r="C5898">
        <v>0.94799999999999995</v>
      </c>
    </row>
    <row r="5899" spans="1:3" x14ac:dyDescent="0.25">
      <c r="A5899">
        <v>556.52200000000005</v>
      </c>
      <c r="B5899">
        <v>-31.584</v>
      </c>
      <c r="C5899">
        <v>0.94699999999999995</v>
      </c>
    </row>
    <row r="5900" spans="1:3" x14ac:dyDescent="0.25">
      <c r="A5900">
        <v>556.62099999999998</v>
      </c>
      <c r="B5900">
        <v>-31.483000000000001</v>
      </c>
      <c r="C5900">
        <v>0.94699999999999995</v>
      </c>
    </row>
    <row r="5901" spans="1:3" x14ac:dyDescent="0.25">
      <c r="A5901">
        <v>556.721</v>
      </c>
      <c r="B5901">
        <v>-31.64</v>
      </c>
      <c r="C5901">
        <v>0.94699999999999995</v>
      </c>
    </row>
    <row r="5902" spans="1:3" x14ac:dyDescent="0.25">
      <c r="A5902">
        <v>556.82100000000003</v>
      </c>
      <c r="B5902">
        <v>-31.466000000000001</v>
      </c>
      <c r="C5902">
        <v>0.94599999999999995</v>
      </c>
    </row>
    <row r="5903" spans="1:3" x14ac:dyDescent="0.25">
      <c r="A5903">
        <v>556.93600000000004</v>
      </c>
      <c r="B5903">
        <v>-31.707999999999998</v>
      </c>
      <c r="C5903">
        <v>0.94599999999999995</v>
      </c>
    </row>
    <row r="5904" spans="1:3" x14ac:dyDescent="0.25">
      <c r="A5904">
        <v>557.02200000000005</v>
      </c>
      <c r="B5904">
        <v>-31.762</v>
      </c>
      <c r="C5904">
        <v>0.94599999999999995</v>
      </c>
    </row>
    <row r="5905" spans="1:3" x14ac:dyDescent="0.25">
      <c r="A5905">
        <v>557.12199999999996</v>
      </c>
      <c r="B5905">
        <v>-31.577999999999999</v>
      </c>
      <c r="C5905">
        <v>0.94499999999999995</v>
      </c>
    </row>
    <row r="5906" spans="1:3" x14ac:dyDescent="0.25">
      <c r="A5906">
        <v>557.221</v>
      </c>
      <c r="B5906">
        <v>-31.713999999999999</v>
      </c>
      <c r="C5906">
        <v>0.94399999999999995</v>
      </c>
    </row>
    <row r="5907" spans="1:3" x14ac:dyDescent="0.25">
      <c r="A5907">
        <v>557.32299999999998</v>
      </c>
      <c r="B5907">
        <v>-31.538</v>
      </c>
      <c r="C5907">
        <v>0.94799999999999995</v>
      </c>
    </row>
    <row r="5908" spans="1:3" x14ac:dyDescent="0.25">
      <c r="A5908">
        <v>557.42600000000004</v>
      </c>
      <c r="B5908">
        <v>-31.579000000000001</v>
      </c>
      <c r="C5908">
        <v>0.94399999999999995</v>
      </c>
    </row>
    <row r="5909" spans="1:3" x14ac:dyDescent="0.25">
      <c r="A5909">
        <v>557.52499999999998</v>
      </c>
      <c r="B5909">
        <v>-31.640999999999998</v>
      </c>
      <c r="C5909">
        <v>0.94099999999999995</v>
      </c>
    </row>
    <row r="5910" spans="1:3" x14ac:dyDescent="0.25">
      <c r="A5910">
        <v>557.62199999999996</v>
      </c>
      <c r="B5910">
        <v>-31.712</v>
      </c>
      <c r="C5910">
        <v>0.94399999999999995</v>
      </c>
    </row>
    <row r="5911" spans="1:3" x14ac:dyDescent="0.25">
      <c r="A5911">
        <v>557.73</v>
      </c>
      <c r="B5911">
        <v>-31.687000000000001</v>
      </c>
      <c r="C5911">
        <v>0.94299999999999995</v>
      </c>
    </row>
    <row r="5912" spans="1:3" x14ac:dyDescent="0.25">
      <c r="A5912">
        <v>557.822</v>
      </c>
      <c r="B5912">
        <v>-31.68</v>
      </c>
      <c r="C5912">
        <v>0.94199999999999995</v>
      </c>
    </row>
    <row r="5913" spans="1:3" x14ac:dyDescent="0.25">
      <c r="A5913">
        <v>557.92200000000003</v>
      </c>
      <c r="B5913">
        <v>-31.536999999999999</v>
      </c>
      <c r="C5913">
        <v>0.94199999999999995</v>
      </c>
    </row>
    <row r="5914" spans="1:3" x14ac:dyDescent="0.25">
      <c r="A5914">
        <v>558.02099999999996</v>
      </c>
      <c r="B5914">
        <v>-31.513999999999999</v>
      </c>
      <c r="C5914">
        <v>0.94099999999999995</v>
      </c>
    </row>
    <row r="5915" spans="1:3" x14ac:dyDescent="0.25">
      <c r="A5915">
        <v>558.12199999999996</v>
      </c>
      <c r="B5915">
        <v>-31.594000000000001</v>
      </c>
      <c r="C5915">
        <v>0.94099999999999995</v>
      </c>
    </row>
    <row r="5916" spans="1:3" x14ac:dyDescent="0.25">
      <c r="A5916">
        <v>558.221</v>
      </c>
      <c r="B5916">
        <v>-31.548999999999999</v>
      </c>
      <c r="C5916">
        <v>0.93899999999999995</v>
      </c>
    </row>
    <row r="5917" spans="1:3" x14ac:dyDescent="0.25">
      <c r="A5917">
        <v>558.322</v>
      </c>
      <c r="B5917">
        <v>-31.611000000000001</v>
      </c>
      <c r="C5917">
        <v>0.93899999999999995</v>
      </c>
    </row>
    <row r="5918" spans="1:3" x14ac:dyDescent="0.25">
      <c r="A5918">
        <v>558.42100000000005</v>
      </c>
      <c r="B5918">
        <v>-31.468</v>
      </c>
      <c r="C5918">
        <v>0.94</v>
      </c>
    </row>
    <row r="5919" spans="1:3" x14ac:dyDescent="0.25">
      <c r="A5919">
        <v>558.52200000000005</v>
      </c>
      <c r="B5919">
        <v>-31.616</v>
      </c>
      <c r="C5919">
        <v>0.94</v>
      </c>
    </row>
    <row r="5920" spans="1:3" x14ac:dyDescent="0.25">
      <c r="A5920">
        <v>558.62099999999998</v>
      </c>
      <c r="B5920">
        <v>-31.501999999999999</v>
      </c>
      <c r="C5920">
        <v>0.93899999999999995</v>
      </c>
    </row>
    <row r="5921" spans="1:3" x14ac:dyDescent="0.25">
      <c r="A5921">
        <v>558.72299999999996</v>
      </c>
      <c r="B5921">
        <v>-31.721</v>
      </c>
      <c r="C5921">
        <v>0.93899999999999995</v>
      </c>
    </row>
    <row r="5922" spans="1:3" x14ac:dyDescent="0.25">
      <c r="A5922">
        <v>558.82100000000003</v>
      </c>
      <c r="B5922">
        <v>-31.486999999999998</v>
      </c>
      <c r="C5922">
        <v>0.93799999999999994</v>
      </c>
    </row>
    <row r="5923" spans="1:3" x14ac:dyDescent="0.25">
      <c r="A5923">
        <v>558.92100000000005</v>
      </c>
      <c r="B5923">
        <v>-31.667000000000002</v>
      </c>
      <c r="C5923">
        <v>0.93799999999999994</v>
      </c>
    </row>
    <row r="5924" spans="1:3" x14ac:dyDescent="0.25">
      <c r="A5924">
        <v>559.03399999999999</v>
      </c>
      <c r="B5924">
        <v>-31.629000000000001</v>
      </c>
      <c r="C5924">
        <v>0.93700000000000006</v>
      </c>
    </row>
    <row r="5925" spans="1:3" x14ac:dyDescent="0.25">
      <c r="A5925">
        <v>559.12099999999998</v>
      </c>
      <c r="B5925">
        <v>-31.699000000000002</v>
      </c>
      <c r="C5925">
        <v>0.93700000000000006</v>
      </c>
    </row>
    <row r="5926" spans="1:3" x14ac:dyDescent="0.25">
      <c r="A5926">
        <v>559.22</v>
      </c>
      <c r="B5926">
        <v>-31.518000000000001</v>
      </c>
      <c r="C5926">
        <v>0.94199999999999995</v>
      </c>
    </row>
    <row r="5927" spans="1:3" x14ac:dyDescent="0.25">
      <c r="A5927">
        <v>559.32100000000003</v>
      </c>
      <c r="B5927">
        <v>-31.571999999999999</v>
      </c>
      <c r="C5927">
        <v>0.93600000000000005</v>
      </c>
    </row>
    <row r="5928" spans="1:3" x14ac:dyDescent="0.25">
      <c r="A5928">
        <v>559.41999999999996</v>
      </c>
      <c r="B5928">
        <v>-31.516999999999999</v>
      </c>
      <c r="C5928">
        <v>0.93700000000000006</v>
      </c>
    </row>
    <row r="5929" spans="1:3" x14ac:dyDescent="0.25">
      <c r="A5929">
        <v>559.52099999999996</v>
      </c>
      <c r="B5929">
        <v>-31.527000000000001</v>
      </c>
      <c r="C5929">
        <v>0.93500000000000005</v>
      </c>
    </row>
    <row r="5930" spans="1:3" x14ac:dyDescent="0.25">
      <c r="A5930">
        <v>559.62099999999998</v>
      </c>
      <c r="B5930">
        <v>-31.626000000000001</v>
      </c>
      <c r="C5930">
        <v>0.93500000000000005</v>
      </c>
    </row>
    <row r="5931" spans="1:3" x14ac:dyDescent="0.25">
      <c r="A5931">
        <v>559.721</v>
      </c>
      <c r="B5931">
        <v>-31.518000000000001</v>
      </c>
      <c r="C5931">
        <v>0.93400000000000005</v>
      </c>
    </row>
    <row r="5932" spans="1:3" x14ac:dyDescent="0.25">
      <c r="A5932">
        <v>559.82100000000003</v>
      </c>
      <c r="B5932">
        <v>-31.484000000000002</v>
      </c>
      <c r="C5932">
        <v>0.93400000000000005</v>
      </c>
    </row>
    <row r="5933" spans="1:3" x14ac:dyDescent="0.25">
      <c r="A5933">
        <v>559.94200000000001</v>
      </c>
      <c r="B5933">
        <v>-31.547000000000001</v>
      </c>
      <c r="C5933">
        <v>0.93400000000000005</v>
      </c>
    </row>
    <row r="5934" spans="1:3" x14ac:dyDescent="0.25">
      <c r="A5934">
        <v>560.02</v>
      </c>
      <c r="B5934">
        <v>-31.431000000000001</v>
      </c>
      <c r="C5934">
        <v>0.93300000000000005</v>
      </c>
    </row>
    <row r="5935" spans="1:3" x14ac:dyDescent="0.25">
      <c r="A5935">
        <v>560.12800000000004</v>
      </c>
      <c r="B5935">
        <v>-31.638000000000002</v>
      </c>
      <c r="C5935">
        <v>0.93500000000000005</v>
      </c>
    </row>
    <row r="5936" spans="1:3" x14ac:dyDescent="0.25">
      <c r="A5936">
        <v>560.221</v>
      </c>
      <c r="B5936">
        <v>-31.445</v>
      </c>
      <c r="C5936">
        <v>0.94399999999999995</v>
      </c>
    </row>
    <row r="5937" spans="1:3" x14ac:dyDescent="0.25">
      <c r="A5937">
        <v>560.32100000000003</v>
      </c>
      <c r="B5937">
        <v>-31.503</v>
      </c>
      <c r="C5937">
        <v>0.93200000000000005</v>
      </c>
    </row>
    <row r="5938" spans="1:3" x14ac:dyDescent="0.25">
      <c r="A5938">
        <v>560.41999999999996</v>
      </c>
      <c r="B5938">
        <v>-31.530999999999999</v>
      </c>
      <c r="C5938">
        <v>0.93200000000000005</v>
      </c>
    </row>
    <row r="5939" spans="1:3" x14ac:dyDescent="0.25">
      <c r="A5939">
        <v>560.52</v>
      </c>
      <c r="B5939">
        <v>-31.620999999999999</v>
      </c>
      <c r="C5939">
        <v>0.93300000000000005</v>
      </c>
    </row>
    <row r="5940" spans="1:3" x14ac:dyDescent="0.25">
      <c r="A5940">
        <v>560.62</v>
      </c>
      <c r="B5940">
        <v>-31.538</v>
      </c>
      <c r="C5940">
        <v>0.93100000000000005</v>
      </c>
    </row>
    <row r="5941" spans="1:3" x14ac:dyDescent="0.25">
      <c r="A5941">
        <v>560.73099999999999</v>
      </c>
      <c r="B5941">
        <v>-31.498000000000001</v>
      </c>
      <c r="C5941">
        <v>0.93</v>
      </c>
    </row>
    <row r="5942" spans="1:3" x14ac:dyDescent="0.25">
      <c r="A5942">
        <v>560.82000000000005</v>
      </c>
      <c r="B5942">
        <v>-31.327000000000002</v>
      </c>
      <c r="C5942">
        <v>0.93</v>
      </c>
    </row>
    <row r="5943" spans="1:3" x14ac:dyDescent="0.25">
      <c r="A5943">
        <v>560.92200000000003</v>
      </c>
      <c r="B5943">
        <v>-31.491</v>
      </c>
      <c r="C5943">
        <v>0.93</v>
      </c>
    </row>
    <row r="5944" spans="1:3" x14ac:dyDescent="0.25">
      <c r="A5944">
        <v>561.02</v>
      </c>
      <c r="B5944">
        <v>-31.422999999999998</v>
      </c>
      <c r="C5944">
        <v>0.92900000000000005</v>
      </c>
    </row>
    <row r="5945" spans="1:3" x14ac:dyDescent="0.25">
      <c r="A5945">
        <v>561.12199999999996</v>
      </c>
      <c r="B5945">
        <v>-31.463000000000001</v>
      </c>
      <c r="C5945">
        <v>0.92800000000000005</v>
      </c>
    </row>
    <row r="5946" spans="1:3" x14ac:dyDescent="0.25">
      <c r="A5946">
        <v>561.22</v>
      </c>
      <c r="B5946">
        <v>-31.387</v>
      </c>
      <c r="C5946">
        <v>0.92900000000000005</v>
      </c>
    </row>
    <row r="5947" spans="1:3" x14ac:dyDescent="0.25">
      <c r="A5947">
        <v>561.32100000000003</v>
      </c>
      <c r="B5947">
        <v>-31.265999999999998</v>
      </c>
      <c r="C5947">
        <v>0.92800000000000005</v>
      </c>
    </row>
    <row r="5948" spans="1:3" x14ac:dyDescent="0.25">
      <c r="A5948">
        <v>561.44799999999998</v>
      </c>
      <c r="B5948">
        <v>-31.425000000000001</v>
      </c>
      <c r="C5948">
        <v>0.92600000000000005</v>
      </c>
    </row>
    <row r="5949" spans="1:3" x14ac:dyDescent="0.25">
      <c r="A5949">
        <v>561.52</v>
      </c>
      <c r="B5949">
        <v>-31.399000000000001</v>
      </c>
      <c r="C5949">
        <v>0.92800000000000005</v>
      </c>
    </row>
    <row r="5950" spans="1:3" x14ac:dyDescent="0.25">
      <c r="A5950">
        <v>561.62099999999998</v>
      </c>
      <c r="B5950">
        <v>-31.393999999999998</v>
      </c>
      <c r="C5950">
        <v>0.92700000000000005</v>
      </c>
    </row>
    <row r="5951" spans="1:3" x14ac:dyDescent="0.25">
      <c r="A5951">
        <v>561.721</v>
      </c>
      <c r="B5951">
        <v>-31.395</v>
      </c>
      <c r="C5951">
        <v>0.92600000000000005</v>
      </c>
    </row>
    <row r="5952" spans="1:3" x14ac:dyDescent="0.25">
      <c r="A5952">
        <v>561.822</v>
      </c>
      <c r="B5952">
        <v>-31.431000000000001</v>
      </c>
      <c r="C5952">
        <v>0.92600000000000005</v>
      </c>
    </row>
    <row r="5953" spans="1:3" x14ac:dyDescent="0.25">
      <c r="A5953">
        <v>561.93100000000004</v>
      </c>
      <c r="B5953">
        <v>-31.335999999999999</v>
      </c>
      <c r="C5953">
        <v>0.92600000000000005</v>
      </c>
    </row>
    <row r="5954" spans="1:3" x14ac:dyDescent="0.25">
      <c r="A5954">
        <v>562.02099999999996</v>
      </c>
      <c r="B5954">
        <v>-31.417000000000002</v>
      </c>
      <c r="C5954">
        <v>0.92500000000000004</v>
      </c>
    </row>
    <row r="5955" spans="1:3" x14ac:dyDescent="0.25">
      <c r="A5955">
        <v>562.12099999999998</v>
      </c>
      <c r="B5955">
        <v>-31.311</v>
      </c>
      <c r="C5955">
        <v>0.92400000000000004</v>
      </c>
    </row>
    <row r="5956" spans="1:3" x14ac:dyDescent="0.25">
      <c r="A5956">
        <v>562.226</v>
      </c>
      <c r="B5956">
        <v>-31.431000000000001</v>
      </c>
      <c r="C5956">
        <v>0.92800000000000005</v>
      </c>
    </row>
    <row r="5957" spans="1:3" x14ac:dyDescent="0.25">
      <c r="A5957">
        <v>562.32000000000005</v>
      </c>
      <c r="B5957">
        <v>-31.393999999999998</v>
      </c>
      <c r="C5957">
        <v>0.92400000000000004</v>
      </c>
    </row>
    <row r="5958" spans="1:3" x14ac:dyDescent="0.25">
      <c r="A5958">
        <v>562.41999999999996</v>
      </c>
      <c r="B5958">
        <v>-31.353000000000002</v>
      </c>
      <c r="C5958">
        <v>0.92400000000000004</v>
      </c>
    </row>
    <row r="5959" spans="1:3" x14ac:dyDescent="0.25">
      <c r="A5959">
        <v>562.52</v>
      </c>
      <c r="B5959">
        <v>-31.390999999999998</v>
      </c>
      <c r="C5959">
        <v>0.92400000000000004</v>
      </c>
    </row>
    <row r="5960" spans="1:3" x14ac:dyDescent="0.25">
      <c r="A5960">
        <v>562.62099999999998</v>
      </c>
      <c r="B5960">
        <v>-31.422000000000001</v>
      </c>
      <c r="C5960">
        <v>0.92300000000000004</v>
      </c>
    </row>
    <row r="5961" spans="1:3" x14ac:dyDescent="0.25">
      <c r="A5961">
        <v>562.72</v>
      </c>
      <c r="B5961">
        <v>-31.446999999999999</v>
      </c>
      <c r="C5961">
        <v>0.92200000000000004</v>
      </c>
    </row>
    <row r="5962" spans="1:3" x14ac:dyDescent="0.25">
      <c r="A5962">
        <v>562.83699999999999</v>
      </c>
      <c r="B5962">
        <v>-31.422999999999998</v>
      </c>
      <c r="C5962">
        <v>0.92200000000000004</v>
      </c>
    </row>
    <row r="5963" spans="1:3" x14ac:dyDescent="0.25">
      <c r="A5963">
        <v>562.91999999999996</v>
      </c>
      <c r="B5963">
        <v>-31.442</v>
      </c>
      <c r="C5963">
        <v>0.92200000000000004</v>
      </c>
    </row>
    <row r="5964" spans="1:3" x14ac:dyDescent="0.25">
      <c r="A5964">
        <v>563.02</v>
      </c>
      <c r="B5964">
        <v>-31.446999999999999</v>
      </c>
      <c r="C5964">
        <v>0.92100000000000004</v>
      </c>
    </row>
    <row r="5965" spans="1:3" x14ac:dyDescent="0.25">
      <c r="A5965">
        <v>563.12</v>
      </c>
      <c r="B5965">
        <v>-31.498000000000001</v>
      </c>
      <c r="C5965">
        <v>0.92</v>
      </c>
    </row>
    <row r="5966" spans="1:3" x14ac:dyDescent="0.25">
      <c r="A5966">
        <v>563.221</v>
      </c>
      <c r="B5966">
        <v>-31.402999999999999</v>
      </c>
      <c r="C5966">
        <v>0.92200000000000004</v>
      </c>
    </row>
    <row r="5967" spans="1:3" x14ac:dyDescent="0.25">
      <c r="A5967">
        <v>563.31899999999996</v>
      </c>
      <c r="B5967">
        <v>-31.295000000000002</v>
      </c>
      <c r="C5967">
        <v>0.91900000000000004</v>
      </c>
    </row>
    <row r="5968" spans="1:3" x14ac:dyDescent="0.25">
      <c r="A5968">
        <v>563.41999999999996</v>
      </c>
      <c r="B5968">
        <v>-31.398</v>
      </c>
      <c r="C5968">
        <v>0.92300000000000004</v>
      </c>
    </row>
    <row r="5969" spans="1:3" x14ac:dyDescent="0.25">
      <c r="A5969">
        <v>563.53300000000002</v>
      </c>
      <c r="B5969">
        <v>-31.478000000000002</v>
      </c>
      <c r="C5969">
        <v>0.91900000000000004</v>
      </c>
    </row>
    <row r="5970" spans="1:3" x14ac:dyDescent="0.25">
      <c r="A5970">
        <v>563.62199999999996</v>
      </c>
      <c r="B5970">
        <v>-31.43</v>
      </c>
      <c r="C5970">
        <v>0.91900000000000004</v>
      </c>
    </row>
    <row r="5971" spans="1:3" x14ac:dyDescent="0.25">
      <c r="A5971">
        <v>563.721</v>
      </c>
      <c r="B5971">
        <v>-31.442</v>
      </c>
      <c r="C5971">
        <v>0.91800000000000004</v>
      </c>
    </row>
    <row r="5972" spans="1:3" x14ac:dyDescent="0.25">
      <c r="A5972">
        <v>563.82100000000003</v>
      </c>
      <c r="B5972">
        <v>-31.399000000000001</v>
      </c>
      <c r="C5972">
        <v>0.91800000000000004</v>
      </c>
    </row>
    <row r="5973" spans="1:3" x14ac:dyDescent="0.25">
      <c r="A5973">
        <v>563.91999999999996</v>
      </c>
      <c r="B5973">
        <v>-31.382000000000001</v>
      </c>
      <c r="C5973">
        <v>0.91700000000000004</v>
      </c>
    </row>
    <row r="5974" spans="1:3" x14ac:dyDescent="0.25">
      <c r="A5974">
        <v>564.02099999999996</v>
      </c>
      <c r="B5974">
        <v>-31.286999999999999</v>
      </c>
      <c r="C5974">
        <v>0.91700000000000004</v>
      </c>
    </row>
    <row r="5975" spans="1:3" x14ac:dyDescent="0.25">
      <c r="A5975">
        <v>564.13499999999999</v>
      </c>
      <c r="B5975">
        <v>-31.363</v>
      </c>
      <c r="C5975">
        <v>0.91900000000000004</v>
      </c>
    </row>
    <row r="5976" spans="1:3" x14ac:dyDescent="0.25">
      <c r="A5976">
        <v>564.22199999999998</v>
      </c>
      <c r="B5976">
        <v>-31.341000000000001</v>
      </c>
      <c r="C5976">
        <v>0.91600000000000004</v>
      </c>
    </row>
    <row r="5977" spans="1:3" x14ac:dyDescent="0.25">
      <c r="A5977">
        <v>564.32399999999996</v>
      </c>
      <c r="B5977">
        <v>-31.303000000000001</v>
      </c>
      <c r="C5977">
        <v>0.91600000000000004</v>
      </c>
    </row>
    <row r="5978" spans="1:3" x14ac:dyDescent="0.25">
      <c r="A5978">
        <v>564.42200000000003</v>
      </c>
      <c r="B5978">
        <v>-31.411999999999999</v>
      </c>
      <c r="C5978">
        <v>0.91500000000000004</v>
      </c>
    </row>
    <row r="5979" spans="1:3" x14ac:dyDescent="0.25">
      <c r="A5979">
        <v>564.52</v>
      </c>
      <c r="B5979">
        <v>-31.251999999999999</v>
      </c>
      <c r="C5979">
        <v>0.91500000000000004</v>
      </c>
    </row>
    <row r="5980" spans="1:3" x14ac:dyDescent="0.25">
      <c r="A5980">
        <v>564.62099999999998</v>
      </c>
      <c r="B5980">
        <v>-31.361999999999998</v>
      </c>
      <c r="C5980">
        <v>0.91500000000000004</v>
      </c>
    </row>
    <row r="5981" spans="1:3" x14ac:dyDescent="0.25">
      <c r="A5981">
        <v>564.72</v>
      </c>
      <c r="B5981">
        <v>-31.445</v>
      </c>
      <c r="C5981">
        <v>0.91400000000000003</v>
      </c>
    </row>
    <row r="5982" spans="1:3" x14ac:dyDescent="0.25">
      <c r="A5982">
        <v>564.83299999999997</v>
      </c>
      <c r="B5982">
        <v>-31.276</v>
      </c>
      <c r="C5982">
        <v>0.91400000000000003</v>
      </c>
    </row>
    <row r="5983" spans="1:3" x14ac:dyDescent="0.25">
      <c r="A5983">
        <v>564.91999999999996</v>
      </c>
      <c r="B5983">
        <v>-31.248999999999999</v>
      </c>
      <c r="C5983">
        <v>0.91400000000000003</v>
      </c>
    </row>
    <row r="5984" spans="1:3" x14ac:dyDescent="0.25">
      <c r="A5984">
        <v>565.02099999999996</v>
      </c>
      <c r="B5984">
        <v>-31.189</v>
      </c>
      <c r="C5984">
        <v>0.91300000000000003</v>
      </c>
    </row>
    <row r="5985" spans="1:3" x14ac:dyDescent="0.25">
      <c r="A5985">
        <v>565.12</v>
      </c>
      <c r="B5985">
        <v>-31.276</v>
      </c>
      <c r="C5985">
        <v>0.91600000000000004</v>
      </c>
    </row>
    <row r="5986" spans="1:3" x14ac:dyDescent="0.25">
      <c r="A5986">
        <v>565.221</v>
      </c>
      <c r="B5986">
        <v>-31.242000000000001</v>
      </c>
      <c r="C5986">
        <v>0.91200000000000003</v>
      </c>
    </row>
    <row r="5987" spans="1:3" x14ac:dyDescent="0.25">
      <c r="A5987">
        <v>565.32000000000005</v>
      </c>
      <c r="B5987">
        <v>-31.318000000000001</v>
      </c>
      <c r="C5987">
        <v>0.91300000000000003</v>
      </c>
    </row>
    <row r="5988" spans="1:3" x14ac:dyDescent="0.25">
      <c r="A5988">
        <v>565.42200000000003</v>
      </c>
      <c r="B5988">
        <v>-31.190999999999999</v>
      </c>
      <c r="C5988">
        <v>0.91200000000000003</v>
      </c>
    </row>
    <row r="5989" spans="1:3" x14ac:dyDescent="0.25">
      <c r="A5989">
        <v>565.53599999999994</v>
      </c>
      <c r="B5989">
        <v>-31.257999999999999</v>
      </c>
      <c r="C5989">
        <v>0.91100000000000003</v>
      </c>
    </row>
    <row r="5990" spans="1:3" x14ac:dyDescent="0.25">
      <c r="A5990">
        <v>565.62199999999996</v>
      </c>
      <c r="B5990">
        <v>-31.111999999999998</v>
      </c>
      <c r="C5990">
        <v>0.91100000000000003</v>
      </c>
    </row>
    <row r="5991" spans="1:3" x14ac:dyDescent="0.25">
      <c r="A5991">
        <v>565.72900000000004</v>
      </c>
      <c r="B5991">
        <v>-31.207999999999998</v>
      </c>
      <c r="C5991">
        <v>0.91</v>
      </c>
    </row>
    <row r="5992" spans="1:3" x14ac:dyDescent="0.25">
      <c r="A5992">
        <v>565.82100000000003</v>
      </c>
      <c r="B5992">
        <v>-31.353999999999999</v>
      </c>
      <c r="C5992">
        <v>0.91</v>
      </c>
    </row>
    <row r="5993" spans="1:3" x14ac:dyDescent="0.25">
      <c r="A5993">
        <v>565.92100000000005</v>
      </c>
      <c r="B5993">
        <v>-31.196000000000002</v>
      </c>
      <c r="C5993">
        <v>0.91</v>
      </c>
    </row>
    <row r="5994" spans="1:3" x14ac:dyDescent="0.25">
      <c r="A5994">
        <v>566.02599999999995</v>
      </c>
      <c r="B5994">
        <v>-31.146999999999998</v>
      </c>
      <c r="C5994">
        <v>0.90800000000000003</v>
      </c>
    </row>
    <row r="5995" spans="1:3" x14ac:dyDescent="0.25">
      <c r="A5995">
        <v>566.12099999999998</v>
      </c>
      <c r="B5995">
        <v>-31.151</v>
      </c>
      <c r="C5995">
        <v>0.90900000000000003</v>
      </c>
    </row>
    <row r="5996" spans="1:3" x14ac:dyDescent="0.25">
      <c r="A5996">
        <v>566.226</v>
      </c>
      <c r="B5996">
        <v>-31.236000000000001</v>
      </c>
      <c r="C5996">
        <v>0.90900000000000003</v>
      </c>
    </row>
    <row r="5997" spans="1:3" x14ac:dyDescent="0.25">
      <c r="A5997">
        <v>566.322</v>
      </c>
      <c r="B5997">
        <v>-31.248999999999999</v>
      </c>
      <c r="C5997">
        <v>0.90700000000000003</v>
      </c>
    </row>
    <row r="5998" spans="1:3" x14ac:dyDescent="0.25">
      <c r="A5998">
        <v>566.41999999999996</v>
      </c>
      <c r="B5998">
        <v>-31.167999999999999</v>
      </c>
      <c r="C5998">
        <v>0.90700000000000003</v>
      </c>
    </row>
    <row r="5999" spans="1:3" x14ac:dyDescent="0.25">
      <c r="A5999">
        <v>566.529</v>
      </c>
      <c r="B5999">
        <v>-31.298999999999999</v>
      </c>
      <c r="C5999">
        <v>0.90700000000000003</v>
      </c>
    </row>
    <row r="6000" spans="1:3" x14ac:dyDescent="0.25">
      <c r="A6000">
        <v>566.63099999999997</v>
      </c>
      <c r="B6000">
        <v>-31.158999999999999</v>
      </c>
      <c r="C6000">
        <v>0.90700000000000003</v>
      </c>
    </row>
    <row r="6001" spans="1:3" x14ac:dyDescent="0.25">
      <c r="A6001">
        <v>566.72</v>
      </c>
      <c r="B6001">
        <v>-31.248999999999999</v>
      </c>
      <c r="C6001">
        <v>0.90600000000000003</v>
      </c>
    </row>
    <row r="6002" spans="1:3" x14ac:dyDescent="0.25">
      <c r="A6002">
        <v>566.82000000000005</v>
      </c>
      <c r="B6002">
        <v>-31.206</v>
      </c>
      <c r="C6002">
        <v>0.90600000000000003</v>
      </c>
    </row>
    <row r="6003" spans="1:3" x14ac:dyDescent="0.25">
      <c r="A6003">
        <v>566.91999999999996</v>
      </c>
      <c r="B6003">
        <v>-31.233000000000001</v>
      </c>
      <c r="C6003">
        <v>0.90600000000000003</v>
      </c>
    </row>
    <row r="6004" spans="1:3" x14ac:dyDescent="0.25">
      <c r="A6004">
        <v>567.024</v>
      </c>
      <c r="B6004">
        <v>-31.344000000000001</v>
      </c>
      <c r="C6004">
        <v>0.90700000000000003</v>
      </c>
    </row>
    <row r="6005" spans="1:3" x14ac:dyDescent="0.25">
      <c r="A6005">
        <v>567.12</v>
      </c>
      <c r="B6005">
        <v>-31.198</v>
      </c>
      <c r="C6005">
        <v>0.90500000000000003</v>
      </c>
    </row>
    <row r="6006" spans="1:3" x14ac:dyDescent="0.25">
      <c r="A6006">
        <v>567.221</v>
      </c>
      <c r="B6006">
        <v>-31.151</v>
      </c>
      <c r="C6006">
        <v>0.90400000000000003</v>
      </c>
    </row>
    <row r="6007" spans="1:3" x14ac:dyDescent="0.25">
      <c r="A6007">
        <v>567.32100000000003</v>
      </c>
      <c r="B6007">
        <v>-31.138000000000002</v>
      </c>
      <c r="C6007">
        <v>0.90300000000000002</v>
      </c>
    </row>
    <row r="6008" spans="1:3" x14ac:dyDescent="0.25">
      <c r="A6008">
        <v>567.41999999999996</v>
      </c>
      <c r="B6008">
        <v>-31.117999999999999</v>
      </c>
      <c r="C6008">
        <v>0.90400000000000003</v>
      </c>
    </row>
    <row r="6009" spans="1:3" x14ac:dyDescent="0.25">
      <c r="A6009">
        <v>567.52099999999996</v>
      </c>
      <c r="B6009">
        <v>-31.039000000000001</v>
      </c>
      <c r="C6009">
        <v>0.90300000000000002</v>
      </c>
    </row>
    <row r="6010" spans="1:3" x14ac:dyDescent="0.25">
      <c r="A6010">
        <v>567.64800000000002</v>
      </c>
      <c r="B6010">
        <v>-31.11</v>
      </c>
      <c r="C6010">
        <v>0.90300000000000002</v>
      </c>
    </row>
    <row r="6011" spans="1:3" x14ac:dyDescent="0.25">
      <c r="A6011">
        <v>567.72400000000005</v>
      </c>
      <c r="B6011">
        <v>-31.225999999999999</v>
      </c>
      <c r="C6011">
        <v>0.90200000000000002</v>
      </c>
    </row>
    <row r="6012" spans="1:3" x14ac:dyDescent="0.25">
      <c r="A6012">
        <v>567.82799999999997</v>
      </c>
      <c r="B6012">
        <v>-31.016999999999999</v>
      </c>
      <c r="C6012">
        <v>0.90200000000000002</v>
      </c>
    </row>
    <row r="6013" spans="1:3" x14ac:dyDescent="0.25">
      <c r="A6013">
        <v>567.92200000000003</v>
      </c>
      <c r="B6013">
        <v>-31.047000000000001</v>
      </c>
      <c r="C6013">
        <v>0.90200000000000002</v>
      </c>
    </row>
    <row r="6014" spans="1:3" x14ac:dyDescent="0.25">
      <c r="A6014">
        <v>568.03</v>
      </c>
      <c r="B6014">
        <v>-31.052</v>
      </c>
      <c r="C6014">
        <v>0.90900000000000003</v>
      </c>
    </row>
    <row r="6015" spans="1:3" x14ac:dyDescent="0.25">
      <c r="A6015">
        <v>568.12099999999998</v>
      </c>
      <c r="B6015">
        <v>-31.094000000000001</v>
      </c>
      <c r="C6015">
        <v>0.90100000000000002</v>
      </c>
    </row>
    <row r="6016" spans="1:3" x14ac:dyDescent="0.25">
      <c r="A6016">
        <v>568.22199999999998</v>
      </c>
      <c r="B6016">
        <v>-31.108000000000001</v>
      </c>
      <c r="C6016">
        <v>0.90100000000000002</v>
      </c>
    </row>
    <row r="6017" spans="1:3" x14ac:dyDescent="0.25">
      <c r="A6017">
        <v>568.322</v>
      </c>
      <c r="B6017">
        <v>-31.238</v>
      </c>
      <c r="C6017">
        <v>0.90100000000000002</v>
      </c>
    </row>
    <row r="6018" spans="1:3" x14ac:dyDescent="0.25">
      <c r="A6018">
        <v>568.42899999999997</v>
      </c>
      <c r="B6018">
        <v>-31.030999999999999</v>
      </c>
      <c r="C6018">
        <v>0.9</v>
      </c>
    </row>
    <row r="6019" spans="1:3" x14ac:dyDescent="0.25">
      <c r="A6019">
        <v>568.52099999999996</v>
      </c>
      <c r="B6019">
        <v>-30.991</v>
      </c>
      <c r="C6019">
        <v>0.89900000000000002</v>
      </c>
    </row>
    <row r="6020" spans="1:3" x14ac:dyDescent="0.25">
      <c r="A6020">
        <v>568.62099999999998</v>
      </c>
      <c r="B6020">
        <v>-31.259</v>
      </c>
      <c r="C6020">
        <v>0.89900000000000002</v>
      </c>
    </row>
    <row r="6021" spans="1:3" x14ac:dyDescent="0.25">
      <c r="A6021">
        <v>568.721</v>
      </c>
      <c r="B6021">
        <v>-31.257000000000001</v>
      </c>
      <c r="C6021">
        <v>0.89900000000000002</v>
      </c>
    </row>
    <row r="6022" spans="1:3" x14ac:dyDescent="0.25">
      <c r="A6022">
        <v>568.82100000000003</v>
      </c>
      <c r="B6022">
        <v>-31.196999999999999</v>
      </c>
      <c r="C6022">
        <v>0.89800000000000002</v>
      </c>
    </row>
    <row r="6023" spans="1:3" x14ac:dyDescent="0.25">
      <c r="A6023">
        <v>568.93499999999995</v>
      </c>
      <c r="B6023">
        <v>-31.026</v>
      </c>
      <c r="C6023">
        <v>0.89700000000000002</v>
      </c>
    </row>
    <row r="6024" spans="1:3" x14ac:dyDescent="0.25">
      <c r="A6024">
        <v>569.02099999999996</v>
      </c>
      <c r="B6024">
        <v>-31.018999999999998</v>
      </c>
      <c r="C6024">
        <v>0.89400000000000002</v>
      </c>
    </row>
    <row r="6025" spans="1:3" x14ac:dyDescent="0.25">
      <c r="A6025">
        <v>569.12699999999995</v>
      </c>
      <c r="B6025">
        <v>-31.082999999999998</v>
      </c>
      <c r="C6025">
        <v>0.89700000000000002</v>
      </c>
    </row>
    <row r="6026" spans="1:3" x14ac:dyDescent="0.25">
      <c r="A6026">
        <v>569.22199999999998</v>
      </c>
      <c r="B6026">
        <v>-31.068000000000001</v>
      </c>
      <c r="C6026">
        <v>0.89700000000000002</v>
      </c>
    </row>
    <row r="6027" spans="1:3" x14ac:dyDescent="0.25">
      <c r="A6027">
        <v>569.322</v>
      </c>
      <c r="B6027">
        <v>-31.061</v>
      </c>
      <c r="C6027">
        <v>0.89600000000000002</v>
      </c>
    </row>
    <row r="6028" spans="1:3" x14ac:dyDescent="0.25">
      <c r="A6028">
        <v>569.42600000000004</v>
      </c>
      <c r="B6028">
        <v>-31.103999999999999</v>
      </c>
      <c r="C6028">
        <v>0.89600000000000002</v>
      </c>
    </row>
    <row r="6029" spans="1:3" x14ac:dyDescent="0.25">
      <c r="A6029">
        <v>569.524</v>
      </c>
      <c r="B6029">
        <v>-31.091000000000001</v>
      </c>
      <c r="C6029">
        <v>0.89600000000000002</v>
      </c>
    </row>
    <row r="6030" spans="1:3" x14ac:dyDescent="0.25">
      <c r="A6030">
        <v>569.62199999999996</v>
      </c>
      <c r="B6030">
        <v>-31.122</v>
      </c>
      <c r="C6030">
        <v>0.89500000000000002</v>
      </c>
    </row>
    <row r="6031" spans="1:3" x14ac:dyDescent="0.25">
      <c r="A6031">
        <v>569.72199999999998</v>
      </c>
      <c r="B6031">
        <v>-30.998999999999999</v>
      </c>
      <c r="C6031">
        <v>0.89500000000000002</v>
      </c>
    </row>
    <row r="6032" spans="1:3" x14ac:dyDescent="0.25">
      <c r="A6032">
        <v>569.822</v>
      </c>
      <c r="B6032">
        <v>-31.068000000000001</v>
      </c>
      <c r="C6032">
        <v>0.89500000000000002</v>
      </c>
    </row>
    <row r="6033" spans="1:3" x14ac:dyDescent="0.25">
      <c r="A6033">
        <v>569.92200000000003</v>
      </c>
      <c r="B6033">
        <v>-30.984000000000002</v>
      </c>
      <c r="C6033">
        <v>0.89700000000000002</v>
      </c>
    </row>
    <row r="6034" spans="1:3" x14ac:dyDescent="0.25">
      <c r="A6034">
        <v>570.02200000000005</v>
      </c>
      <c r="B6034">
        <v>-31.048999999999999</v>
      </c>
      <c r="C6034">
        <v>0.89300000000000002</v>
      </c>
    </row>
    <row r="6035" spans="1:3" x14ac:dyDescent="0.25">
      <c r="A6035">
        <v>570.12199999999996</v>
      </c>
      <c r="B6035">
        <v>-30.92</v>
      </c>
      <c r="C6035">
        <v>0.89300000000000002</v>
      </c>
    </row>
    <row r="6036" spans="1:3" x14ac:dyDescent="0.25">
      <c r="A6036">
        <v>570.22199999999998</v>
      </c>
      <c r="B6036">
        <v>-30.997</v>
      </c>
      <c r="C6036">
        <v>0.89200000000000002</v>
      </c>
    </row>
    <row r="6037" spans="1:3" x14ac:dyDescent="0.25">
      <c r="A6037">
        <v>570.33900000000006</v>
      </c>
      <c r="B6037">
        <v>-31.053000000000001</v>
      </c>
      <c r="C6037">
        <v>0.89300000000000002</v>
      </c>
    </row>
    <row r="6038" spans="1:3" x14ac:dyDescent="0.25">
      <c r="A6038">
        <v>570.43399999999997</v>
      </c>
      <c r="B6038">
        <v>-31.138999999999999</v>
      </c>
      <c r="C6038">
        <v>0.89200000000000002</v>
      </c>
    </row>
    <row r="6039" spans="1:3" x14ac:dyDescent="0.25">
      <c r="A6039">
        <v>570.53599999999994</v>
      </c>
      <c r="B6039">
        <v>-31.030999999999999</v>
      </c>
      <c r="C6039">
        <v>0.89200000000000002</v>
      </c>
    </row>
    <row r="6040" spans="1:3" x14ac:dyDescent="0.25">
      <c r="A6040">
        <v>570.63499999999999</v>
      </c>
      <c r="B6040">
        <v>-31.097000000000001</v>
      </c>
      <c r="C6040">
        <v>0.89100000000000001</v>
      </c>
    </row>
    <row r="6041" spans="1:3" x14ac:dyDescent="0.25">
      <c r="A6041">
        <v>570.72400000000005</v>
      </c>
      <c r="B6041">
        <v>-31.041</v>
      </c>
      <c r="C6041">
        <v>0.89100000000000001</v>
      </c>
    </row>
    <row r="6042" spans="1:3" x14ac:dyDescent="0.25">
      <c r="A6042">
        <v>570.822</v>
      </c>
      <c r="B6042">
        <v>-30.984000000000002</v>
      </c>
      <c r="C6042">
        <v>0.89100000000000001</v>
      </c>
    </row>
    <row r="6043" spans="1:3" x14ac:dyDescent="0.25">
      <c r="A6043">
        <v>570.93399999999997</v>
      </c>
      <c r="B6043">
        <v>-30.989000000000001</v>
      </c>
      <c r="C6043">
        <v>0.89800000000000002</v>
      </c>
    </row>
    <row r="6044" spans="1:3" x14ac:dyDescent="0.25">
      <c r="A6044">
        <v>571.03800000000001</v>
      </c>
      <c r="B6044">
        <v>-31.082000000000001</v>
      </c>
      <c r="C6044">
        <v>0.89</v>
      </c>
    </row>
    <row r="6045" spans="1:3" x14ac:dyDescent="0.25">
      <c r="A6045">
        <v>571.12199999999996</v>
      </c>
      <c r="B6045">
        <v>-30.928999999999998</v>
      </c>
      <c r="C6045">
        <v>0.88900000000000001</v>
      </c>
    </row>
    <row r="6046" spans="1:3" x14ac:dyDescent="0.25">
      <c r="A6046">
        <v>571.22199999999998</v>
      </c>
      <c r="B6046">
        <v>-31.021999999999998</v>
      </c>
      <c r="C6046">
        <v>0.88800000000000001</v>
      </c>
    </row>
    <row r="6047" spans="1:3" x14ac:dyDescent="0.25">
      <c r="A6047">
        <v>571.32100000000003</v>
      </c>
      <c r="B6047">
        <v>-30.975000000000001</v>
      </c>
      <c r="C6047">
        <v>0.88900000000000001</v>
      </c>
    </row>
    <row r="6048" spans="1:3" x14ac:dyDescent="0.25">
      <c r="A6048">
        <v>571.42200000000003</v>
      </c>
      <c r="B6048">
        <v>-30.949000000000002</v>
      </c>
      <c r="C6048">
        <v>0.88800000000000001</v>
      </c>
    </row>
    <row r="6049" spans="1:3" x14ac:dyDescent="0.25">
      <c r="A6049">
        <v>571.52099999999996</v>
      </c>
      <c r="B6049">
        <v>-31.109000000000002</v>
      </c>
      <c r="C6049">
        <v>0.88800000000000001</v>
      </c>
    </row>
    <row r="6050" spans="1:3" x14ac:dyDescent="0.25">
      <c r="A6050">
        <v>571.62199999999996</v>
      </c>
      <c r="B6050">
        <v>-30.91</v>
      </c>
      <c r="C6050">
        <v>0.88800000000000001</v>
      </c>
    </row>
    <row r="6051" spans="1:3" x14ac:dyDescent="0.25">
      <c r="A6051">
        <v>571.72199999999998</v>
      </c>
      <c r="B6051">
        <v>-30.983000000000001</v>
      </c>
      <c r="C6051">
        <v>0.88700000000000001</v>
      </c>
    </row>
    <row r="6052" spans="1:3" x14ac:dyDescent="0.25">
      <c r="A6052">
        <v>571.84299999999996</v>
      </c>
      <c r="B6052">
        <v>-30.879000000000001</v>
      </c>
      <c r="C6052">
        <v>0.88600000000000001</v>
      </c>
    </row>
    <row r="6053" spans="1:3" x14ac:dyDescent="0.25">
      <c r="A6053">
        <v>571.92399999999998</v>
      </c>
      <c r="B6053">
        <v>-30.940999999999999</v>
      </c>
      <c r="C6053">
        <v>0.88900000000000001</v>
      </c>
    </row>
    <row r="6054" spans="1:3" x14ac:dyDescent="0.25">
      <c r="A6054">
        <v>572.02800000000002</v>
      </c>
      <c r="B6054">
        <v>-30.867999999999999</v>
      </c>
      <c r="C6054">
        <v>0.88600000000000001</v>
      </c>
    </row>
    <row r="6055" spans="1:3" x14ac:dyDescent="0.25">
      <c r="A6055">
        <v>572.13099999999997</v>
      </c>
      <c r="B6055">
        <v>-30.893000000000001</v>
      </c>
      <c r="C6055">
        <v>0.88600000000000001</v>
      </c>
    </row>
    <row r="6056" spans="1:3" x14ac:dyDescent="0.25">
      <c r="A6056">
        <v>572.22699999999998</v>
      </c>
      <c r="B6056">
        <v>-30.827000000000002</v>
      </c>
      <c r="C6056">
        <v>0.88500000000000001</v>
      </c>
    </row>
    <row r="6057" spans="1:3" x14ac:dyDescent="0.25">
      <c r="A6057">
        <v>572.327</v>
      </c>
      <c r="B6057">
        <v>-30.920999999999999</v>
      </c>
      <c r="C6057">
        <v>0.88500000000000001</v>
      </c>
    </row>
    <row r="6058" spans="1:3" x14ac:dyDescent="0.25">
      <c r="A6058">
        <v>572.42100000000005</v>
      </c>
      <c r="B6058">
        <v>-30.873000000000001</v>
      </c>
      <c r="C6058">
        <v>0.88500000000000001</v>
      </c>
    </row>
    <row r="6059" spans="1:3" x14ac:dyDescent="0.25">
      <c r="A6059">
        <v>572.52200000000005</v>
      </c>
      <c r="B6059">
        <v>-30.818000000000001</v>
      </c>
      <c r="C6059">
        <v>0.88400000000000001</v>
      </c>
    </row>
    <row r="6060" spans="1:3" x14ac:dyDescent="0.25">
      <c r="A6060">
        <v>572.63300000000004</v>
      </c>
      <c r="B6060">
        <v>-30.972000000000001</v>
      </c>
      <c r="C6060">
        <v>0.88400000000000001</v>
      </c>
    </row>
    <row r="6061" spans="1:3" x14ac:dyDescent="0.25">
      <c r="A6061">
        <v>572.726</v>
      </c>
      <c r="B6061">
        <v>-31.001999999999999</v>
      </c>
      <c r="C6061">
        <v>0.88300000000000001</v>
      </c>
    </row>
    <row r="6062" spans="1:3" x14ac:dyDescent="0.25">
      <c r="A6062">
        <v>572.822</v>
      </c>
      <c r="B6062">
        <v>-30.867999999999999</v>
      </c>
      <c r="C6062">
        <v>0.88200000000000001</v>
      </c>
    </row>
    <row r="6063" spans="1:3" x14ac:dyDescent="0.25">
      <c r="A6063">
        <v>572.92600000000004</v>
      </c>
      <c r="B6063">
        <v>-30.911000000000001</v>
      </c>
      <c r="C6063">
        <v>0.88400000000000001</v>
      </c>
    </row>
    <row r="6064" spans="1:3" x14ac:dyDescent="0.25">
      <c r="A6064">
        <v>573.029</v>
      </c>
      <c r="B6064">
        <v>-30.686</v>
      </c>
      <c r="C6064">
        <v>0.88300000000000001</v>
      </c>
    </row>
    <row r="6065" spans="1:3" x14ac:dyDescent="0.25">
      <c r="A6065">
        <v>573.12099999999998</v>
      </c>
      <c r="B6065">
        <v>-30.937000000000001</v>
      </c>
      <c r="C6065">
        <v>0.88100000000000001</v>
      </c>
    </row>
    <row r="6066" spans="1:3" x14ac:dyDescent="0.25">
      <c r="A6066">
        <v>573.221</v>
      </c>
      <c r="B6066">
        <v>-30.858000000000001</v>
      </c>
      <c r="C6066">
        <v>0.88200000000000001</v>
      </c>
    </row>
    <row r="6067" spans="1:3" x14ac:dyDescent="0.25">
      <c r="A6067">
        <v>573.322</v>
      </c>
      <c r="B6067">
        <v>-30.83</v>
      </c>
      <c r="C6067">
        <v>0.88100000000000001</v>
      </c>
    </row>
    <row r="6068" spans="1:3" x14ac:dyDescent="0.25">
      <c r="A6068">
        <v>573.42100000000005</v>
      </c>
      <c r="B6068">
        <v>-30.747</v>
      </c>
      <c r="C6068">
        <v>0.88100000000000001</v>
      </c>
    </row>
    <row r="6069" spans="1:3" x14ac:dyDescent="0.25">
      <c r="A6069">
        <v>573.52099999999996</v>
      </c>
      <c r="B6069">
        <v>-30.885999999999999</v>
      </c>
      <c r="C6069">
        <v>0.88100000000000001</v>
      </c>
    </row>
    <row r="6070" spans="1:3" x14ac:dyDescent="0.25">
      <c r="A6070">
        <v>573.62099999999998</v>
      </c>
      <c r="B6070">
        <v>-30.8</v>
      </c>
      <c r="C6070">
        <v>0.88</v>
      </c>
    </row>
    <row r="6071" spans="1:3" x14ac:dyDescent="0.25">
      <c r="A6071">
        <v>573.73599999999999</v>
      </c>
      <c r="B6071">
        <v>-30.75</v>
      </c>
      <c r="C6071">
        <v>0.879</v>
      </c>
    </row>
    <row r="6072" spans="1:3" x14ac:dyDescent="0.25">
      <c r="A6072">
        <v>573.822</v>
      </c>
      <c r="B6072">
        <v>-30.901</v>
      </c>
      <c r="C6072">
        <v>0.88400000000000001</v>
      </c>
    </row>
    <row r="6073" spans="1:3" x14ac:dyDescent="0.25">
      <c r="A6073">
        <v>573.92399999999998</v>
      </c>
      <c r="B6073">
        <v>-30.689</v>
      </c>
      <c r="C6073">
        <v>0.878</v>
      </c>
    </row>
    <row r="6074" spans="1:3" x14ac:dyDescent="0.25">
      <c r="A6074">
        <v>574.02200000000005</v>
      </c>
      <c r="B6074">
        <v>-30.728000000000002</v>
      </c>
      <c r="C6074">
        <v>0.879</v>
      </c>
    </row>
    <row r="6075" spans="1:3" x14ac:dyDescent="0.25">
      <c r="A6075">
        <v>574.12199999999996</v>
      </c>
      <c r="B6075">
        <v>-30.725000000000001</v>
      </c>
      <c r="C6075">
        <v>0.879</v>
      </c>
    </row>
    <row r="6076" spans="1:3" x14ac:dyDescent="0.25">
      <c r="A6076">
        <v>574.22199999999998</v>
      </c>
      <c r="B6076">
        <v>-30.936</v>
      </c>
      <c r="C6076">
        <v>0.878</v>
      </c>
    </row>
    <row r="6077" spans="1:3" x14ac:dyDescent="0.25">
      <c r="A6077">
        <v>574.322</v>
      </c>
      <c r="B6077">
        <v>-30.779</v>
      </c>
      <c r="C6077">
        <v>0.877</v>
      </c>
    </row>
    <row r="6078" spans="1:3" x14ac:dyDescent="0.25">
      <c r="A6078">
        <v>574.428</v>
      </c>
      <c r="B6078">
        <v>-30.777000000000001</v>
      </c>
      <c r="C6078">
        <v>0.877</v>
      </c>
    </row>
    <row r="6079" spans="1:3" x14ac:dyDescent="0.25">
      <c r="A6079">
        <v>574.52200000000005</v>
      </c>
      <c r="B6079">
        <v>-30.872</v>
      </c>
      <c r="C6079">
        <v>0.877</v>
      </c>
    </row>
    <row r="6080" spans="1:3" x14ac:dyDescent="0.25">
      <c r="A6080">
        <v>574.62400000000002</v>
      </c>
      <c r="B6080">
        <v>-30.882999999999999</v>
      </c>
      <c r="C6080">
        <v>0.876</v>
      </c>
    </row>
    <row r="6081" spans="1:3" x14ac:dyDescent="0.25">
      <c r="A6081">
        <v>574.721</v>
      </c>
      <c r="B6081">
        <v>-30.803000000000001</v>
      </c>
      <c r="C6081">
        <v>0.876</v>
      </c>
    </row>
    <row r="6082" spans="1:3" x14ac:dyDescent="0.25">
      <c r="A6082">
        <v>574.82100000000003</v>
      </c>
      <c r="B6082">
        <v>-30.829000000000001</v>
      </c>
      <c r="C6082">
        <v>0.874</v>
      </c>
    </row>
    <row r="6083" spans="1:3" x14ac:dyDescent="0.25">
      <c r="A6083">
        <v>574.92100000000005</v>
      </c>
      <c r="B6083">
        <v>-30.742000000000001</v>
      </c>
      <c r="C6083">
        <v>0.876</v>
      </c>
    </row>
    <row r="6084" spans="1:3" x14ac:dyDescent="0.25">
      <c r="A6084">
        <v>575.02099999999996</v>
      </c>
      <c r="B6084">
        <v>-30.861000000000001</v>
      </c>
      <c r="C6084">
        <v>0.876</v>
      </c>
    </row>
    <row r="6085" spans="1:3" x14ac:dyDescent="0.25">
      <c r="A6085">
        <v>575.12099999999998</v>
      </c>
      <c r="B6085">
        <v>-30.888000000000002</v>
      </c>
      <c r="C6085">
        <v>0.875</v>
      </c>
    </row>
    <row r="6086" spans="1:3" x14ac:dyDescent="0.25">
      <c r="A6086">
        <v>575.221</v>
      </c>
      <c r="B6086">
        <v>-30.827999999999999</v>
      </c>
      <c r="C6086">
        <v>0.874</v>
      </c>
    </row>
    <row r="6087" spans="1:3" x14ac:dyDescent="0.25">
      <c r="A6087">
        <v>575.322</v>
      </c>
      <c r="B6087">
        <v>-30.87</v>
      </c>
      <c r="C6087">
        <v>0.874</v>
      </c>
    </row>
    <row r="6088" spans="1:3" x14ac:dyDescent="0.25">
      <c r="A6088">
        <v>575.42100000000005</v>
      </c>
      <c r="B6088">
        <v>-30.681999999999999</v>
      </c>
      <c r="C6088">
        <v>0.873</v>
      </c>
    </row>
    <row r="6089" spans="1:3" x14ac:dyDescent="0.25">
      <c r="A6089">
        <v>575.53800000000001</v>
      </c>
      <c r="B6089">
        <v>-30.808</v>
      </c>
      <c r="C6089">
        <v>0.873</v>
      </c>
    </row>
    <row r="6090" spans="1:3" x14ac:dyDescent="0.25">
      <c r="A6090">
        <v>575.62099999999998</v>
      </c>
      <c r="B6090">
        <v>-30.777999999999999</v>
      </c>
      <c r="C6090">
        <v>0.873</v>
      </c>
    </row>
    <row r="6091" spans="1:3" x14ac:dyDescent="0.25">
      <c r="A6091">
        <v>575.72299999999996</v>
      </c>
      <c r="B6091">
        <v>-30.777999999999999</v>
      </c>
      <c r="C6091">
        <v>0.871</v>
      </c>
    </row>
    <row r="6092" spans="1:3" x14ac:dyDescent="0.25">
      <c r="A6092">
        <v>575.82100000000003</v>
      </c>
      <c r="B6092">
        <v>-30.797000000000001</v>
      </c>
      <c r="C6092">
        <v>0.872</v>
      </c>
    </row>
    <row r="6093" spans="1:3" x14ac:dyDescent="0.25">
      <c r="A6093">
        <v>575.94000000000005</v>
      </c>
      <c r="B6093">
        <v>-30.731000000000002</v>
      </c>
      <c r="C6093">
        <v>0.871</v>
      </c>
    </row>
    <row r="6094" spans="1:3" x14ac:dyDescent="0.25">
      <c r="A6094">
        <v>576.02200000000005</v>
      </c>
      <c r="B6094">
        <v>-30.542999999999999</v>
      </c>
      <c r="C6094">
        <v>0.87</v>
      </c>
    </row>
    <row r="6095" spans="1:3" x14ac:dyDescent="0.25">
      <c r="A6095">
        <v>576.12199999999996</v>
      </c>
      <c r="B6095">
        <v>-30.914000000000001</v>
      </c>
      <c r="C6095">
        <v>0.871</v>
      </c>
    </row>
    <row r="6096" spans="1:3" x14ac:dyDescent="0.25">
      <c r="A6096">
        <v>576.22199999999998</v>
      </c>
      <c r="B6096">
        <v>-30.847999999999999</v>
      </c>
      <c r="C6096">
        <v>0.87</v>
      </c>
    </row>
    <row r="6097" spans="1:3" x14ac:dyDescent="0.25">
      <c r="A6097">
        <v>576.322</v>
      </c>
      <c r="B6097">
        <v>-30.736999999999998</v>
      </c>
      <c r="C6097">
        <v>0.87</v>
      </c>
    </row>
    <row r="6098" spans="1:3" x14ac:dyDescent="0.25">
      <c r="A6098">
        <v>576.42100000000005</v>
      </c>
      <c r="B6098">
        <v>-30.841000000000001</v>
      </c>
      <c r="C6098">
        <v>0.87</v>
      </c>
    </row>
    <row r="6099" spans="1:3" x14ac:dyDescent="0.25">
      <c r="A6099">
        <v>576.52200000000005</v>
      </c>
      <c r="B6099">
        <v>-30.661000000000001</v>
      </c>
      <c r="C6099">
        <v>0.86899999999999999</v>
      </c>
    </row>
    <row r="6100" spans="1:3" x14ac:dyDescent="0.25">
      <c r="A6100">
        <v>576.62199999999996</v>
      </c>
      <c r="B6100">
        <v>-30.757000000000001</v>
      </c>
      <c r="C6100">
        <v>0.86899999999999999</v>
      </c>
    </row>
    <row r="6101" spans="1:3" x14ac:dyDescent="0.25">
      <c r="A6101">
        <v>576.72199999999998</v>
      </c>
      <c r="B6101">
        <v>-30.684000000000001</v>
      </c>
      <c r="C6101">
        <v>0.871</v>
      </c>
    </row>
    <row r="6102" spans="1:3" x14ac:dyDescent="0.25">
      <c r="A6102">
        <v>576.84100000000001</v>
      </c>
      <c r="B6102">
        <v>-30.678000000000001</v>
      </c>
      <c r="C6102">
        <v>0.86899999999999999</v>
      </c>
    </row>
    <row r="6103" spans="1:3" x14ac:dyDescent="0.25">
      <c r="A6103">
        <v>576.92200000000003</v>
      </c>
      <c r="B6103">
        <v>-30.698</v>
      </c>
      <c r="C6103">
        <v>0.86799999999999999</v>
      </c>
    </row>
    <row r="6104" spans="1:3" x14ac:dyDescent="0.25">
      <c r="A6104">
        <v>577.02200000000005</v>
      </c>
      <c r="B6104">
        <v>-30.765000000000001</v>
      </c>
      <c r="C6104">
        <v>0.86699999999999999</v>
      </c>
    </row>
    <row r="6105" spans="1:3" x14ac:dyDescent="0.25">
      <c r="A6105">
        <v>577.13</v>
      </c>
      <c r="B6105">
        <v>-30.794</v>
      </c>
      <c r="C6105">
        <v>0.86699999999999999</v>
      </c>
    </row>
    <row r="6106" spans="1:3" x14ac:dyDescent="0.25">
      <c r="A6106">
        <v>577.22500000000002</v>
      </c>
      <c r="B6106">
        <v>-30.748000000000001</v>
      </c>
      <c r="C6106">
        <v>0.86699999999999999</v>
      </c>
    </row>
    <row r="6107" spans="1:3" x14ac:dyDescent="0.25">
      <c r="A6107">
        <v>577.32100000000003</v>
      </c>
      <c r="B6107">
        <v>-30.827999999999999</v>
      </c>
      <c r="C6107">
        <v>0.86599999999999999</v>
      </c>
    </row>
    <row r="6108" spans="1:3" x14ac:dyDescent="0.25">
      <c r="A6108">
        <v>577.42899999999997</v>
      </c>
      <c r="B6108">
        <v>-30.931000000000001</v>
      </c>
      <c r="C6108">
        <v>0.86599999999999999</v>
      </c>
    </row>
    <row r="6109" spans="1:3" x14ac:dyDescent="0.25">
      <c r="A6109">
        <v>577.52099999999996</v>
      </c>
      <c r="B6109">
        <v>-30.83</v>
      </c>
      <c r="C6109">
        <v>0.86599999999999999</v>
      </c>
    </row>
    <row r="6110" spans="1:3" x14ac:dyDescent="0.25">
      <c r="A6110">
        <v>577.62099999999998</v>
      </c>
      <c r="B6110">
        <v>-30.65</v>
      </c>
      <c r="C6110">
        <v>0.86499999999999999</v>
      </c>
    </row>
    <row r="6111" spans="1:3" x14ac:dyDescent="0.25">
      <c r="A6111">
        <v>577.72199999999998</v>
      </c>
      <c r="B6111">
        <v>-30.762</v>
      </c>
      <c r="C6111">
        <v>0.86699999999999999</v>
      </c>
    </row>
    <row r="6112" spans="1:3" x14ac:dyDescent="0.25">
      <c r="A6112">
        <v>577.82100000000003</v>
      </c>
      <c r="B6112">
        <v>-30.771999999999998</v>
      </c>
      <c r="C6112">
        <v>0.86499999999999999</v>
      </c>
    </row>
    <row r="6113" spans="1:3" x14ac:dyDescent="0.25">
      <c r="A6113">
        <v>577.92200000000003</v>
      </c>
      <c r="B6113">
        <v>-30.707000000000001</v>
      </c>
      <c r="C6113">
        <v>0.86399999999999999</v>
      </c>
    </row>
    <row r="6114" spans="1:3" x14ac:dyDescent="0.25">
      <c r="A6114">
        <v>578.02200000000005</v>
      </c>
      <c r="B6114">
        <v>-30.831</v>
      </c>
      <c r="C6114">
        <v>0.86599999999999999</v>
      </c>
    </row>
    <row r="6115" spans="1:3" x14ac:dyDescent="0.25">
      <c r="A6115">
        <v>578.12099999999998</v>
      </c>
      <c r="B6115">
        <v>-30.771000000000001</v>
      </c>
      <c r="C6115">
        <v>0.86299999999999999</v>
      </c>
    </row>
    <row r="6116" spans="1:3" x14ac:dyDescent="0.25">
      <c r="A6116">
        <v>578.22199999999998</v>
      </c>
      <c r="B6116">
        <v>-30.821000000000002</v>
      </c>
      <c r="C6116">
        <v>0.86299999999999999</v>
      </c>
    </row>
    <row r="6117" spans="1:3" x14ac:dyDescent="0.25">
      <c r="A6117">
        <v>578.322</v>
      </c>
      <c r="B6117">
        <v>-30.605</v>
      </c>
      <c r="C6117">
        <v>0.86299999999999999</v>
      </c>
    </row>
    <row r="6118" spans="1:3" x14ac:dyDescent="0.25">
      <c r="A6118">
        <v>578.42100000000005</v>
      </c>
      <c r="B6118">
        <v>-30.771999999999998</v>
      </c>
      <c r="C6118">
        <v>0.86199999999999999</v>
      </c>
    </row>
    <row r="6119" spans="1:3" x14ac:dyDescent="0.25">
      <c r="A6119">
        <v>578.52099999999996</v>
      </c>
      <c r="B6119">
        <v>-30.725000000000001</v>
      </c>
      <c r="C6119">
        <v>0.86199999999999999</v>
      </c>
    </row>
    <row r="6120" spans="1:3" x14ac:dyDescent="0.25">
      <c r="A6120">
        <v>578.62199999999996</v>
      </c>
      <c r="B6120">
        <v>-30.902000000000001</v>
      </c>
      <c r="C6120">
        <v>0.86399999999999999</v>
      </c>
    </row>
    <row r="6121" spans="1:3" x14ac:dyDescent="0.25">
      <c r="A6121">
        <v>578.72199999999998</v>
      </c>
      <c r="B6121">
        <v>-30.701000000000001</v>
      </c>
      <c r="C6121">
        <v>0.86099999999999999</v>
      </c>
    </row>
    <row r="6122" spans="1:3" x14ac:dyDescent="0.25">
      <c r="A6122">
        <v>578.822</v>
      </c>
      <c r="B6122">
        <v>-30.638999999999999</v>
      </c>
      <c r="C6122">
        <v>0.86099999999999999</v>
      </c>
    </row>
    <row r="6123" spans="1:3" x14ac:dyDescent="0.25">
      <c r="A6123">
        <v>578.92200000000003</v>
      </c>
      <c r="B6123">
        <v>-30.911999999999999</v>
      </c>
      <c r="C6123">
        <v>0.86099999999999999</v>
      </c>
    </row>
    <row r="6124" spans="1:3" x14ac:dyDescent="0.25">
      <c r="A6124">
        <v>579.02099999999996</v>
      </c>
      <c r="B6124">
        <v>-30.77</v>
      </c>
      <c r="C6124">
        <v>0.86</v>
      </c>
    </row>
    <row r="6125" spans="1:3" x14ac:dyDescent="0.25">
      <c r="A6125">
        <v>579.12099999999998</v>
      </c>
      <c r="B6125">
        <v>-30.841999999999999</v>
      </c>
      <c r="C6125">
        <v>0.86</v>
      </c>
    </row>
    <row r="6126" spans="1:3" x14ac:dyDescent="0.25">
      <c r="A6126">
        <v>579.221</v>
      </c>
      <c r="B6126">
        <v>-30.751999999999999</v>
      </c>
      <c r="C6126">
        <v>0.86</v>
      </c>
    </row>
    <row r="6127" spans="1:3" x14ac:dyDescent="0.25">
      <c r="A6127">
        <v>579.322</v>
      </c>
      <c r="B6127">
        <v>-30.843</v>
      </c>
      <c r="C6127">
        <v>0.85899999999999999</v>
      </c>
    </row>
    <row r="6128" spans="1:3" x14ac:dyDescent="0.25">
      <c r="A6128">
        <v>579.42100000000005</v>
      </c>
      <c r="B6128">
        <v>-30.82</v>
      </c>
      <c r="C6128">
        <v>0.85899999999999999</v>
      </c>
    </row>
    <row r="6129" spans="1:3" x14ac:dyDescent="0.25">
      <c r="A6129">
        <v>579.52099999999996</v>
      </c>
      <c r="B6129">
        <v>-30.731000000000002</v>
      </c>
      <c r="C6129">
        <v>0.85899999999999999</v>
      </c>
    </row>
    <row r="6130" spans="1:3" x14ac:dyDescent="0.25">
      <c r="A6130">
        <v>579.62099999999998</v>
      </c>
      <c r="B6130">
        <v>-30.824000000000002</v>
      </c>
      <c r="C6130">
        <v>0.85699999999999998</v>
      </c>
    </row>
    <row r="6131" spans="1:3" x14ac:dyDescent="0.25">
      <c r="A6131">
        <v>579.721</v>
      </c>
      <c r="B6131">
        <v>-30.646999999999998</v>
      </c>
      <c r="C6131">
        <v>0.85799999999999998</v>
      </c>
    </row>
    <row r="6132" spans="1:3" x14ac:dyDescent="0.25">
      <c r="A6132">
        <v>579.82100000000003</v>
      </c>
      <c r="B6132">
        <v>-30.696000000000002</v>
      </c>
      <c r="C6132">
        <v>0.85799999999999998</v>
      </c>
    </row>
    <row r="6133" spans="1:3" x14ac:dyDescent="0.25">
      <c r="A6133">
        <v>579.94500000000005</v>
      </c>
      <c r="B6133">
        <v>-30.786000000000001</v>
      </c>
      <c r="C6133">
        <v>0.85899999999999999</v>
      </c>
    </row>
    <row r="6134" spans="1:3" x14ac:dyDescent="0.25">
      <c r="A6134">
        <v>580.02200000000005</v>
      </c>
      <c r="B6134">
        <v>-30.613</v>
      </c>
      <c r="C6134">
        <v>0.85699999999999998</v>
      </c>
    </row>
    <row r="6135" spans="1:3" x14ac:dyDescent="0.25">
      <c r="A6135">
        <v>580.12099999999998</v>
      </c>
      <c r="B6135">
        <v>-30.719000000000001</v>
      </c>
      <c r="C6135">
        <v>0.85599999999999998</v>
      </c>
    </row>
    <row r="6136" spans="1:3" x14ac:dyDescent="0.25">
      <c r="A6136">
        <v>580.22199999999998</v>
      </c>
      <c r="B6136">
        <v>-30.574999999999999</v>
      </c>
      <c r="C6136">
        <v>0.85599999999999998</v>
      </c>
    </row>
    <row r="6137" spans="1:3" x14ac:dyDescent="0.25">
      <c r="A6137">
        <v>580.322</v>
      </c>
      <c r="B6137">
        <v>-30.843</v>
      </c>
      <c r="C6137">
        <v>0.85599999999999998</v>
      </c>
    </row>
    <row r="6138" spans="1:3" x14ac:dyDescent="0.25">
      <c r="A6138">
        <v>580.42200000000003</v>
      </c>
      <c r="B6138">
        <v>-30.734999999999999</v>
      </c>
      <c r="C6138">
        <v>0.85499999999999998</v>
      </c>
    </row>
    <row r="6139" spans="1:3" x14ac:dyDescent="0.25">
      <c r="A6139">
        <v>580.52200000000005</v>
      </c>
      <c r="B6139">
        <v>-30.75</v>
      </c>
      <c r="C6139">
        <v>0.85399999999999998</v>
      </c>
    </row>
    <row r="6140" spans="1:3" x14ac:dyDescent="0.25">
      <c r="A6140">
        <v>580.62199999999996</v>
      </c>
      <c r="B6140">
        <v>-30.731000000000002</v>
      </c>
      <c r="C6140">
        <v>0.85599999999999998</v>
      </c>
    </row>
    <row r="6141" spans="1:3" x14ac:dyDescent="0.25">
      <c r="A6141">
        <v>580.72199999999998</v>
      </c>
      <c r="B6141">
        <v>-30.678999999999998</v>
      </c>
      <c r="C6141">
        <v>0.85499999999999998</v>
      </c>
    </row>
    <row r="6142" spans="1:3" x14ac:dyDescent="0.25">
      <c r="A6142">
        <v>580.83399999999995</v>
      </c>
      <c r="B6142">
        <v>-30.683</v>
      </c>
      <c r="C6142">
        <v>0.85399999999999998</v>
      </c>
    </row>
    <row r="6143" spans="1:3" x14ac:dyDescent="0.25">
      <c r="A6143">
        <v>580.92100000000005</v>
      </c>
      <c r="B6143">
        <v>-30.79</v>
      </c>
      <c r="C6143">
        <v>0.85399999999999998</v>
      </c>
    </row>
    <row r="6144" spans="1:3" x14ac:dyDescent="0.25">
      <c r="A6144">
        <v>581.03899999999999</v>
      </c>
      <c r="B6144">
        <v>-30.759</v>
      </c>
      <c r="C6144">
        <v>0.85299999999999998</v>
      </c>
    </row>
    <row r="6145" spans="1:3" x14ac:dyDescent="0.25">
      <c r="A6145">
        <v>581.12099999999998</v>
      </c>
      <c r="B6145">
        <v>-30.896000000000001</v>
      </c>
      <c r="C6145">
        <v>0.85299999999999998</v>
      </c>
    </row>
    <row r="6146" spans="1:3" x14ac:dyDescent="0.25">
      <c r="A6146">
        <v>581.22299999999996</v>
      </c>
      <c r="B6146">
        <v>-30.684000000000001</v>
      </c>
      <c r="C6146">
        <v>0.85199999999999998</v>
      </c>
    </row>
    <row r="6147" spans="1:3" x14ac:dyDescent="0.25">
      <c r="A6147">
        <v>581.35</v>
      </c>
      <c r="B6147">
        <v>-30.759</v>
      </c>
      <c r="C6147">
        <v>0.85199999999999998</v>
      </c>
    </row>
    <row r="6148" spans="1:3" x14ac:dyDescent="0.25">
      <c r="A6148">
        <v>581.42100000000005</v>
      </c>
      <c r="B6148">
        <v>-30.82</v>
      </c>
      <c r="C6148">
        <v>0.85199999999999998</v>
      </c>
    </row>
    <row r="6149" spans="1:3" x14ac:dyDescent="0.25">
      <c r="A6149">
        <v>581.53599999999994</v>
      </c>
      <c r="B6149">
        <v>-30.792000000000002</v>
      </c>
      <c r="C6149">
        <v>0.84899999999999998</v>
      </c>
    </row>
    <row r="6150" spans="1:3" x14ac:dyDescent="0.25">
      <c r="A6150">
        <v>581.62599999999998</v>
      </c>
      <c r="B6150">
        <v>-30.809000000000001</v>
      </c>
      <c r="C6150">
        <v>0.85099999999999998</v>
      </c>
    </row>
    <row r="6151" spans="1:3" x14ac:dyDescent="0.25">
      <c r="A6151">
        <v>581.721</v>
      </c>
      <c r="B6151">
        <v>-30.754000000000001</v>
      </c>
      <c r="C6151">
        <v>0.85099999999999998</v>
      </c>
    </row>
    <row r="6152" spans="1:3" x14ac:dyDescent="0.25">
      <c r="A6152">
        <v>581.82600000000002</v>
      </c>
      <c r="B6152">
        <v>-30.709</v>
      </c>
      <c r="C6152">
        <v>0.85</v>
      </c>
    </row>
    <row r="6153" spans="1:3" x14ac:dyDescent="0.25">
      <c r="A6153">
        <v>581.92100000000005</v>
      </c>
      <c r="B6153">
        <v>-30.673999999999999</v>
      </c>
      <c r="C6153">
        <v>0.84899999999999998</v>
      </c>
    </row>
    <row r="6154" spans="1:3" x14ac:dyDescent="0.25">
      <c r="A6154">
        <v>582.02800000000002</v>
      </c>
      <c r="B6154">
        <v>-30.841000000000001</v>
      </c>
      <c r="C6154">
        <v>0.84899999999999998</v>
      </c>
    </row>
    <row r="6155" spans="1:3" x14ac:dyDescent="0.25">
      <c r="A6155">
        <v>582.12599999999998</v>
      </c>
      <c r="B6155">
        <v>-30.605</v>
      </c>
      <c r="C6155">
        <v>0.84899999999999998</v>
      </c>
    </row>
    <row r="6156" spans="1:3" x14ac:dyDescent="0.25">
      <c r="A6156">
        <v>582.22500000000002</v>
      </c>
      <c r="B6156">
        <v>-30.71</v>
      </c>
      <c r="C6156">
        <v>0.84899999999999998</v>
      </c>
    </row>
    <row r="6157" spans="1:3" x14ac:dyDescent="0.25">
      <c r="A6157">
        <v>582.322</v>
      </c>
      <c r="B6157">
        <v>-30.637</v>
      </c>
      <c r="C6157">
        <v>0.84799999999999998</v>
      </c>
    </row>
    <row r="6158" spans="1:3" x14ac:dyDescent="0.25">
      <c r="A6158">
        <v>582.42100000000005</v>
      </c>
      <c r="B6158">
        <v>-30.552</v>
      </c>
      <c r="C6158">
        <v>0.84799999999999998</v>
      </c>
    </row>
    <row r="6159" spans="1:3" x14ac:dyDescent="0.25">
      <c r="A6159">
        <v>582.52200000000005</v>
      </c>
      <c r="B6159">
        <v>-30.513999999999999</v>
      </c>
      <c r="C6159">
        <v>0.84699999999999998</v>
      </c>
    </row>
    <row r="6160" spans="1:3" x14ac:dyDescent="0.25">
      <c r="A6160">
        <v>582.62099999999998</v>
      </c>
      <c r="B6160">
        <v>-30.567</v>
      </c>
      <c r="C6160">
        <v>0.84799999999999998</v>
      </c>
    </row>
    <row r="6161" spans="1:3" x14ac:dyDescent="0.25">
      <c r="A6161">
        <v>582.72400000000005</v>
      </c>
      <c r="B6161">
        <v>-30.588000000000001</v>
      </c>
      <c r="C6161">
        <v>0.84799999999999998</v>
      </c>
    </row>
    <row r="6162" spans="1:3" x14ac:dyDescent="0.25">
      <c r="A6162">
        <v>582.822</v>
      </c>
      <c r="B6162">
        <v>-30.731999999999999</v>
      </c>
      <c r="C6162">
        <v>0.84699999999999998</v>
      </c>
    </row>
    <row r="6163" spans="1:3" x14ac:dyDescent="0.25">
      <c r="A6163">
        <v>582.92200000000003</v>
      </c>
      <c r="B6163">
        <v>-30.689</v>
      </c>
      <c r="C6163">
        <v>0.84599999999999997</v>
      </c>
    </row>
    <row r="6164" spans="1:3" x14ac:dyDescent="0.25">
      <c r="A6164">
        <v>583.02200000000005</v>
      </c>
      <c r="B6164">
        <v>-30.577000000000002</v>
      </c>
      <c r="C6164">
        <v>0.84599999999999997</v>
      </c>
    </row>
    <row r="6165" spans="1:3" x14ac:dyDescent="0.25">
      <c r="A6165">
        <v>583.12199999999996</v>
      </c>
      <c r="B6165">
        <v>-30.515999999999998</v>
      </c>
      <c r="C6165">
        <v>0.84599999999999997</v>
      </c>
    </row>
    <row r="6166" spans="1:3" x14ac:dyDescent="0.25">
      <c r="A6166">
        <v>583.22199999999998</v>
      </c>
      <c r="B6166">
        <v>-30.731999999999999</v>
      </c>
      <c r="C6166">
        <v>0.84499999999999997</v>
      </c>
    </row>
    <row r="6167" spans="1:3" x14ac:dyDescent="0.25">
      <c r="A6167">
        <v>583.32100000000003</v>
      </c>
      <c r="B6167">
        <v>-30.661999999999999</v>
      </c>
      <c r="C6167">
        <v>0.84499999999999997</v>
      </c>
    </row>
    <row r="6168" spans="1:3" x14ac:dyDescent="0.25">
      <c r="A6168">
        <v>583.42200000000003</v>
      </c>
      <c r="B6168">
        <v>-30.777000000000001</v>
      </c>
      <c r="C6168">
        <v>0.84399999999999997</v>
      </c>
    </row>
    <row r="6169" spans="1:3" x14ac:dyDescent="0.25">
      <c r="A6169">
        <v>583.52200000000005</v>
      </c>
      <c r="B6169">
        <v>-30.643000000000001</v>
      </c>
      <c r="C6169">
        <v>0.84399999999999997</v>
      </c>
    </row>
    <row r="6170" spans="1:3" x14ac:dyDescent="0.25">
      <c r="A6170">
        <v>583.62199999999996</v>
      </c>
      <c r="B6170">
        <v>-30.555</v>
      </c>
      <c r="C6170">
        <v>0.84399999999999997</v>
      </c>
    </row>
    <row r="6171" spans="1:3" x14ac:dyDescent="0.25">
      <c r="A6171">
        <v>583.72199999999998</v>
      </c>
      <c r="B6171">
        <v>-30.581</v>
      </c>
      <c r="C6171">
        <v>0.84299999999999997</v>
      </c>
    </row>
    <row r="6172" spans="1:3" x14ac:dyDescent="0.25">
      <c r="A6172">
        <v>583.822</v>
      </c>
      <c r="B6172">
        <v>-30.681000000000001</v>
      </c>
      <c r="C6172">
        <v>0.84399999999999997</v>
      </c>
    </row>
    <row r="6173" spans="1:3" x14ac:dyDescent="0.25">
      <c r="A6173">
        <v>583.92100000000005</v>
      </c>
      <c r="B6173">
        <v>-30.67</v>
      </c>
      <c r="C6173">
        <v>0.84299999999999997</v>
      </c>
    </row>
    <row r="6174" spans="1:3" x14ac:dyDescent="0.25">
      <c r="A6174">
        <v>584.02200000000005</v>
      </c>
      <c r="B6174">
        <v>-30.704999999999998</v>
      </c>
      <c r="C6174">
        <v>0.84199999999999997</v>
      </c>
    </row>
    <row r="6175" spans="1:3" x14ac:dyDescent="0.25">
      <c r="A6175">
        <v>584.12099999999998</v>
      </c>
      <c r="B6175">
        <v>-30.687999999999999</v>
      </c>
      <c r="C6175">
        <v>0.84199999999999997</v>
      </c>
    </row>
    <row r="6176" spans="1:3" x14ac:dyDescent="0.25">
      <c r="A6176">
        <v>584.22199999999998</v>
      </c>
      <c r="B6176">
        <v>-30.716000000000001</v>
      </c>
      <c r="C6176">
        <v>0.84199999999999997</v>
      </c>
    </row>
    <row r="6177" spans="1:3" x14ac:dyDescent="0.25">
      <c r="A6177">
        <v>584.33299999999997</v>
      </c>
      <c r="B6177">
        <v>-30.504000000000001</v>
      </c>
      <c r="C6177">
        <v>0.84099999999999997</v>
      </c>
    </row>
    <row r="6178" spans="1:3" x14ac:dyDescent="0.25">
      <c r="A6178">
        <v>584.42200000000003</v>
      </c>
      <c r="B6178">
        <v>-30.652000000000001</v>
      </c>
      <c r="C6178">
        <v>0.84</v>
      </c>
    </row>
    <row r="6179" spans="1:3" x14ac:dyDescent="0.25">
      <c r="A6179">
        <v>584.52099999999996</v>
      </c>
      <c r="B6179">
        <v>-30.510999999999999</v>
      </c>
      <c r="C6179">
        <v>0.84199999999999997</v>
      </c>
    </row>
    <row r="6180" spans="1:3" x14ac:dyDescent="0.25">
      <c r="A6180">
        <v>584.62099999999998</v>
      </c>
      <c r="B6180">
        <v>-30.574000000000002</v>
      </c>
      <c r="C6180">
        <v>0.83899999999999997</v>
      </c>
    </row>
    <row r="6181" spans="1:3" x14ac:dyDescent="0.25">
      <c r="A6181">
        <v>584.72199999999998</v>
      </c>
      <c r="B6181">
        <v>-30.457999999999998</v>
      </c>
      <c r="C6181">
        <v>0.84</v>
      </c>
    </row>
    <row r="6182" spans="1:3" x14ac:dyDescent="0.25">
      <c r="A6182">
        <v>584.82799999999997</v>
      </c>
      <c r="B6182">
        <v>-30.565000000000001</v>
      </c>
      <c r="C6182">
        <v>0.83899999999999997</v>
      </c>
    </row>
    <row r="6183" spans="1:3" x14ac:dyDescent="0.25">
      <c r="A6183">
        <v>584.92100000000005</v>
      </c>
      <c r="B6183">
        <v>-30.673999999999999</v>
      </c>
      <c r="C6183">
        <v>0.83899999999999997</v>
      </c>
    </row>
    <row r="6184" spans="1:3" x14ac:dyDescent="0.25">
      <c r="A6184">
        <v>585.02099999999996</v>
      </c>
      <c r="B6184">
        <v>-30.701000000000001</v>
      </c>
      <c r="C6184">
        <v>0.83899999999999997</v>
      </c>
    </row>
    <row r="6185" spans="1:3" x14ac:dyDescent="0.25">
      <c r="A6185">
        <v>585.12400000000002</v>
      </c>
      <c r="B6185">
        <v>-30.632000000000001</v>
      </c>
      <c r="C6185">
        <v>0.83799999999999997</v>
      </c>
    </row>
    <row r="6186" spans="1:3" x14ac:dyDescent="0.25">
      <c r="A6186">
        <v>585.221</v>
      </c>
      <c r="B6186">
        <v>-30.47</v>
      </c>
      <c r="C6186">
        <v>0.83799999999999997</v>
      </c>
    </row>
    <row r="6187" spans="1:3" x14ac:dyDescent="0.25">
      <c r="A6187">
        <v>585.322</v>
      </c>
      <c r="B6187">
        <v>-30.542999999999999</v>
      </c>
      <c r="C6187">
        <v>0.83799999999999997</v>
      </c>
    </row>
    <row r="6188" spans="1:3" x14ac:dyDescent="0.25">
      <c r="A6188">
        <v>585.42100000000005</v>
      </c>
      <c r="B6188">
        <v>-30.532</v>
      </c>
      <c r="C6188">
        <v>0.83799999999999997</v>
      </c>
    </row>
    <row r="6189" spans="1:3" x14ac:dyDescent="0.25">
      <c r="A6189">
        <v>585.52099999999996</v>
      </c>
      <c r="B6189">
        <v>-30.405000000000001</v>
      </c>
      <c r="C6189">
        <v>0.83599999999999997</v>
      </c>
    </row>
    <row r="6190" spans="1:3" x14ac:dyDescent="0.25">
      <c r="A6190">
        <v>585.62099999999998</v>
      </c>
      <c r="B6190">
        <v>-30.477</v>
      </c>
      <c r="C6190">
        <v>0.83699999999999997</v>
      </c>
    </row>
    <row r="6191" spans="1:3" x14ac:dyDescent="0.25">
      <c r="A6191">
        <v>585.72299999999996</v>
      </c>
      <c r="B6191">
        <v>-30.52</v>
      </c>
      <c r="C6191">
        <v>0.83599999999999997</v>
      </c>
    </row>
    <row r="6192" spans="1:3" x14ac:dyDescent="0.25">
      <c r="A6192">
        <v>585.822</v>
      </c>
      <c r="B6192">
        <v>-30.484999999999999</v>
      </c>
      <c r="C6192">
        <v>0.83599999999999997</v>
      </c>
    </row>
    <row r="6193" spans="1:3" x14ac:dyDescent="0.25">
      <c r="A6193">
        <v>585.92200000000003</v>
      </c>
      <c r="B6193">
        <v>-30.577999999999999</v>
      </c>
      <c r="C6193">
        <v>0.83599999999999997</v>
      </c>
    </row>
    <row r="6194" spans="1:3" x14ac:dyDescent="0.25">
      <c r="A6194">
        <v>586.02300000000002</v>
      </c>
      <c r="B6194">
        <v>-30.484000000000002</v>
      </c>
      <c r="C6194">
        <v>0.83499999999999996</v>
      </c>
    </row>
    <row r="6195" spans="1:3" x14ac:dyDescent="0.25">
      <c r="A6195">
        <v>586.12199999999996</v>
      </c>
      <c r="B6195">
        <v>-30.599</v>
      </c>
      <c r="C6195">
        <v>0.83499999999999996</v>
      </c>
    </row>
    <row r="6196" spans="1:3" x14ac:dyDescent="0.25">
      <c r="A6196">
        <v>586.22199999999998</v>
      </c>
      <c r="B6196">
        <v>-30.486999999999998</v>
      </c>
      <c r="C6196">
        <v>0.83499999999999996</v>
      </c>
    </row>
    <row r="6197" spans="1:3" x14ac:dyDescent="0.25">
      <c r="A6197">
        <v>586.32299999999998</v>
      </c>
      <c r="B6197">
        <v>-30.440999999999999</v>
      </c>
      <c r="C6197">
        <v>0.83299999999999996</v>
      </c>
    </row>
    <row r="6198" spans="1:3" x14ac:dyDescent="0.25">
      <c r="A6198">
        <v>586.423</v>
      </c>
      <c r="B6198">
        <v>-30.402999999999999</v>
      </c>
      <c r="C6198">
        <v>0.83299999999999996</v>
      </c>
    </row>
    <row r="6199" spans="1:3" x14ac:dyDescent="0.25">
      <c r="A6199">
        <v>586.54499999999996</v>
      </c>
      <c r="B6199">
        <v>-30.556000000000001</v>
      </c>
      <c r="C6199">
        <v>0.83</v>
      </c>
    </row>
    <row r="6200" spans="1:3" x14ac:dyDescent="0.25">
      <c r="A6200">
        <v>586.62300000000005</v>
      </c>
      <c r="B6200">
        <v>-30.474</v>
      </c>
      <c r="C6200">
        <v>0.83299999999999996</v>
      </c>
    </row>
    <row r="6201" spans="1:3" x14ac:dyDescent="0.25">
      <c r="A6201">
        <v>586.72299999999996</v>
      </c>
      <c r="B6201">
        <v>-30.533000000000001</v>
      </c>
      <c r="C6201">
        <v>0.83399999999999996</v>
      </c>
    </row>
    <row r="6202" spans="1:3" x14ac:dyDescent="0.25">
      <c r="A6202">
        <v>586.82299999999998</v>
      </c>
      <c r="B6202">
        <v>-30.532</v>
      </c>
      <c r="C6202">
        <v>0.83299999999999996</v>
      </c>
    </row>
    <row r="6203" spans="1:3" x14ac:dyDescent="0.25">
      <c r="A6203">
        <v>586.923</v>
      </c>
      <c r="B6203">
        <v>-30.495999999999999</v>
      </c>
      <c r="C6203">
        <v>0.83199999999999996</v>
      </c>
    </row>
    <row r="6204" spans="1:3" x14ac:dyDescent="0.25">
      <c r="A6204">
        <v>587.02300000000002</v>
      </c>
      <c r="B6204">
        <v>-30.411000000000001</v>
      </c>
      <c r="C6204">
        <v>0.83199999999999996</v>
      </c>
    </row>
    <row r="6205" spans="1:3" x14ac:dyDescent="0.25">
      <c r="A6205">
        <v>587.12300000000005</v>
      </c>
      <c r="B6205">
        <v>-30.436</v>
      </c>
      <c r="C6205">
        <v>0.83099999999999996</v>
      </c>
    </row>
    <row r="6206" spans="1:3" x14ac:dyDescent="0.25">
      <c r="A6206">
        <v>587.22199999999998</v>
      </c>
      <c r="B6206">
        <v>-30.539000000000001</v>
      </c>
      <c r="C6206">
        <v>0.83099999999999996</v>
      </c>
    </row>
    <row r="6207" spans="1:3" x14ac:dyDescent="0.25">
      <c r="A6207">
        <v>587.35400000000004</v>
      </c>
      <c r="B6207">
        <v>-30.481000000000002</v>
      </c>
      <c r="C6207">
        <v>0.83199999999999996</v>
      </c>
    </row>
    <row r="6208" spans="1:3" x14ac:dyDescent="0.25">
      <c r="A6208">
        <v>587.423</v>
      </c>
      <c r="B6208">
        <v>-30.559000000000001</v>
      </c>
      <c r="C6208">
        <v>0.84099999999999997</v>
      </c>
    </row>
    <row r="6209" spans="1:3" x14ac:dyDescent="0.25">
      <c r="A6209">
        <v>587.52200000000005</v>
      </c>
      <c r="B6209">
        <v>-30.687999999999999</v>
      </c>
      <c r="C6209">
        <v>0.83</v>
      </c>
    </row>
    <row r="6210" spans="1:3" x14ac:dyDescent="0.25">
      <c r="A6210">
        <v>587.62199999999996</v>
      </c>
      <c r="B6210">
        <v>-30.579000000000001</v>
      </c>
      <c r="C6210">
        <v>0.83</v>
      </c>
    </row>
    <row r="6211" spans="1:3" x14ac:dyDescent="0.25">
      <c r="A6211">
        <v>587.72900000000004</v>
      </c>
      <c r="B6211">
        <v>-30.57</v>
      </c>
      <c r="C6211">
        <v>0.82799999999999996</v>
      </c>
    </row>
    <row r="6212" spans="1:3" x14ac:dyDescent="0.25">
      <c r="A6212">
        <v>587.822</v>
      </c>
      <c r="B6212">
        <v>-30.625</v>
      </c>
      <c r="C6212">
        <v>0.82899999999999996</v>
      </c>
    </row>
    <row r="6213" spans="1:3" x14ac:dyDescent="0.25">
      <c r="A6213">
        <v>587.92700000000002</v>
      </c>
      <c r="B6213">
        <v>-30.434000000000001</v>
      </c>
      <c r="C6213">
        <v>0.82899999999999996</v>
      </c>
    </row>
    <row r="6214" spans="1:3" x14ac:dyDescent="0.25">
      <c r="A6214">
        <v>588.02200000000005</v>
      </c>
      <c r="B6214">
        <v>-30.486999999999998</v>
      </c>
      <c r="C6214">
        <v>0.82799999999999996</v>
      </c>
    </row>
    <row r="6215" spans="1:3" x14ac:dyDescent="0.25">
      <c r="A6215">
        <v>588.12199999999996</v>
      </c>
      <c r="B6215">
        <v>-30.620999999999999</v>
      </c>
      <c r="C6215">
        <v>0.82799999999999996</v>
      </c>
    </row>
    <row r="6216" spans="1:3" x14ac:dyDescent="0.25">
      <c r="A6216">
        <v>588.22199999999998</v>
      </c>
      <c r="B6216">
        <v>-30.414000000000001</v>
      </c>
      <c r="C6216">
        <v>0.82799999999999996</v>
      </c>
    </row>
    <row r="6217" spans="1:3" x14ac:dyDescent="0.25">
      <c r="A6217">
        <v>588.322</v>
      </c>
      <c r="B6217">
        <v>-30.536000000000001</v>
      </c>
      <c r="C6217">
        <v>0.82699999999999996</v>
      </c>
    </row>
    <row r="6218" spans="1:3" x14ac:dyDescent="0.25">
      <c r="A6218">
        <v>588.43600000000004</v>
      </c>
      <c r="B6218">
        <v>-30.52</v>
      </c>
      <c r="C6218">
        <v>0.82699999999999996</v>
      </c>
    </row>
    <row r="6219" spans="1:3" x14ac:dyDescent="0.25">
      <c r="A6219">
        <v>588.52200000000005</v>
      </c>
      <c r="B6219">
        <v>-30.231000000000002</v>
      </c>
      <c r="C6219">
        <v>0.82599999999999996</v>
      </c>
    </row>
    <row r="6220" spans="1:3" x14ac:dyDescent="0.25">
      <c r="A6220">
        <v>588.62300000000005</v>
      </c>
      <c r="B6220">
        <v>-30.312999999999999</v>
      </c>
      <c r="C6220">
        <v>0.82399999999999995</v>
      </c>
    </row>
    <row r="6221" spans="1:3" x14ac:dyDescent="0.25">
      <c r="A6221">
        <v>588.72299999999996</v>
      </c>
      <c r="B6221">
        <v>-30.484999999999999</v>
      </c>
      <c r="C6221">
        <v>0.82599999999999996</v>
      </c>
    </row>
    <row r="6222" spans="1:3" x14ac:dyDescent="0.25">
      <c r="A6222">
        <v>588.822</v>
      </c>
      <c r="B6222">
        <v>-30.565000000000001</v>
      </c>
      <c r="C6222">
        <v>0.82599999999999996</v>
      </c>
    </row>
    <row r="6223" spans="1:3" x14ac:dyDescent="0.25">
      <c r="A6223">
        <v>588.93499999999995</v>
      </c>
      <c r="B6223">
        <v>-30.367000000000001</v>
      </c>
      <c r="C6223">
        <v>0.82499999999999996</v>
      </c>
    </row>
    <row r="6224" spans="1:3" x14ac:dyDescent="0.25">
      <c r="A6224">
        <v>589.02300000000002</v>
      </c>
      <c r="B6224">
        <v>-30.35</v>
      </c>
      <c r="C6224">
        <v>0.82499999999999996</v>
      </c>
    </row>
    <row r="6225" spans="1:3" x14ac:dyDescent="0.25">
      <c r="A6225">
        <v>589.12199999999996</v>
      </c>
      <c r="B6225">
        <v>-30.440999999999999</v>
      </c>
      <c r="C6225">
        <v>0.82399999999999995</v>
      </c>
    </row>
    <row r="6226" spans="1:3" x14ac:dyDescent="0.25">
      <c r="A6226">
        <v>589.22299999999996</v>
      </c>
      <c r="B6226">
        <v>-30.417999999999999</v>
      </c>
      <c r="C6226">
        <v>0.82399999999999995</v>
      </c>
    </row>
    <row r="6227" spans="1:3" x14ac:dyDescent="0.25">
      <c r="A6227">
        <v>589.32299999999998</v>
      </c>
      <c r="B6227">
        <v>-30.396000000000001</v>
      </c>
      <c r="C6227">
        <v>0.83</v>
      </c>
    </row>
    <row r="6228" spans="1:3" x14ac:dyDescent="0.25">
      <c r="A6228">
        <v>589.42200000000003</v>
      </c>
      <c r="B6228">
        <v>-30.256</v>
      </c>
      <c r="C6228">
        <v>0.82199999999999995</v>
      </c>
    </row>
    <row r="6229" spans="1:3" x14ac:dyDescent="0.25">
      <c r="A6229">
        <v>589.52200000000005</v>
      </c>
      <c r="B6229">
        <v>-30.276</v>
      </c>
      <c r="C6229">
        <v>0.82299999999999995</v>
      </c>
    </row>
    <row r="6230" spans="1:3" x14ac:dyDescent="0.25">
      <c r="A6230">
        <v>589.62199999999996</v>
      </c>
      <c r="B6230">
        <v>-30.329000000000001</v>
      </c>
      <c r="C6230">
        <v>0.82299999999999995</v>
      </c>
    </row>
    <row r="6231" spans="1:3" x14ac:dyDescent="0.25">
      <c r="A6231">
        <v>589.72500000000002</v>
      </c>
      <c r="B6231">
        <v>-30.452000000000002</v>
      </c>
      <c r="C6231">
        <v>0.82299999999999995</v>
      </c>
    </row>
    <row r="6232" spans="1:3" x14ac:dyDescent="0.25">
      <c r="A6232">
        <v>589.82299999999998</v>
      </c>
      <c r="B6232">
        <v>-30.411000000000001</v>
      </c>
      <c r="C6232">
        <v>0.82199999999999995</v>
      </c>
    </row>
    <row r="6233" spans="1:3" x14ac:dyDescent="0.25">
      <c r="A6233">
        <v>589.95100000000002</v>
      </c>
      <c r="B6233">
        <v>-30.408999999999999</v>
      </c>
      <c r="C6233">
        <v>0.82199999999999995</v>
      </c>
    </row>
    <row r="6234" spans="1:3" x14ac:dyDescent="0.25">
      <c r="A6234">
        <v>590.02200000000005</v>
      </c>
      <c r="B6234">
        <v>-30.414000000000001</v>
      </c>
      <c r="C6234">
        <v>0.82199999999999995</v>
      </c>
    </row>
    <row r="6235" spans="1:3" x14ac:dyDescent="0.25">
      <c r="A6235">
        <v>590.12199999999996</v>
      </c>
      <c r="B6235">
        <v>-30.364999999999998</v>
      </c>
      <c r="C6235">
        <v>0.82099999999999995</v>
      </c>
    </row>
    <row r="6236" spans="1:3" x14ac:dyDescent="0.25">
      <c r="A6236">
        <v>590.22199999999998</v>
      </c>
      <c r="B6236">
        <v>-30.36</v>
      </c>
      <c r="C6236">
        <v>0.82099999999999995</v>
      </c>
    </row>
    <row r="6237" spans="1:3" x14ac:dyDescent="0.25">
      <c r="A6237">
        <v>590.32299999999998</v>
      </c>
      <c r="B6237">
        <v>-30.36</v>
      </c>
      <c r="C6237">
        <v>0.82399999999999995</v>
      </c>
    </row>
    <row r="6238" spans="1:3" x14ac:dyDescent="0.25">
      <c r="A6238">
        <v>590.43799999999999</v>
      </c>
      <c r="B6238">
        <v>-30.196999999999999</v>
      </c>
      <c r="C6238">
        <v>0.82</v>
      </c>
    </row>
    <row r="6239" spans="1:3" x14ac:dyDescent="0.25">
      <c r="A6239">
        <v>590.52300000000002</v>
      </c>
      <c r="B6239">
        <v>-30.398</v>
      </c>
      <c r="C6239">
        <v>0.82</v>
      </c>
    </row>
    <row r="6240" spans="1:3" x14ac:dyDescent="0.25">
      <c r="A6240">
        <v>590.62300000000005</v>
      </c>
      <c r="B6240">
        <v>-30.47</v>
      </c>
      <c r="C6240">
        <v>0.81899999999999995</v>
      </c>
    </row>
    <row r="6241" spans="1:3" x14ac:dyDescent="0.25">
      <c r="A6241">
        <v>590.72199999999998</v>
      </c>
      <c r="B6241">
        <v>-30.405000000000001</v>
      </c>
      <c r="C6241">
        <v>0.81899999999999995</v>
      </c>
    </row>
    <row r="6242" spans="1:3" x14ac:dyDescent="0.25">
      <c r="A6242">
        <v>590.822</v>
      </c>
      <c r="B6242">
        <v>-30.318999999999999</v>
      </c>
      <c r="C6242">
        <v>0.81899999999999995</v>
      </c>
    </row>
    <row r="6243" spans="1:3" x14ac:dyDescent="0.25">
      <c r="A6243">
        <v>590.92200000000003</v>
      </c>
      <c r="B6243">
        <v>-30.407</v>
      </c>
      <c r="C6243">
        <v>0.81799999999999995</v>
      </c>
    </row>
    <row r="6244" spans="1:3" x14ac:dyDescent="0.25">
      <c r="A6244">
        <v>591.02300000000002</v>
      </c>
      <c r="B6244">
        <v>-30.565999999999999</v>
      </c>
      <c r="C6244">
        <v>0.81799999999999995</v>
      </c>
    </row>
    <row r="6245" spans="1:3" x14ac:dyDescent="0.25">
      <c r="A6245">
        <v>591.149</v>
      </c>
      <c r="B6245">
        <v>-30.388999999999999</v>
      </c>
      <c r="C6245">
        <v>0.81799999999999995</v>
      </c>
    </row>
    <row r="6246" spans="1:3" x14ac:dyDescent="0.25">
      <c r="A6246">
        <v>591.22199999999998</v>
      </c>
      <c r="B6246">
        <v>-30.388999999999999</v>
      </c>
      <c r="C6246">
        <v>0.81699999999999995</v>
      </c>
    </row>
    <row r="6247" spans="1:3" x14ac:dyDescent="0.25">
      <c r="A6247">
        <v>591.322</v>
      </c>
      <c r="B6247">
        <v>-30.422000000000001</v>
      </c>
      <c r="C6247">
        <v>0.81899999999999995</v>
      </c>
    </row>
    <row r="6248" spans="1:3" x14ac:dyDescent="0.25">
      <c r="A6248">
        <v>591.423</v>
      </c>
      <c r="B6248">
        <v>-30.314</v>
      </c>
      <c r="C6248">
        <v>0.81699999999999995</v>
      </c>
    </row>
    <row r="6249" spans="1:3" x14ac:dyDescent="0.25">
      <c r="A6249">
        <v>591.52200000000005</v>
      </c>
      <c r="B6249">
        <v>-30.32</v>
      </c>
      <c r="C6249">
        <v>0.81499999999999995</v>
      </c>
    </row>
    <row r="6250" spans="1:3" x14ac:dyDescent="0.25">
      <c r="A6250">
        <v>591.62199999999996</v>
      </c>
      <c r="B6250">
        <v>-30.443000000000001</v>
      </c>
      <c r="C6250">
        <v>0.81599999999999995</v>
      </c>
    </row>
    <row r="6251" spans="1:3" x14ac:dyDescent="0.25">
      <c r="A6251">
        <v>591.74900000000002</v>
      </c>
      <c r="B6251">
        <v>-30.338000000000001</v>
      </c>
      <c r="C6251">
        <v>0.81599999999999995</v>
      </c>
    </row>
    <row r="6252" spans="1:3" x14ac:dyDescent="0.25">
      <c r="A6252">
        <v>591.822</v>
      </c>
      <c r="B6252">
        <v>-30.495000000000001</v>
      </c>
      <c r="C6252">
        <v>0.81599999999999995</v>
      </c>
    </row>
    <row r="6253" spans="1:3" x14ac:dyDescent="0.25">
      <c r="A6253">
        <v>591.92700000000002</v>
      </c>
      <c r="B6253">
        <v>-30.672000000000001</v>
      </c>
      <c r="C6253">
        <v>0.81499999999999995</v>
      </c>
    </row>
    <row r="6254" spans="1:3" x14ac:dyDescent="0.25">
      <c r="A6254">
        <v>592.02800000000002</v>
      </c>
      <c r="B6254">
        <v>-30.422000000000001</v>
      </c>
      <c r="C6254">
        <v>0.81499999999999995</v>
      </c>
    </row>
    <row r="6255" spans="1:3" x14ac:dyDescent="0.25">
      <c r="A6255">
        <v>592.12400000000002</v>
      </c>
      <c r="B6255">
        <v>-30.61</v>
      </c>
      <c r="C6255">
        <v>0.81499999999999995</v>
      </c>
    </row>
    <row r="6256" spans="1:3" x14ac:dyDescent="0.25">
      <c r="A6256">
        <v>592.22199999999998</v>
      </c>
      <c r="B6256">
        <v>-30.469000000000001</v>
      </c>
      <c r="C6256">
        <v>0.81899999999999995</v>
      </c>
    </row>
    <row r="6257" spans="1:3" x14ac:dyDescent="0.25">
      <c r="A6257">
        <v>592.32299999999998</v>
      </c>
      <c r="B6257">
        <v>-30.422999999999998</v>
      </c>
      <c r="C6257">
        <v>0.81599999999999995</v>
      </c>
    </row>
    <row r="6258" spans="1:3" x14ac:dyDescent="0.25">
      <c r="A6258">
        <v>592.42200000000003</v>
      </c>
      <c r="B6258">
        <v>-30.402000000000001</v>
      </c>
      <c r="C6258">
        <v>0.81399999999999995</v>
      </c>
    </row>
    <row r="6259" spans="1:3" x14ac:dyDescent="0.25">
      <c r="A6259">
        <v>592.52200000000005</v>
      </c>
      <c r="B6259">
        <v>-30.396000000000001</v>
      </c>
      <c r="C6259">
        <v>0.81299999999999994</v>
      </c>
    </row>
    <row r="6260" spans="1:3" x14ac:dyDescent="0.25">
      <c r="A6260">
        <v>592.62199999999996</v>
      </c>
      <c r="B6260">
        <v>-30.422000000000001</v>
      </c>
      <c r="C6260">
        <v>0.81299999999999994</v>
      </c>
    </row>
    <row r="6261" spans="1:3" x14ac:dyDescent="0.25">
      <c r="A6261">
        <v>592.73500000000001</v>
      </c>
      <c r="B6261">
        <v>-30.43</v>
      </c>
      <c r="C6261">
        <v>0.81200000000000006</v>
      </c>
    </row>
    <row r="6262" spans="1:3" x14ac:dyDescent="0.25">
      <c r="A6262">
        <v>592.82100000000003</v>
      </c>
      <c r="B6262">
        <v>-30.454000000000001</v>
      </c>
      <c r="C6262">
        <v>0.81200000000000006</v>
      </c>
    </row>
    <row r="6263" spans="1:3" x14ac:dyDescent="0.25">
      <c r="A6263">
        <v>592.92100000000005</v>
      </c>
      <c r="B6263">
        <v>-30.39</v>
      </c>
      <c r="C6263">
        <v>0.81200000000000006</v>
      </c>
    </row>
    <row r="6264" spans="1:3" x14ac:dyDescent="0.25">
      <c r="A6264">
        <v>593.02700000000004</v>
      </c>
      <c r="B6264">
        <v>-30.41</v>
      </c>
      <c r="C6264">
        <v>0.81100000000000005</v>
      </c>
    </row>
    <row r="6265" spans="1:3" x14ac:dyDescent="0.25">
      <c r="A6265">
        <v>593.12099999999998</v>
      </c>
      <c r="B6265">
        <v>-30.56</v>
      </c>
      <c r="C6265">
        <v>0.81100000000000005</v>
      </c>
    </row>
    <row r="6266" spans="1:3" x14ac:dyDescent="0.25">
      <c r="A6266">
        <v>593.23</v>
      </c>
      <c r="B6266">
        <v>-30.402000000000001</v>
      </c>
      <c r="C6266">
        <v>0.81200000000000006</v>
      </c>
    </row>
    <row r="6267" spans="1:3" x14ac:dyDescent="0.25">
      <c r="A6267">
        <v>593.32100000000003</v>
      </c>
      <c r="B6267">
        <v>-30.29</v>
      </c>
      <c r="C6267">
        <v>0.81100000000000005</v>
      </c>
    </row>
    <row r="6268" spans="1:3" x14ac:dyDescent="0.25">
      <c r="A6268">
        <v>593.43700000000001</v>
      </c>
      <c r="B6268">
        <v>-30.242000000000001</v>
      </c>
      <c r="C6268">
        <v>0.81</v>
      </c>
    </row>
    <row r="6269" spans="1:3" x14ac:dyDescent="0.25">
      <c r="A6269">
        <v>593.52200000000005</v>
      </c>
      <c r="B6269">
        <v>-30.324000000000002</v>
      </c>
      <c r="C6269">
        <v>0.80900000000000005</v>
      </c>
    </row>
    <row r="6270" spans="1:3" x14ac:dyDescent="0.25">
      <c r="A6270">
        <v>593.62099999999998</v>
      </c>
      <c r="B6270">
        <v>-30.295999999999999</v>
      </c>
      <c r="C6270">
        <v>0.80900000000000005</v>
      </c>
    </row>
    <row r="6271" spans="1:3" x14ac:dyDescent="0.25">
      <c r="A6271">
        <v>593.73699999999997</v>
      </c>
      <c r="B6271">
        <v>-30.321000000000002</v>
      </c>
      <c r="C6271">
        <v>0.80900000000000005</v>
      </c>
    </row>
    <row r="6272" spans="1:3" x14ac:dyDescent="0.25">
      <c r="A6272">
        <v>593.822</v>
      </c>
      <c r="B6272">
        <v>-30.529</v>
      </c>
      <c r="C6272">
        <v>0.80900000000000005</v>
      </c>
    </row>
    <row r="6273" spans="1:3" x14ac:dyDescent="0.25">
      <c r="A6273">
        <v>593.92200000000003</v>
      </c>
      <c r="B6273">
        <v>-30.568999999999999</v>
      </c>
      <c r="C6273">
        <v>0.80800000000000005</v>
      </c>
    </row>
    <row r="6274" spans="1:3" x14ac:dyDescent="0.25">
      <c r="A6274">
        <v>594.02200000000005</v>
      </c>
      <c r="B6274">
        <v>-30.344000000000001</v>
      </c>
      <c r="C6274">
        <v>0.80800000000000005</v>
      </c>
    </row>
    <row r="6275" spans="1:3" x14ac:dyDescent="0.25">
      <c r="A6275">
        <v>594.12199999999996</v>
      </c>
      <c r="B6275">
        <v>-30.300999999999998</v>
      </c>
      <c r="C6275">
        <v>0.80800000000000005</v>
      </c>
    </row>
    <row r="6276" spans="1:3" x14ac:dyDescent="0.25">
      <c r="A6276">
        <v>594.221</v>
      </c>
      <c r="B6276">
        <v>-30.388999999999999</v>
      </c>
      <c r="C6276">
        <v>0.80800000000000005</v>
      </c>
    </row>
    <row r="6277" spans="1:3" x14ac:dyDescent="0.25">
      <c r="A6277">
        <v>594.322</v>
      </c>
      <c r="B6277">
        <v>-30.236999999999998</v>
      </c>
      <c r="C6277">
        <v>0.80800000000000005</v>
      </c>
    </row>
    <row r="6278" spans="1:3" x14ac:dyDescent="0.25">
      <c r="A6278">
        <v>594.42200000000003</v>
      </c>
      <c r="B6278">
        <v>-30.295999999999999</v>
      </c>
      <c r="C6278">
        <v>0.80300000000000005</v>
      </c>
    </row>
    <row r="6279" spans="1:3" x14ac:dyDescent="0.25">
      <c r="A6279">
        <v>594.52200000000005</v>
      </c>
      <c r="B6279">
        <v>-30.428999999999998</v>
      </c>
      <c r="C6279">
        <v>0.80800000000000005</v>
      </c>
    </row>
    <row r="6280" spans="1:3" x14ac:dyDescent="0.25">
      <c r="A6280">
        <v>594.62199999999996</v>
      </c>
      <c r="B6280">
        <v>-30.434000000000001</v>
      </c>
      <c r="C6280">
        <v>0.80600000000000005</v>
      </c>
    </row>
    <row r="6281" spans="1:3" x14ac:dyDescent="0.25">
      <c r="A6281">
        <v>594.72299999999996</v>
      </c>
      <c r="B6281">
        <v>-30.422000000000001</v>
      </c>
      <c r="C6281">
        <v>0.80600000000000005</v>
      </c>
    </row>
    <row r="6282" spans="1:3" x14ac:dyDescent="0.25">
      <c r="A6282">
        <v>594.83100000000002</v>
      </c>
      <c r="B6282">
        <v>-30.422999999999998</v>
      </c>
      <c r="C6282">
        <v>0.80500000000000005</v>
      </c>
    </row>
    <row r="6283" spans="1:3" x14ac:dyDescent="0.25">
      <c r="A6283">
        <v>594.92100000000005</v>
      </c>
      <c r="B6283">
        <v>-30.486999999999998</v>
      </c>
      <c r="C6283">
        <v>0.80500000000000005</v>
      </c>
    </row>
    <row r="6284" spans="1:3" x14ac:dyDescent="0.25">
      <c r="A6284">
        <v>595.02099999999996</v>
      </c>
      <c r="B6284">
        <v>-30.24</v>
      </c>
      <c r="C6284">
        <v>0.80500000000000005</v>
      </c>
    </row>
    <row r="6285" spans="1:3" x14ac:dyDescent="0.25">
      <c r="A6285">
        <v>595.12099999999998</v>
      </c>
      <c r="B6285">
        <v>-30.469000000000001</v>
      </c>
      <c r="C6285">
        <v>0.80700000000000005</v>
      </c>
    </row>
    <row r="6286" spans="1:3" x14ac:dyDescent="0.25">
      <c r="A6286">
        <v>595.221</v>
      </c>
      <c r="B6286">
        <v>-30.24</v>
      </c>
      <c r="C6286">
        <v>0.80300000000000005</v>
      </c>
    </row>
    <row r="6287" spans="1:3" x14ac:dyDescent="0.25">
      <c r="A6287">
        <v>595.33399999999995</v>
      </c>
      <c r="B6287">
        <v>-30.263999999999999</v>
      </c>
      <c r="C6287">
        <v>0.80400000000000005</v>
      </c>
    </row>
    <row r="6288" spans="1:3" x14ac:dyDescent="0.25">
      <c r="A6288">
        <v>595.42600000000004</v>
      </c>
      <c r="B6288">
        <v>-30.28</v>
      </c>
      <c r="C6288">
        <v>0.80200000000000005</v>
      </c>
    </row>
    <row r="6289" spans="1:3" x14ac:dyDescent="0.25">
      <c r="A6289">
        <v>595.52099999999996</v>
      </c>
      <c r="B6289">
        <v>-30.236999999999998</v>
      </c>
      <c r="C6289">
        <v>0.80300000000000005</v>
      </c>
    </row>
    <row r="6290" spans="1:3" x14ac:dyDescent="0.25">
      <c r="A6290">
        <v>595.62099999999998</v>
      </c>
      <c r="B6290">
        <v>-30.390999999999998</v>
      </c>
      <c r="C6290">
        <v>0.80300000000000005</v>
      </c>
    </row>
    <row r="6291" spans="1:3" x14ac:dyDescent="0.25">
      <c r="A6291">
        <v>595.72199999999998</v>
      </c>
      <c r="B6291">
        <v>-30.45</v>
      </c>
      <c r="C6291">
        <v>0.80200000000000005</v>
      </c>
    </row>
    <row r="6292" spans="1:3" x14ac:dyDescent="0.25">
      <c r="A6292">
        <v>595.82799999999997</v>
      </c>
      <c r="B6292">
        <v>-30.367000000000001</v>
      </c>
      <c r="C6292">
        <v>0.80200000000000005</v>
      </c>
    </row>
    <row r="6293" spans="1:3" x14ac:dyDescent="0.25">
      <c r="A6293">
        <v>595.92200000000003</v>
      </c>
      <c r="B6293">
        <v>-30.298999999999999</v>
      </c>
      <c r="C6293">
        <v>0.80200000000000005</v>
      </c>
    </row>
    <row r="6294" spans="1:3" x14ac:dyDescent="0.25">
      <c r="A6294">
        <v>596.02200000000005</v>
      </c>
      <c r="B6294">
        <v>-30.364999999999998</v>
      </c>
      <c r="C6294">
        <v>0.80200000000000005</v>
      </c>
    </row>
    <row r="6295" spans="1:3" x14ac:dyDescent="0.25">
      <c r="A6295">
        <v>596.12099999999998</v>
      </c>
      <c r="B6295">
        <v>-30.334</v>
      </c>
      <c r="C6295">
        <v>0.8</v>
      </c>
    </row>
    <row r="6296" spans="1:3" x14ac:dyDescent="0.25">
      <c r="A6296">
        <v>596.25400000000002</v>
      </c>
      <c r="B6296">
        <v>-30.126000000000001</v>
      </c>
      <c r="C6296">
        <v>0.80100000000000005</v>
      </c>
    </row>
    <row r="6297" spans="1:3" x14ac:dyDescent="0.25">
      <c r="A6297">
        <v>596.322</v>
      </c>
      <c r="B6297">
        <v>-30.213000000000001</v>
      </c>
      <c r="C6297">
        <v>0.80100000000000005</v>
      </c>
    </row>
    <row r="6298" spans="1:3" x14ac:dyDescent="0.25">
      <c r="A6298">
        <v>596.43299999999999</v>
      </c>
      <c r="B6298">
        <v>-30.172999999999998</v>
      </c>
      <c r="C6298">
        <v>0.8</v>
      </c>
    </row>
    <row r="6299" spans="1:3" x14ac:dyDescent="0.25">
      <c r="A6299">
        <v>596.52200000000005</v>
      </c>
      <c r="B6299">
        <v>-30.122</v>
      </c>
      <c r="C6299">
        <v>0.8</v>
      </c>
    </row>
    <row r="6300" spans="1:3" x14ac:dyDescent="0.25">
      <c r="A6300">
        <v>596.62099999999998</v>
      </c>
      <c r="B6300">
        <v>-30.117999999999999</v>
      </c>
      <c r="C6300">
        <v>0.8</v>
      </c>
    </row>
    <row r="6301" spans="1:3" x14ac:dyDescent="0.25">
      <c r="A6301">
        <v>596.721</v>
      </c>
      <c r="B6301">
        <v>-30.074999999999999</v>
      </c>
      <c r="C6301">
        <v>0.79900000000000004</v>
      </c>
    </row>
    <row r="6302" spans="1:3" x14ac:dyDescent="0.25">
      <c r="A6302">
        <v>596.82100000000003</v>
      </c>
      <c r="B6302">
        <v>-30.067</v>
      </c>
      <c r="C6302">
        <v>0.79900000000000004</v>
      </c>
    </row>
    <row r="6303" spans="1:3" x14ac:dyDescent="0.25">
      <c r="A6303">
        <v>596.92100000000005</v>
      </c>
      <c r="B6303">
        <v>-30.209</v>
      </c>
      <c r="C6303">
        <v>0.79900000000000004</v>
      </c>
    </row>
    <row r="6304" spans="1:3" x14ac:dyDescent="0.25">
      <c r="A6304">
        <v>597.02099999999996</v>
      </c>
      <c r="B6304">
        <v>-30.195</v>
      </c>
      <c r="C6304">
        <v>0.79900000000000004</v>
      </c>
    </row>
    <row r="6305" spans="1:3" x14ac:dyDescent="0.25">
      <c r="A6305">
        <v>597.12099999999998</v>
      </c>
      <c r="B6305">
        <v>-30.027000000000001</v>
      </c>
      <c r="C6305">
        <v>0.80300000000000005</v>
      </c>
    </row>
    <row r="6306" spans="1:3" x14ac:dyDescent="0.25">
      <c r="A6306">
        <v>597.221</v>
      </c>
      <c r="B6306">
        <v>-30.167000000000002</v>
      </c>
      <c r="C6306">
        <v>0.79700000000000004</v>
      </c>
    </row>
    <row r="6307" spans="1:3" x14ac:dyDescent="0.25">
      <c r="A6307">
        <v>597.322</v>
      </c>
      <c r="B6307">
        <v>-30.161999999999999</v>
      </c>
      <c r="C6307">
        <v>0.79800000000000004</v>
      </c>
    </row>
    <row r="6308" spans="1:3" x14ac:dyDescent="0.25">
      <c r="A6308">
        <v>597.42100000000005</v>
      </c>
      <c r="B6308">
        <v>-30.131</v>
      </c>
      <c r="C6308">
        <v>0.79700000000000004</v>
      </c>
    </row>
    <row r="6309" spans="1:3" x14ac:dyDescent="0.25">
      <c r="A6309">
        <v>597.52200000000005</v>
      </c>
      <c r="B6309">
        <v>-30.138000000000002</v>
      </c>
      <c r="C6309">
        <v>0.79700000000000004</v>
      </c>
    </row>
    <row r="6310" spans="1:3" x14ac:dyDescent="0.25">
      <c r="A6310">
        <v>597.62099999999998</v>
      </c>
      <c r="B6310">
        <v>-30.196000000000002</v>
      </c>
      <c r="C6310">
        <v>0.79700000000000004</v>
      </c>
    </row>
    <row r="6311" spans="1:3" x14ac:dyDescent="0.25">
      <c r="A6311">
        <v>597.721</v>
      </c>
      <c r="B6311">
        <v>-30.209</v>
      </c>
      <c r="C6311">
        <v>0.79600000000000004</v>
      </c>
    </row>
    <row r="6312" spans="1:3" x14ac:dyDescent="0.25">
      <c r="A6312">
        <v>597.84400000000005</v>
      </c>
      <c r="B6312">
        <v>-30.268000000000001</v>
      </c>
      <c r="C6312">
        <v>0.79600000000000004</v>
      </c>
    </row>
    <row r="6313" spans="1:3" x14ac:dyDescent="0.25">
      <c r="A6313">
        <v>597.92499999999995</v>
      </c>
      <c r="B6313">
        <v>-30.256</v>
      </c>
      <c r="C6313">
        <v>0.79600000000000004</v>
      </c>
    </row>
    <row r="6314" spans="1:3" x14ac:dyDescent="0.25">
      <c r="A6314">
        <v>598.02099999999996</v>
      </c>
      <c r="B6314">
        <v>-30.088000000000001</v>
      </c>
      <c r="C6314">
        <v>0.79300000000000004</v>
      </c>
    </row>
    <row r="6315" spans="1:3" x14ac:dyDescent="0.25">
      <c r="A6315">
        <v>598.12199999999996</v>
      </c>
      <c r="B6315">
        <v>-30.193000000000001</v>
      </c>
      <c r="C6315">
        <v>0.79600000000000004</v>
      </c>
    </row>
    <row r="6316" spans="1:3" x14ac:dyDescent="0.25">
      <c r="A6316">
        <v>598.23800000000006</v>
      </c>
      <c r="B6316">
        <v>-30.123000000000001</v>
      </c>
      <c r="C6316">
        <v>0.79500000000000004</v>
      </c>
    </row>
    <row r="6317" spans="1:3" x14ac:dyDescent="0.25">
      <c r="A6317">
        <v>598.32100000000003</v>
      </c>
      <c r="B6317">
        <v>-30.016999999999999</v>
      </c>
      <c r="C6317">
        <v>0.79300000000000004</v>
      </c>
    </row>
    <row r="6318" spans="1:3" x14ac:dyDescent="0.25">
      <c r="A6318">
        <v>598.42100000000005</v>
      </c>
      <c r="B6318">
        <v>-30.024000000000001</v>
      </c>
      <c r="C6318">
        <v>0.79400000000000004</v>
      </c>
    </row>
    <row r="6319" spans="1:3" x14ac:dyDescent="0.25">
      <c r="A6319">
        <v>598.52800000000002</v>
      </c>
      <c r="B6319">
        <v>-30.186</v>
      </c>
      <c r="C6319">
        <v>0.79300000000000004</v>
      </c>
    </row>
    <row r="6320" spans="1:3" x14ac:dyDescent="0.25">
      <c r="A6320">
        <v>598.62099999999998</v>
      </c>
      <c r="B6320">
        <v>-30.029</v>
      </c>
      <c r="C6320">
        <v>0.79300000000000004</v>
      </c>
    </row>
    <row r="6321" spans="1:3" x14ac:dyDescent="0.25">
      <c r="A6321">
        <v>598.721</v>
      </c>
      <c r="B6321">
        <v>-30.216999999999999</v>
      </c>
      <c r="C6321">
        <v>0.79300000000000004</v>
      </c>
    </row>
    <row r="6322" spans="1:3" x14ac:dyDescent="0.25">
      <c r="A6322">
        <v>598.822</v>
      </c>
      <c r="B6322">
        <v>-30.280999999999999</v>
      </c>
      <c r="C6322">
        <v>0.79300000000000004</v>
      </c>
    </row>
    <row r="6323" spans="1:3" x14ac:dyDescent="0.25">
      <c r="A6323">
        <v>598.93499999999995</v>
      </c>
      <c r="B6323">
        <v>-30.323</v>
      </c>
      <c r="C6323">
        <v>0.79200000000000004</v>
      </c>
    </row>
    <row r="6324" spans="1:3" x14ac:dyDescent="0.25">
      <c r="A6324">
        <v>599.02099999999996</v>
      </c>
      <c r="B6324">
        <v>-30.260999999999999</v>
      </c>
      <c r="C6324">
        <v>0.79200000000000004</v>
      </c>
    </row>
    <row r="6325" spans="1:3" x14ac:dyDescent="0.25">
      <c r="A6325">
        <v>599.12099999999998</v>
      </c>
      <c r="B6325">
        <v>-30.122</v>
      </c>
      <c r="C6325">
        <v>0.79100000000000004</v>
      </c>
    </row>
    <row r="6326" spans="1:3" x14ac:dyDescent="0.25">
      <c r="A6326">
        <v>599.221</v>
      </c>
      <c r="B6326">
        <v>-30.225999999999999</v>
      </c>
      <c r="C6326">
        <v>0.79200000000000004</v>
      </c>
    </row>
    <row r="6327" spans="1:3" x14ac:dyDescent="0.25">
      <c r="A6327">
        <v>599.32100000000003</v>
      </c>
      <c r="B6327">
        <v>-30</v>
      </c>
      <c r="C6327">
        <v>0.79200000000000004</v>
      </c>
    </row>
    <row r="6328" spans="1:3" x14ac:dyDescent="0.25">
      <c r="A6328">
        <v>599.423</v>
      </c>
      <c r="B6328">
        <v>-30.265999999999998</v>
      </c>
      <c r="C6328">
        <v>0.79100000000000004</v>
      </c>
    </row>
    <row r="6329" spans="1:3" x14ac:dyDescent="0.25">
      <c r="A6329">
        <v>599.52099999999996</v>
      </c>
      <c r="B6329">
        <v>-30.238</v>
      </c>
      <c r="C6329">
        <v>0.79</v>
      </c>
    </row>
    <row r="6330" spans="1:3" x14ac:dyDescent="0.25">
      <c r="A6330">
        <v>599.62099999999998</v>
      </c>
      <c r="B6330">
        <v>-30.16</v>
      </c>
      <c r="C6330">
        <v>0.79</v>
      </c>
    </row>
    <row r="6331" spans="1:3" x14ac:dyDescent="0.25">
      <c r="A6331">
        <v>599.721</v>
      </c>
      <c r="B6331">
        <v>-30.146999999999998</v>
      </c>
      <c r="C6331">
        <v>0.79</v>
      </c>
    </row>
    <row r="6332" spans="1:3" x14ac:dyDescent="0.25">
      <c r="A6332">
        <v>599.82100000000003</v>
      </c>
      <c r="B6332">
        <v>-30.209</v>
      </c>
      <c r="C6332">
        <v>0.79</v>
      </c>
    </row>
    <row r="6333" spans="1:3" x14ac:dyDescent="0.25">
      <c r="A6333">
        <v>599.92100000000005</v>
      </c>
      <c r="B6333">
        <v>-30.145</v>
      </c>
      <c r="C6333">
        <v>0.79</v>
      </c>
    </row>
    <row r="6334" spans="1:3" x14ac:dyDescent="0.25">
      <c r="A6334">
        <v>600.02200000000005</v>
      </c>
      <c r="B6334">
        <v>-30.073</v>
      </c>
      <c r="C6334">
        <v>0.78700000000000003</v>
      </c>
    </row>
    <row r="6335" spans="1:3" x14ac:dyDescent="0.25">
      <c r="A6335">
        <v>600.14599999999996</v>
      </c>
      <c r="B6335">
        <v>-30.109000000000002</v>
      </c>
      <c r="C6335">
        <v>0.78900000000000003</v>
      </c>
    </row>
    <row r="6336" spans="1:3" x14ac:dyDescent="0.25">
      <c r="A6336">
        <v>600.22199999999998</v>
      </c>
      <c r="B6336">
        <v>-30.2</v>
      </c>
      <c r="C6336">
        <v>0.78800000000000003</v>
      </c>
    </row>
    <row r="6337" spans="1:3" x14ac:dyDescent="0.25">
      <c r="A6337">
        <v>600.32799999999997</v>
      </c>
      <c r="B6337">
        <v>-30.123999999999999</v>
      </c>
      <c r="C6337">
        <v>0.78900000000000003</v>
      </c>
    </row>
    <row r="6338" spans="1:3" x14ac:dyDescent="0.25">
      <c r="A6338">
        <v>600.42200000000003</v>
      </c>
      <c r="B6338">
        <v>-30.074999999999999</v>
      </c>
      <c r="C6338">
        <v>0.78800000000000003</v>
      </c>
    </row>
    <row r="6339" spans="1:3" x14ac:dyDescent="0.25">
      <c r="A6339">
        <v>600.52200000000005</v>
      </c>
      <c r="B6339">
        <v>-30.169</v>
      </c>
      <c r="C6339">
        <v>0.78700000000000003</v>
      </c>
    </row>
    <row r="6340" spans="1:3" x14ac:dyDescent="0.25">
      <c r="A6340">
        <v>600.62300000000005</v>
      </c>
      <c r="B6340">
        <v>-30.059000000000001</v>
      </c>
      <c r="C6340">
        <v>0.78700000000000003</v>
      </c>
    </row>
    <row r="6341" spans="1:3" x14ac:dyDescent="0.25">
      <c r="A6341">
        <v>600.72299999999996</v>
      </c>
      <c r="B6341">
        <v>-30.137</v>
      </c>
      <c r="C6341">
        <v>0.78700000000000003</v>
      </c>
    </row>
    <row r="6342" spans="1:3" x14ac:dyDescent="0.25">
      <c r="A6342">
        <v>600.822</v>
      </c>
      <c r="B6342">
        <v>-30.129000000000001</v>
      </c>
      <c r="C6342">
        <v>0.78600000000000003</v>
      </c>
    </row>
    <row r="6343" spans="1:3" x14ac:dyDescent="0.25">
      <c r="A6343">
        <v>600.92100000000005</v>
      </c>
      <c r="B6343">
        <v>-30.149000000000001</v>
      </c>
      <c r="C6343">
        <v>0.78600000000000003</v>
      </c>
    </row>
    <row r="6344" spans="1:3" x14ac:dyDescent="0.25">
      <c r="A6344">
        <v>601.02200000000005</v>
      </c>
      <c r="B6344">
        <v>-30.045000000000002</v>
      </c>
      <c r="C6344">
        <v>0.79</v>
      </c>
    </row>
    <row r="6345" spans="1:3" x14ac:dyDescent="0.25">
      <c r="A6345">
        <v>601.12099999999998</v>
      </c>
      <c r="B6345">
        <v>-30.024999999999999</v>
      </c>
      <c r="C6345">
        <v>0.78500000000000003</v>
      </c>
    </row>
    <row r="6346" spans="1:3" x14ac:dyDescent="0.25">
      <c r="A6346">
        <v>601.22199999999998</v>
      </c>
      <c r="B6346">
        <v>-30.064</v>
      </c>
      <c r="C6346">
        <v>0.78700000000000003</v>
      </c>
    </row>
    <row r="6347" spans="1:3" x14ac:dyDescent="0.25">
      <c r="A6347">
        <v>601.32100000000003</v>
      </c>
      <c r="B6347">
        <v>-30.074999999999999</v>
      </c>
      <c r="C6347">
        <v>0.78500000000000003</v>
      </c>
    </row>
    <row r="6348" spans="1:3" x14ac:dyDescent="0.25">
      <c r="A6348">
        <v>601.42100000000005</v>
      </c>
      <c r="B6348">
        <v>-30.105</v>
      </c>
      <c r="C6348">
        <v>0.78400000000000003</v>
      </c>
    </row>
    <row r="6349" spans="1:3" x14ac:dyDescent="0.25">
      <c r="A6349">
        <v>601.52099999999996</v>
      </c>
      <c r="B6349">
        <v>-30.135999999999999</v>
      </c>
      <c r="C6349">
        <v>0.78400000000000003</v>
      </c>
    </row>
    <row r="6350" spans="1:3" x14ac:dyDescent="0.25">
      <c r="A6350">
        <v>601.62099999999998</v>
      </c>
      <c r="B6350">
        <v>-30.102</v>
      </c>
      <c r="C6350">
        <v>0.78400000000000003</v>
      </c>
    </row>
    <row r="6351" spans="1:3" x14ac:dyDescent="0.25">
      <c r="A6351">
        <v>601.721</v>
      </c>
      <c r="B6351">
        <v>-30.021999999999998</v>
      </c>
      <c r="C6351">
        <v>0.78300000000000003</v>
      </c>
    </row>
    <row r="6352" spans="1:3" x14ac:dyDescent="0.25">
      <c r="A6352">
        <v>601.82100000000003</v>
      </c>
      <c r="B6352">
        <v>-30.084</v>
      </c>
      <c r="C6352">
        <v>0.78200000000000003</v>
      </c>
    </row>
    <row r="6353" spans="1:3" x14ac:dyDescent="0.25">
      <c r="A6353">
        <v>601.94799999999998</v>
      </c>
      <c r="B6353">
        <v>-29.984000000000002</v>
      </c>
      <c r="C6353">
        <v>0.78200000000000003</v>
      </c>
    </row>
    <row r="6354" spans="1:3" x14ac:dyDescent="0.25">
      <c r="A6354">
        <v>602.02099999999996</v>
      </c>
      <c r="B6354">
        <v>-29.951000000000001</v>
      </c>
      <c r="C6354">
        <v>0.78400000000000003</v>
      </c>
    </row>
    <row r="6355" spans="1:3" x14ac:dyDescent="0.25">
      <c r="A6355">
        <v>602.12199999999996</v>
      </c>
      <c r="B6355">
        <v>-29.927</v>
      </c>
      <c r="C6355">
        <v>0.78100000000000003</v>
      </c>
    </row>
    <row r="6356" spans="1:3" x14ac:dyDescent="0.25">
      <c r="A6356">
        <v>602.23099999999999</v>
      </c>
      <c r="B6356">
        <v>-29.978999999999999</v>
      </c>
      <c r="C6356">
        <v>0.78</v>
      </c>
    </row>
    <row r="6357" spans="1:3" x14ac:dyDescent="0.25">
      <c r="A6357">
        <v>602.322</v>
      </c>
      <c r="B6357">
        <v>-30.058</v>
      </c>
      <c r="C6357">
        <v>0.78200000000000003</v>
      </c>
    </row>
    <row r="6358" spans="1:3" x14ac:dyDescent="0.25">
      <c r="A6358">
        <v>602.42200000000003</v>
      </c>
      <c r="B6358">
        <v>-30.064</v>
      </c>
      <c r="C6358">
        <v>0.78100000000000003</v>
      </c>
    </row>
    <row r="6359" spans="1:3" x14ac:dyDescent="0.25">
      <c r="A6359">
        <v>602.52200000000005</v>
      </c>
      <c r="B6359">
        <v>-30.061</v>
      </c>
      <c r="C6359">
        <v>0.78100000000000003</v>
      </c>
    </row>
    <row r="6360" spans="1:3" x14ac:dyDescent="0.25">
      <c r="A6360">
        <v>602.63699999999994</v>
      </c>
      <c r="B6360">
        <v>-29.988</v>
      </c>
      <c r="C6360">
        <v>0.78100000000000003</v>
      </c>
    </row>
    <row r="6361" spans="1:3" x14ac:dyDescent="0.25">
      <c r="A6361">
        <v>602.72199999999998</v>
      </c>
      <c r="B6361">
        <v>-30.241</v>
      </c>
      <c r="C6361">
        <v>0.78</v>
      </c>
    </row>
    <row r="6362" spans="1:3" x14ac:dyDescent="0.25">
      <c r="A6362">
        <v>602.82100000000003</v>
      </c>
      <c r="B6362">
        <v>-30.065999999999999</v>
      </c>
      <c r="C6362">
        <v>0.78</v>
      </c>
    </row>
    <row r="6363" spans="1:3" x14ac:dyDescent="0.25">
      <c r="A6363">
        <v>602.92899999999997</v>
      </c>
      <c r="B6363">
        <v>-29.98</v>
      </c>
      <c r="C6363">
        <v>0.78300000000000003</v>
      </c>
    </row>
    <row r="6364" spans="1:3" x14ac:dyDescent="0.25">
      <c r="A6364">
        <v>603.02099999999996</v>
      </c>
      <c r="B6364">
        <v>-30.074999999999999</v>
      </c>
      <c r="C6364">
        <v>0.77900000000000003</v>
      </c>
    </row>
    <row r="6365" spans="1:3" x14ac:dyDescent="0.25">
      <c r="A6365">
        <v>603.12099999999998</v>
      </c>
      <c r="B6365">
        <v>-29.901</v>
      </c>
      <c r="C6365">
        <v>0.78</v>
      </c>
    </row>
    <row r="6366" spans="1:3" x14ac:dyDescent="0.25">
      <c r="A6366">
        <v>603.22900000000004</v>
      </c>
      <c r="B6366">
        <v>-29.882000000000001</v>
      </c>
      <c r="C6366">
        <v>0.77800000000000002</v>
      </c>
    </row>
    <row r="6367" spans="1:3" x14ac:dyDescent="0.25">
      <c r="A6367">
        <v>603.322</v>
      </c>
      <c r="B6367">
        <v>-29.997</v>
      </c>
      <c r="C6367">
        <v>0.77900000000000003</v>
      </c>
    </row>
    <row r="6368" spans="1:3" x14ac:dyDescent="0.25">
      <c r="A6368">
        <v>603.43200000000002</v>
      </c>
      <c r="B6368">
        <v>-30.029</v>
      </c>
      <c r="C6368">
        <v>0.77800000000000002</v>
      </c>
    </row>
    <row r="6369" spans="1:3" x14ac:dyDescent="0.25">
      <c r="A6369">
        <v>603.52300000000002</v>
      </c>
      <c r="B6369">
        <v>-30.033999999999999</v>
      </c>
      <c r="C6369">
        <v>0.77800000000000002</v>
      </c>
    </row>
    <row r="6370" spans="1:3" x14ac:dyDescent="0.25">
      <c r="A6370">
        <v>603.62300000000005</v>
      </c>
      <c r="B6370">
        <v>-29.901</v>
      </c>
      <c r="C6370">
        <v>0.77800000000000002</v>
      </c>
    </row>
    <row r="6371" spans="1:3" x14ac:dyDescent="0.25">
      <c r="A6371">
        <v>603.72299999999996</v>
      </c>
      <c r="B6371">
        <v>-30.047000000000001</v>
      </c>
      <c r="C6371">
        <v>0.77700000000000002</v>
      </c>
    </row>
    <row r="6372" spans="1:3" x14ac:dyDescent="0.25">
      <c r="A6372">
        <v>603.82299999999998</v>
      </c>
      <c r="B6372">
        <v>-29.974</v>
      </c>
      <c r="C6372">
        <v>0.77800000000000002</v>
      </c>
    </row>
    <row r="6373" spans="1:3" x14ac:dyDescent="0.25">
      <c r="A6373">
        <v>603.923</v>
      </c>
      <c r="B6373">
        <v>-30.073</v>
      </c>
      <c r="C6373">
        <v>0.77200000000000002</v>
      </c>
    </row>
    <row r="6374" spans="1:3" x14ac:dyDescent="0.25">
      <c r="A6374">
        <v>604.02300000000002</v>
      </c>
      <c r="B6374">
        <v>-29.86</v>
      </c>
      <c r="C6374">
        <v>0.77600000000000002</v>
      </c>
    </row>
    <row r="6375" spans="1:3" x14ac:dyDescent="0.25">
      <c r="A6375">
        <v>604.12300000000005</v>
      </c>
      <c r="B6375">
        <v>-29.978999999999999</v>
      </c>
      <c r="C6375">
        <v>0.77600000000000002</v>
      </c>
    </row>
    <row r="6376" spans="1:3" x14ac:dyDescent="0.25">
      <c r="A6376">
        <v>604.22299999999996</v>
      </c>
      <c r="B6376">
        <v>-30.001999999999999</v>
      </c>
      <c r="C6376">
        <v>0.77500000000000002</v>
      </c>
    </row>
    <row r="6377" spans="1:3" x14ac:dyDescent="0.25">
      <c r="A6377">
        <v>604.32299999999998</v>
      </c>
      <c r="B6377">
        <v>-30.109000000000002</v>
      </c>
      <c r="C6377">
        <v>0.77500000000000002</v>
      </c>
    </row>
    <row r="6378" spans="1:3" x14ac:dyDescent="0.25">
      <c r="A6378">
        <v>604.43299999999999</v>
      </c>
      <c r="B6378">
        <v>-29.972999999999999</v>
      </c>
      <c r="C6378">
        <v>0.77500000000000002</v>
      </c>
    </row>
    <row r="6379" spans="1:3" x14ac:dyDescent="0.25">
      <c r="A6379">
        <v>604.52300000000002</v>
      </c>
      <c r="B6379">
        <v>-29.748000000000001</v>
      </c>
      <c r="C6379">
        <v>0.77500000000000002</v>
      </c>
    </row>
    <row r="6380" spans="1:3" x14ac:dyDescent="0.25">
      <c r="A6380">
        <v>604.62199999999996</v>
      </c>
      <c r="B6380">
        <v>-29.849</v>
      </c>
      <c r="C6380">
        <v>0.77500000000000002</v>
      </c>
    </row>
    <row r="6381" spans="1:3" x14ac:dyDescent="0.25">
      <c r="A6381">
        <v>604.72199999999998</v>
      </c>
      <c r="B6381">
        <v>-29.666</v>
      </c>
      <c r="C6381">
        <v>0.77400000000000002</v>
      </c>
    </row>
    <row r="6382" spans="1:3" x14ac:dyDescent="0.25">
      <c r="A6382">
        <v>604.84100000000001</v>
      </c>
      <c r="B6382">
        <v>-29.898</v>
      </c>
      <c r="C6382">
        <v>0.77300000000000002</v>
      </c>
    </row>
    <row r="6383" spans="1:3" x14ac:dyDescent="0.25">
      <c r="A6383">
        <v>604.92200000000003</v>
      </c>
      <c r="B6383">
        <v>-29.960999999999999</v>
      </c>
      <c r="C6383">
        <v>0.77500000000000002</v>
      </c>
    </row>
    <row r="6384" spans="1:3" x14ac:dyDescent="0.25">
      <c r="A6384">
        <v>605.02200000000005</v>
      </c>
      <c r="B6384">
        <v>-29.916</v>
      </c>
      <c r="C6384">
        <v>0.77400000000000002</v>
      </c>
    </row>
    <row r="6385" spans="1:3" x14ac:dyDescent="0.25">
      <c r="A6385">
        <v>605.12300000000005</v>
      </c>
      <c r="B6385">
        <v>-29.841000000000001</v>
      </c>
      <c r="C6385">
        <v>0.77400000000000002</v>
      </c>
    </row>
    <row r="6386" spans="1:3" x14ac:dyDescent="0.25">
      <c r="A6386">
        <v>605.22199999999998</v>
      </c>
      <c r="B6386">
        <v>-30.033000000000001</v>
      </c>
      <c r="C6386">
        <v>0.77300000000000002</v>
      </c>
    </row>
    <row r="6387" spans="1:3" x14ac:dyDescent="0.25">
      <c r="A6387">
        <v>605.33100000000002</v>
      </c>
      <c r="B6387">
        <v>-29.818000000000001</v>
      </c>
      <c r="C6387">
        <v>0.77200000000000002</v>
      </c>
    </row>
    <row r="6388" spans="1:3" x14ac:dyDescent="0.25">
      <c r="A6388">
        <v>605.423</v>
      </c>
      <c r="B6388">
        <v>-29.867999999999999</v>
      </c>
      <c r="C6388">
        <v>0.77200000000000002</v>
      </c>
    </row>
    <row r="6389" spans="1:3" x14ac:dyDescent="0.25">
      <c r="A6389">
        <v>605.52499999999998</v>
      </c>
      <c r="B6389">
        <v>-29.904</v>
      </c>
      <c r="C6389">
        <v>0.77200000000000002</v>
      </c>
    </row>
    <row r="6390" spans="1:3" x14ac:dyDescent="0.25">
      <c r="A6390">
        <v>605.62199999999996</v>
      </c>
      <c r="B6390">
        <v>-30.038</v>
      </c>
      <c r="C6390">
        <v>0.77200000000000002</v>
      </c>
    </row>
    <row r="6391" spans="1:3" x14ac:dyDescent="0.25">
      <c r="A6391">
        <v>605.72199999999998</v>
      </c>
      <c r="B6391">
        <v>-29.943999999999999</v>
      </c>
      <c r="C6391">
        <v>0.77100000000000002</v>
      </c>
    </row>
    <row r="6392" spans="1:3" x14ac:dyDescent="0.25">
      <c r="A6392">
        <v>605.822</v>
      </c>
      <c r="B6392">
        <v>-29.975000000000001</v>
      </c>
      <c r="C6392">
        <v>0.77400000000000002</v>
      </c>
    </row>
    <row r="6393" spans="1:3" x14ac:dyDescent="0.25">
      <c r="A6393">
        <v>605.923</v>
      </c>
      <c r="B6393">
        <v>-30.042000000000002</v>
      </c>
      <c r="C6393">
        <v>0.77100000000000002</v>
      </c>
    </row>
    <row r="6394" spans="1:3" x14ac:dyDescent="0.25">
      <c r="A6394">
        <v>606.02300000000002</v>
      </c>
      <c r="B6394">
        <v>-30.001999999999999</v>
      </c>
      <c r="C6394">
        <v>0.77</v>
      </c>
    </row>
    <row r="6395" spans="1:3" x14ac:dyDescent="0.25">
      <c r="A6395">
        <v>606.12300000000005</v>
      </c>
      <c r="B6395">
        <v>-29.917000000000002</v>
      </c>
      <c r="C6395">
        <v>0.77200000000000002</v>
      </c>
    </row>
    <row r="6396" spans="1:3" x14ac:dyDescent="0.25">
      <c r="A6396">
        <v>606.22400000000005</v>
      </c>
      <c r="B6396">
        <v>-29.879000000000001</v>
      </c>
      <c r="C6396">
        <v>0.77</v>
      </c>
    </row>
    <row r="6397" spans="1:3" x14ac:dyDescent="0.25">
      <c r="A6397">
        <v>606.32299999999998</v>
      </c>
      <c r="B6397">
        <v>-29.879000000000001</v>
      </c>
      <c r="C6397">
        <v>0.76900000000000002</v>
      </c>
    </row>
    <row r="6398" spans="1:3" x14ac:dyDescent="0.25">
      <c r="A6398">
        <v>606.423</v>
      </c>
      <c r="B6398">
        <v>-30.027999999999999</v>
      </c>
      <c r="C6398">
        <v>0.76900000000000002</v>
      </c>
    </row>
    <row r="6399" spans="1:3" x14ac:dyDescent="0.25">
      <c r="A6399">
        <v>606.52300000000002</v>
      </c>
      <c r="B6399">
        <v>-30.08</v>
      </c>
      <c r="C6399">
        <v>0.76900000000000002</v>
      </c>
    </row>
    <row r="6400" spans="1:3" x14ac:dyDescent="0.25">
      <c r="A6400">
        <v>606.62300000000005</v>
      </c>
      <c r="B6400">
        <v>-30.129000000000001</v>
      </c>
      <c r="C6400">
        <v>0.76900000000000002</v>
      </c>
    </row>
    <row r="6401" spans="1:3" x14ac:dyDescent="0.25">
      <c r="A6401">
        <v>606.72299999999996</v>
      </c>
      <c r="B6401">
        <v>-29.957000000000001</v>
      </c>
      <c r="C6401">
        <v>0.76800000000000002</v>
      </c>
    </row>
    <row r="6402" spans="1:3" x14ac:dyDescent="0.25">
      <c r="A6402">
        <v>606.82299999999998</v>
      </c>
      <c r="B6402">
        <v>-29.959</v>
      </c>
      <c r="C6402">
        <v>0.77</v>
      </c>
    </row>
    <row r="6403" spans="1:3" x14ac:dyDescent="0.25">
      <c r="A6403">
        <v>606.93299999999999</v>
      </c>
      <c r="B6403">
        <v>-29.898</v>
      </c>
      <c r="C6403">
        <v>0.76700000000000002</v>
      </c>
    </row>
    <row r="6404" spans="1:3" x14ac:dyDescent="0.25">
      <c r="A6404">
        <v>607.02300000000002</v>
      </c>
      <c r="B6404">
        <v>-30.006</v>
      </c>
      <c r="C6404">
        <v>0.76800000000000002</v>
      </c>
    </row>
    <row r="6405" spans="1:3" x14ac:dyDescent="0.25">
      <c r="A6405">
        <v>607.12300000000005</v>
      </c>
      <c r="B6405">
        <v>-30.065999999999999</v>
      </c>
      <c r="C6405">
        <v>0.76600000000000001</v>
      </c>
    </row>
    <row r="6406" spans="1:3" x14ac:dyDescent="0.25">
      <c r="A6406">
        <v>607.226</v>
      </c>
      <c r="B6406">
        <v>-29.942</v>
      </c>
      <c r="C6406">
        <v>0.76700000000000002</v>
      </c>
    </row>
    <row r="6407" spans="1:3" x14ac:dyDescent="0.25">
      <c r="A6407">
        <v>607.32299999999998</v>
      </c>
      <c r="B6407">
        <v>-29.93</v>
      </c>
      <c r="C6407">
        <v>0.76600000000000001</v>
      </c>
    </row>
    <row r="6408" spans="1:3" x14ac:dyDescent="0.25">
      <c r="A6408">
        <v>607.423</v>
      </c>
      <c r="B6408">
        <v>-29.957000000000001</v>
      </c>
      <c r="C6408">
        <v>0.76600000000000001</v>
      </c>
    </row>
    <row r="6409" spans="1:3" x14ac:dyDescent="0.25">
      <c r="A6409">
        <v>607.52300000000002</v>
      </c>
      <c r="B6409">
        <v>-29.773</v>
      </c>
      <c r="C6409">
        <v>0.76600000000000001</v>
      </c>
    </row>
    <row r="6410" spans="1:3" x14ac:dyDescent="0.25">
      <c r="A6410">
        <v>607.62199999999996</v>
      </c>
      <c r="B6410">
        <v>-29.919</v>
      </c>
      <c r="C6410">
        <v>0.76600000000000001</v>
      </c>
    </row>
    <row r="6411" spans="1:3" x14ac:dyDescent="0.25">
      <c r="A6411">
        <v>607.72199999999998</v>
      </c>
      <c r="B6411">
        <v>-29.792000000000002</v>
      </c>
      <c r="C6411">
        <v>0.76400000000000001</v>
      </c>
    </row>
    <row r="6412" spans="1:3" x14ac:dyDescent="0.25">
      <c r="A6412">
        <v>607.822</v>
      </c>
      <c r="B6412">
        <v>-29.890999999999998</v>
      </c>
      <c r="C6412">
        <v>0.76800000000000002</v>
      </c>
    </row>
    <row r="6413" spans="1:3" x14ac:dyDescent="0.25">
      <c r="A6413">
        <v>607.95899999999995</v>
      </c>
      <c r="B6413">
        <v>-29.852</v>
      </c>
      <c r="C6413">
        <v>0.76400000000000001</v>
      </c>
    </row>
    <row r="6414" spans="1:3" x14ac:dyDescent="0.25">
      <c r="A6414">
        <v>608.02300000000002</v>
      </c>
      <c r="B6414">
        <v>-29.888999999999999</v>
      </c>
      <c r="C6414">
        <v>0.76500000000000001</v>
      </c>
    </row>
    <row r="6415" spans="1:3" x14ac:dyDescent="0.25">
      <c r="A6415">
        <v>608.12300000000005</v>
      </c>
      <c r="B6415">
        <v>-29.997</v>
      </c>
      <c r="C6415">
        <v>0.76300000000000001</v>
      </c>
    </row>
    <row r="6416" spans="1:3" x14ac:dyDescent="0.25">
      <c r="A6416">
        <v>608.22199999999998</v>
      </c>
      <c r="B6416">
        <v>-30.059000000000001</v>
      </c>
      <c r="C6416">
        <v>0.76400000000000001</v>
      </c>
    </row>
    <row r="6417" spans="1:3" x14ac:dyDescent="0.25">
      <c r="A6417">
        <v>608.322</v>
      </c>
      <c r="B6417">
        <v>-29.99</v>
      </c>
      <c r="C6417">
        <v>0.76400000000000001</v>
      </c>
    </row>
    <row r="6418" spans="1:3" x14ac:dyDescent="0.25">
      <c r="A6418">
        <v>608.423</v>
      </c>
      <c r="B6418">
        <v>-29.934999999999999</v>
      </c>
      <c r="C6418">
        <v>0.76300000000000001</v>
      </c>
    </row>
    <row r="6419" spans="1:3" x14ac:dyDescent="0.25">
      <c r="A6419">
        <v>608.52300000000002</v>
      </c>
      <c r="B6419">
        <v>-30.146999999999998</v>
      </c>
      <c r="C6419">
        <v>0.76300000000000001</v>
      </c>
    </row>
    <row r="6420" spans="1:3" x14ac:dyDescent="0.25">
      <c r="A6420">
        <v>608.62300000000005</v>
      </c>
      <c r="B6420">
        <v>-29.991</v>
      </c>
      <c r="C6420">
        <v>0.76300000000000001</v>
      </c>
    </row>
    <row r="6421" spans="1:3" x14ac:dyDescent="0.25">
      <c r="A6421">
        <v>608.74900000000002</v>
      </c>
      <c r="B6421">
        <v>-29.934000000000001</v>
      </c>
      <c r="C6421">
        <v>0.76300000000000001</v>
      </c>
    </row>
    <row r="6422" spans="1:3" x14ac:dyDescent="0.25">
      <c r="A6422">
        <v>608.82600000000002</v>
      </c>
      <c r="B6422">
        <v>-29.792000000000002</v>
      </c>
      <c r="C6422">
        <v>0.76500000000000001</v>
      </c>
    </row>
    <row r="6423" spans="1:3" x14ac:dyDescent="0.25">
      <c r="A6423">
        <v>608.93299999999999</v>
      </c>
      <c r="B6423">
        <v>-29.893000000000001</v>
      </c>
      <c r="C6423">
        <v>0.76100000000000001</v>
      </c>
    </row>
    <row r="6424" spans="1:3" x14ac:dyDescent="0.25">
      <c r="A6424">
        <v>609.02300000000002</v>
      </c>
      <c r="B6424">
        <v>-30.076000000000001</v>
      </c>
      <c r="C6424">
        <v>0.76</v>
      </c>
    </row>
    <row r="6425" spans="1:3" x14ac:dyDescent="0.25">
      <c r="A6425">
        <v>609.12300000000005</v>
      </c>
      <c r="B6425">
        <v>-29.902000000000001</v>
      </c>
      <c r="C6425">
        <v>0.76100000000000001</v>
      </c>
    </row>
    <row r="6426" spans="1:3" x14ac:dyDescent="0.25">
      <c r="A6426">
        <v>609.22299999999996</v>
      </c>
      <c r="B6426">
        <v>-29.780999999999999</v>
      </c>
      <c r="C6426">
        <v>0.76100000000000001</v>
      </c>
    </row>
    <row r="6427" spans="1:3" x14ac:dyDescent="0.25">
      <c r="A6427">
        <v>609.33000000000004</v>
      </c>
      <c r="B6427">
        <v>-29.812000000000001</v>
      </c>
      <c r="C6427">
        <v>0.76100000000000001</v>
      </c>
    </row>
    <row r="6428" spans="1:3" x14ac:dyDescent="0.25">
      <c r="A6428">
        <v>609.423</v>
      </c>
      <c r="B6428">
        <v>-29.751999999999999</v>
      </c>
      <c r="C6428">
        <v>0.76</v>
      </c>
    </row>
    <row r="6429" spans="1:3" x14ac:dyDescent="0.25">
      <c r="A6429">
        <v>609.52300000000002</v>
      </c>
      <c r="B6429">
        <v>-29.856999999999999</v>
      </c>
      <c r="C6429">
        <v>0.76</v>
      </c>
    </row>
    <row r="6430" spans="1:3" x14ac:dyDescent="0.25">
      <c r="A6430">
        <v>609.62199999999996</v>
      </c>
      <c r="B6430">
        <v>-29.933</v>
      </c>
      <c r="C6430">
        <v>0.75900000000000001</v>
      </c>
    </row>
    <row r="6431" spans="1:3" x14ac:dyDescent="0.25">
      <c r="A6431">
        <v>609.72299999999996</v>
      </c>
      <c r="B6431">
        <v>-29.952999999999999</v>
      </c>
      <c r="C6431">
        <v>0.76100000000000001</v>
      </c>
    </row>
    <row r="6432" spans="1:3" x14ac:dyDescent="0.25">
      <c r="A6432">
        <v>609.83500000000004</v>
      </c>
      <c r="B6432">
        <v>-29.978999999999999</v>
      </c>
      <c r="C6432">
        <v>0.75900000000000001</v>
      </c>
    </row>
    <row r="6433" spans="1:3" x14ac:dyDescent="0.25">
      <c r="A6433">
        <v>609.923</v>
      </c>
      <c r="B6433">
        <v>-29.901</v>
      </c>
      <c r="C6433">
        <v>0.75900000000000001</v>
      </c>
    </row>
    <row r="6434" spans="1:3" x14ac:dyDescent="0.25">
      <c r="A6434">
        <v>610.02300000000002</v>
      </c>
      <c r="B6434">
        <v>-29.742999999999999</v>
      </c>
      <c r="C6434">
        <v>0.75900000000000001</v>
      </c>
    </row>
    <row r="6435" spans="1:3" x14ac:dyDescent="0.25">
      <c r="A6435">
        <v>610.12199999999996</v>
      </c>
      <c r="B6435">
        <v>-29.87</v>
      </c>
      <c r="C6435">
        <v>0.75800000000000001</v>
      </c>
    </row>
    <row r="6436" spans="1:3" x14ac:dyDescent="0.25">
      <c r="A6436">
        <v>610.22299999999996</v>
      </c>
      <c r="B6436">
        <v>-29.858000000000001</v>
      </c>
      <c r="C6436">
        <v>0.75800000000000001</v>
      </c>
    </row>
    <row r="6437" spans="1:3" x14ac:dyDescent="0.25">
      <c r="A6437">
        <v>610.32299999999998</v>
      </c>
      <c r="B6437">
        <v>-29.989000000000001</v>
      </c>
      <c r="C6437">
        <v>0.75800000000000001</v>
      </c>
    </row>
    <row r="6438" spans="1:3" x14ac:dyDescent="0.25">
      <c r="A6438">
        <v>610.42200000000003</v>
      </c>
      <c r="B6438">
        <v>-29.940999999999999</v>
      </c>
      <c r="C6438">
        <v>0.75700000000000001</v>
      </c>
    </row>
    <row r="6439" spans="1:3" x14ac:dyDescent="0.25">
      <c r="A6439">
        <v>610.54700000000003</v>
      </c>
      <c r="B6439">
        <v>-29.745000000000001</v>
      </c>
      <c r="C6439">
        <v>0.75700000000000001</v>
      </c>
    </row>
    <row r="6440" spans="1:3" x14ac:dyDescent="0.25">
      <c r="A6440">
        <v>610.65499999999997</v>
      </c>
      <c r="B6440">
        <v>-29.988</v>
      </c>
      <c r="C6440">
        <v>0.75800000000000001</v>
      </c>
    </row>
    <row r="6441" spans="1:3" x14ac:dyDescent="0.25">
      <c r="A6441">
        <v>610.73699999999997</v>
      </c>
      <c r="B6441">
        <v>-30.021999999999998</v>
      </c>
      <c r="C6441">
        <v>0.75600000000000001</v>
      </c>
    </row>
    <row r="6442" spans="1:3" x14ac:dyDescent="0.25">
      <c r="A6442">
        <v>610.83100000000002</v>
      </c>
      <c r="B6442">
        <v>-29.902999999999999</v>
      </c>
      <c r="C6442">
        <v>0.75600000000000001</v>
      </c>
    </row>
    <row r="6443" spans="1:3" x14ac:dyDescent="0.25">
      <c r="A6443">
        <v>610.92200000000003</v>
      </c>
      <c r="B6443">
        <v>-29.971</v>
      </c>
      <c r="C6443">
        <v>0.75600000000000001</v>
      </c>
    </row>
    <row r="6444" spans="1:3" x14ac:dyDescent="0.25">
      <c r="A6444">
        <v>611.02200000000005</v>
      </c>
      <c r="B6444">
        <v>-29.917999999999999</v>
      </c>
      <c r="C6444">
        <v>0.755</v>
      </c>
    </row>
    <row r="6445" spans="1:3" x14ac:dyDescent="0.25">
      <c r="A6445">
        <v>611.12199999999996</v>
      </c>
      <c r="B6445">
        <v>-30.024000000000001</v>
      </c>
      <c r="C6445">
        <v>0.755</v>
      </c>
    </row>
    <row r="6446" spans="1:3" x14ac:dyDescent="0.25">
      <c r="A6446">
        <v>611.22199999999998</v>
      </c>
      <c r="B6446">
        <v>-29.826000000000001</v>
      </c>
      <c r="C6446">
        <v>0.755</v>
      </c>
    </row>
    <row r="6447" spans="1:3" x14ac:dyDescent="0.25">
      <c r="A6447">
        <v>611.32799999999997</v>
      </c>
      <c r="B6447">
        <v>-29.966000000000001</v>
      </c>
      <c r="C6447">
        <v>0.755</v>
      </c>
    </row>
    <row r="6448" spans="1:3" x14ac:dyDescent="0.25">
      <c r="A6448">
        <v>611.42200000000003</v>
      </c>
      <c r="B6448">
        <v>-29.895</v>
      </c>
      <c r="C6448">
        <v>0.755</v>
      </c>
    </row>
    <row r="6449" spans="1:3" x14ac:dyDescent="0.25">
      <c r="A6449">
        <v>611.52300000000002</v>
      </c>
      <c r="B6449">
        <v>-29.864000000000001</v>
      </c>
      <c r="C6449">
        <v>0.755</v>
      </c>
    </row>
    <row r="6450" spans="1:3" x14ac:dyDescent="0.25">
      <c r="A6450">
        <v>611.62300000000005</v>
      </c>
      <c r="B6450">
        <v>-29.916</v>
      </c>
      <c r="C6450">
        <v>0.75800000000000001</v>
      </c>
    </row>
    <row r="6451" spans="1:3" x14ac:dyDescent="0.25">
      <c r="A6451">
        <v>611.72299999999996</v>
      </c>
      <c r="B6451">
        <v>-29.986000000000001</v>
      </c>
      <c r="C6451">
        <v>0.752</v>
      </c>
    </row>
    <row r="6452" spans="1:3" x14ac:dyDescent="0.25">
      <c r="A6452">
        <v>611.822</v>
      </c>
      <c r="B6452">
        <v>-29.957000000000001</v>
      </c>
      <c r="C6452">
        <v>0.753</v>
      </c>
    </row>
    <row r="6453" spans="1:3" x14ac:dyDescent="0.25">
      <c r="A6453">
        <v>611.94600000000003</v>
      </c>
      <c r="B6453">
        <v>-29.844999999999999</v>
      </c>
      <c r="C6453">
        <v>0.755</v>
      </c>
    </row>
    <row r="6454" spans="1:3" x14ac:dyDescent="0.25">
      <c r="A6454">
        <v>612.02200000000005</v>
      </c>
      <c r="B6454">
        <v>-29.747</v>
      </c>
      <c r="C6454">
        <v>0.753</v>
      </c>
    </row>
    <row r="6455" spans="1:3" x14ac:dyDescent="0.25">
      <c r="A6455">
        <v>612.12199999999996</v>
      </c>
      <c r="B6455">
        <v>-29.888000000000002</v>
      </c>
      <c r="C6455">
        <v>0.753</v>
      </c>
    </row>
    <row r="6456" spans="1:3" x14ac:dyDescent="0.25">
      <c r="A6456">
        <v>612.22199999999998</v>
      </c>
      <c r="B6456">
        <v>-29.760999999999999</v>
      </c>
      <c r="C6456">
        <v>0.752</v>
      </c>
    </row>
    <row r="6457" spans="1:3" x14ac:dyDescent="0.25">
      <c r="A6457">
        <v>612.322</v>
      </c>
      <c r="B6457">
        <v>-29.959</v>
      </c>
      <c r="C6457">
        <v>0.752</v>
      </c>
    </row>
    <row r="6458" spans="1:3" x14ac:dyDescent="0.25">
      <c r="A6458">
        <v>612.423</v>
      </c>
      <c r="B6458">
        <v>-29.859000000000002</v>
      </c>
      <c r="C6458">
        <v>0.752</v>
      </c>
    </row>
    <row r="6459" spans="1:3" x14ac:dyDescent="0.25">
      <c r="A6459">
        <v>612.52300000000002</v>
      </c>
      <c r="B6459">
        <v>-30.047999999999998</v>
      </c>
      <c r="C6459">
        <v>0.752</v>
      </c>
    </row>
    <row r="6460" spans="1:3" x14ac:dyDescent="0.25">
      <c r="A6460">
        <v>612.62300000000005</v>
      </c>
      <c r="B6460">
        <v>-29.858000000000001</v>
      </c>
      <c r="C6460">
        <v>0.752</v>
      </c>
    </row>
    <row r="6461" spans="1:3" x14ac:dyDescent="0.25">
      <c r="A6461">
        <v>612.72299999999996</v>
      </c>
      <c r="B6461">
        <v>-29.9</v>
      </c>
      <c r="C6461">
        <v>0.749</v>
      </c>
    </row>
    <row r="6462" spans="1:3" x14ac:dyDescent="0.25">
      <c r="A6462">
        <v>612.83500000000004</v>
      </c>
      <c r="B6462">
        <v>-29.858000000000001</v>
      </c>
      <c r="C6462">
        <v>0.751</v>
      </c>
    </row>
    <row r="6463" spans="1:3" x14ac:dyDescent="0.25">
      <c r="A6463">
        <v>612.923</v>
      </c>
      <c r="B6463">
        <v>-29.843</v>
      </c>
      <c r="C6463">
        <v>0.749</v>
      </c>
    </row>
    <row r="6464" spans="1:3" x14ac:dyDescent="0.25">
      <c r="A6464">
        <v>613.02300000000002</v>
      </c>
      <c r="B6464">
        <v>-29.815000000000001</v>
      </c>
      <c r="C6464">
        <v>0.75</v>
      </c>
    </row>
    <row r="6465" spans="1:3" x14ac:dyDescent="0.25">
      <c r="A6465">
        <v>613.12800000000004</v>
      </c>
      <c r="B6465">
        <v>-29.675999999999998</v>
      </c>
      <c r="C6465">
        <v>0.75</v>
      </c>
    </row>
    <row r="6466" spans="1:3" x14ac:dyDescent="0.25">
      <c r="A6466">
        <v>613.22199999999998</v>
      </c>
      <c r="B6466">
        <v>-29.855</v>
      </c>
      <c r="C6466">
        <v>0.749</v>
      </c>
    </row>
    <row r="6467" spans="1:3" x14ac:dyDescent="0.25">
      <c r="A6467">
        <v>613.322</v>
      </c>
      <c r="B6467">
        <v>-29.706</v>
      </c>
      <c r="C6467">
        <v>0.749</v>
      </c>
    </row>
    <row r="6468" spans="1:3" x14ac:dyDescent="0.25">
      <c r="A6468">
        <v>613.423</v>
      </c>
      <c r="B6468">
        <v>-30.108000000000001</v>
      </c>
      <c r="C6468">
        <v>0.749</v>
      </c>
    </row>
    <row r="6469" spans="1:3" x14ac:dyDescent="0.25">
      <c r="A6469">
        <v>613.52300000000002</v>
      </c>
      <c r="B6469">
        <v>-29.914000000000001</v>
      </c>
      <c r="C6469">
        <v>0.749</v>
      </c>
    </row>
    <row r="6470" spans="1:3" x14ac:dyDescent="0.25">
      <c r="A6470">
        <v>613.62199999999996</v>
      </c>
      <c r="B6470">
        <v>-29.849</v>
      </c>
      <c r="C6470">
        <v>0.75</v>
      </c>
    </row>
    <row r="6471" spans="1:3" x14ac:dyDescent="0.25">
      <c r="A6471">
        <v>613.72299999999996</v>
      </c>
      <c r="B6471">
        <v>-29.824000000000002</v>
      </c>
      <c r="C6471">
        <v>0.748</v>
      </c>
    </row>
    <row r="6472" spans="1:3" x14ac:dyDescent="0.25">
      <c r="A6472">
        <v>613.822</v>
      </c>
      <c r="B6472">
        <v>-29.771999999999998</v>
      </c>
      <c r="C6472">
        <v>0.747</v>
      </c>
    </row>
    <row r="6473" spans="1:3" x14ac:dyDescent="0.25">
      <c r="A6473">
        <v>613.92200000000003</v>
      </c>
      <c r="B6473">
        <v>-29.709</v>
      </c>
      <c r="C6473">
        <v>0.747</v>
      </c>
    </row>
    <row r="6474" spans="1:3" x14ac:dyDescent="0.25">
      <c r="A6474">
        <v>614.02200000000005</v>
      </c>
      <c r="B6474">
        <v>-29.75</v>
      </c>
      <c r="C6474">
        <v>0.747</v>
      </c>
    </row>
    <row r="6475" spans="1:3" x14ac:dyDescent="0.25">
      <c r="A6475">
        <v>614.12199999999996</v>
      </c>
      <c r="B6475">
        <v>-29.751000000000001</v>
      </c>
      <c r="C6475">
        <v>0.747</v>
      </c>
    </row>
    <row r="6476" spans="1:3" x14ac:dyDescent="0.25">
      <c r="A6476">
        <v>614.22199999999998</v>
      </c>
      <c r="B6476">
        <v>-29.742999999999999</v>
      </c>
      <c r="C6476">
        <v>0.746</v>
      </c>
    </row>
    <row r="6477" spans="1:3" x14ac:dyDescent="0.25">
      <c r="A6477">
        <v>614.34299999999996</v>
      </c>
      <c r="B6477">
        <v>-29.693999999999999</v>
      </c>
      <c r="C6477">
        <v>0.746</v>
      </c>
    </row>
    <row r="6478" spans="1:3" x14ac:dyDescent="0.25">
      <c r="A6478">
        <v>614.42399999999998</v>
      </c>
      <c r="B6478">
        <v>-29.838999999999999</v>
      </c>
      <c r="C6478">
        <v>0.746</v>
      </c>
    </row>
    <row r="6479" spans="1:3" x14ac:dyDescent="0.25">
      <c r="A6479">
        <v>614.52300000000002</v>
      </c>
      <c r="B6479">
        <v>-29.797000000000001</v>
      </c>
      <c r="C6479">
        <v>0.746</v>
      </c>
    </row>
    <row r="6480" spans="1:3" x14ac:dyDescent="0.25">
      <c r="A6480">
        <v>614.62400000000002</v>
      </c>
      <c r="B6480">
        <v>-29.739000000000001</v>
      </c>
      <c r="C6480">
        <v>0.746</v>
      </c>
    </row>
    <row r="6481" spans="1:3" x14ac:dyDescent="0.25">
      <c r="A6481">
        <v>614.72400000000005</v>
      </c>
      <c r="B6481">
        <v>-29.727</v>
      </c>
      <c r="C6481">
        <v>0.746</v>
      </c>
    </row>
    <row r="6482" spans="1:3" x14ac:dyDescent="0.25">
      <c r="A6482">
        <v>614.84299999999996</v>
      </c>
      <c r="B6482">
        <v>-29.774999999999999</v>
      </c>
      <c r="C6482">
        <v>0.74399999999999999</v>
      </c>
    </row>
    <row r="6483" spans="1:3" x14ac:dyDescent="0.25">
      <c r="A6483">
        <v>614.923</v>
      </c>
      <c r="B6483">
        <v>-29.908999999999999</v>
      </c>
      <c r="C6483">
        <v>0.74399999999999999</v>
      </c>
    </row>
    <row r="6484" spans="1:3" x14ac:dyDescent="0.25">
      <c r="A6484">
        <v>615.02300000000002</v>
      </c>
      <c r="B6484">
        <v>-29.631</v>
      </c>
      <c r="C6484">
        <v>0.74399999999999999</v>
      </c>
    </row>
    <row r="6485" spans="1:3" x14ac:dyDescent="0.25">
      <c r="A6485">
        <v>615.12300000000005</v>
      </c>
      <c r="B6485">
        <v>-29.867999999999999</v>
      </c>
      <c r="C6485">
        <v>0.74399999999999999</v>
      </c>
    </row>
    <row r="6486" spans="1:3" x14ac:dyDescent="0.25">
      <c r="A6486">
        <v>615.22400000000005</v>
      </c>
      <c r="B6486">
        <v>-29.908000000000001</v>
      </c>
      <c r="C6486">
        <v>0.74399999999999999</v>
      </c>
    </row>
    <row r="6487" spans="1:3" x14ac:dyDescent="0.25">
      <c r="A6487">
        <v>615.32399999999996</v>
      </c>
      <c r="B6487">
        <v>-29.75</v>
      </c>
      <c r="C6487">
        <v>0.74299999999999999</v>
      </c>
    </row>
    <row r="6488" spans="1:3" x14ac:dyDescent="0.25">
      <c r="A6488">
        <v>615.423</v>
      </c>
      <c r="B6488">
        <v>-29.763000000000002</v>
      </c>
      <c r="C6488">
        <v>0.74299999999999999</v>
      </c>
    </row>
    <row r="6489" spans="1:3" x14ac:dyDescent="0.25">
      <c r="A6489">
        <v>615.52200000000005</v>
      </c>
      <c r="B6489">
        <v>-29.829000000000001</v>
      </c>
      <c r="C6489">
        <v>0.746</v>
      </c>
    </row>
    <row r="6490" spans="1:3" x14ac:dyDescent="0.25">
      <c r="A6490">
        <v>615.62199999999996</v>
      </c>
      <c r="B6490">
        <v>-29.843</v>
      </c>
      <c r="C6490">
        <v>0.747</v>
      </c>
    </row>
    <row r="6491" spans="1:3" x14ac:dyDescent="0.25">
      <c r="A6491">
        <v>615.72199999999998</v>
      </c>
      <c r="B6491">
        <v>-29.620999999999999</v>
      </c>
      <c r="C6491">
        <v>0.74299999999999999</v>
      </c>
    </row>
    <row r="6492" spans="1:3" x14ac:dyDescent="0.25">
      <c r="A6492">
        <v>615.822</v>
      </c>
      <c r="B6492">
        <v>-29.779</v>
      </c>
      <c r="C6492">
        <v>0.74199999999999999</v>
      </c>
    </row>
    <row r="6493" spans="1:3" x14ac:dyDescent="0.25">
      <c r="A6493">
        <v>615.92200000000003</v>
      </c>
      <c r="B6493">
        <v>-29.812000000000001</v>
      </c>
      <c r="C6493">
        <v>0.74099999999999999</v>
      </c>
    </row>
    <row r="6494" spans="1:3" x14ac:dyDescent="0.25">
      <c r="A6494">
        <v>616.04300000000001</v>
      </c>
      <c r="B6494">
        <v>-29.800999999999998</v>
      </c>
      <c r="C6494">
        <v>0.74199999999999999</v>
      </c>
    </row>
    <row r="6495" spans="1:3" x14ac:dyDescent="0.25">
      <c r="A6495">
        <v>616.13</v>
      </c>
      <c r="B6495">
        <v>-29.803999999999998</v>
      </c>
      <c r="C6495">
        <v>0.74099999999999999</v>
      </c>
    </row>
    <row r="6496" spans="1:3" x14ac:dyDescent="0.25">
      <c r="A6496">
        <v>616.22299999999996</v>
      </c>
      <c r="B6496">
        <v>-29.762</v>
      </c>
      <c r="C6496">
        <v>0.74099999999999999</v>
      </c>
    </row>
    <row r="6497" spans="1:3" x14ac:dyDescent="0.25">
      <c r="A6497">
        <v>616.322</v>
      </c>
      <c r="B6497">
        <v>-29.760999999999999</v>
      </c>
      <c r="C6497">
        <v>0.74099999999999999</v>
      </c>
    </row>
    <row r="6498" spans="1:3" x14ac:dyDescent="0.25">
      <c r="A6498">
        <v>616.423</v>
      </c>
      <c r="B6498">
        <v>-29.741</v>
      </c>
      <c r="C6498">
        <v>0.74099999999999999</v>
      </c>
    </row>
    <row r="6499" spans="1:3" x14ac:dyDescent="0.25">
      <c r="A6499">
        <v>616.52200000000005</v>
      </c>
      <c r="B6499">
        <v>-29.712</v>
      </c>
      <c r="C6499">
        <v>0.74199999999999999</v>
      </c>
    </row>
    <row r="6500" spans="1:3" x14ac:dyDescent="0.25">
      <c r="A6500">
        <v>616.62199999999996</v>
      </c>
      <c r="B6500">
        <v>-29.702000000000002</v>
      </c>
      <c r="C6500">
        <v>0.74</v>
      </c>
    </row>
    <row r="6501" spans="1:3" x14ac:dyDescent="0.25">
      <c r="A6501">
        <v>616.72199999999998</v>
      </c>
      <c r="B6501">
        <v>-29.712</v>
      </c>
      <c r="C6501">
        <v>0.73899999999999999</v>
      </c>
    </row>
    <row r="6502" spans="1:3" x14ac:dyDescent="0.25">
      <c r="A6502">
        <v>616.822</v>
      </c>
      <c r="B6502">
        <v>-29.649000000000001</v>
      </c>
      <c r="C6502">
        <v>0.74099999999999999</v>
      </c>
    </row>
    <row r="6503" spans="1:3" x14ac:dyDescent="0.25">
      <c r="A6503">
        <v>616.92200000000003</v>
      </c>
      <c r="B6503">
        <v>-29.748999999999999</v>
      </c>
      <c r="C6503">
        <v>0.73899999999999999</v>
      </c>
    </row>
    <row r="6504" spans="1:3" x14ac:dyDescent="0.25">
      <c r="A6504">
        <v>617.03599999999994</v>
      </c>
      <c r="B6504">
        <v>-29.727</v>
      </c>
      <c r="C6504">
        <v>0.73899999999999999</v>
      </c>
    </row>
    <row r="6505" spans="1:3" x14ac:dyDescent="0.25">
      <c r="A6505">
        <v>617.12699999999995</v>
      </c>
      <c r="B6505">
        <v>-29.812000000000001</v>
      </c>
      <c r="C6505">
        <v>0.73799999999999999</v>
      </c>
    </row>
    <row r="6506" spans="1:3" x14ac:dyDescent="0.25">
      <c r="A6506">
        <v>617.23299999999995</v>
      </c>
      <c r="B6506">
        <v>-29.782</v>
      </c>
      <c r="C6506">
        <v>0.73799999999999999</v>
      </c>
    </row>
    <row r="6507" spans="1:3" x14ac:dyDescent="0.25">
      <c r="A6507">
        <v>617.32299999999998</v>
      </c>
      <c r="B6507">
        <v>-29.937000000000001</v>
      </c>
      <c r="C6507">
        <v>0.73799999999999999</v>
      </c>
    </row>
    <row r="6508" spans="1:3" x14ac:dyDescent="0.25">
      <c r="A6508">
        <v>617.42200000000003</v>
      </c>
      <c r="B6508">
        <v>-29.683</v>
      </c>
      <c r="C6508">
        <v>0.73699999999999999</v>
      </c>
    </row>
    <row r="6509" spans="1:3" x14ac:dyDescent="0.25">
      <c r="A6509">
        <v>617.52300000000002</v>
      </c>
      <c r="B6509">
        <v>-29.856999999999999</v>
      </c>
      <c r="C6509">
        <v>0.73599999999999999</v>
      </c>
    </row>
    <row r="6510" spans="1:3" x14ac:dyDescent="0.25">
      <c r="A6510">
        <v>617.62300000000005</v>
      </c>
      <c r="B6510">
        <v>-29.847000000000001</v>
      </c>
      <c r="C6510">
        <v>0.73699999999999999</v>
      </c>
    </row>
    <row r="6511" spans="1:3" x14ac:dyDescent="0.25">
      <c r="A6511">
        <v>617.72199999999998</v>
      </c>
      <c r="B6511">
        <v>-29.727</v>
      </c>
      <c r="C6511">
        <v>0.73699999999999999</v>
      </c>
    </row>
    <row r="6512" spans="1:3" x14ac:dyDescent="0.25">
      <c r="A6512">
        <v>617.82299999999998</v>
      </c>
      <c r="B6512">
        <v>-29.838999999999999</v>
      </c>
      <c r="C6512">
        <v>0.73599999999999999</v>
      </c>
    </row>
    <row r="6513" spans="1:3" x14ac:dyDescent="0.25">
      <c r="A6513">
        <v>617.92200000000003</v>
      </c>
      <c r="B6513">
        <v>-29.856000000000002</v>
      </c>
      <c r="C6513">
        <v>0.73599999999999999</v>
      </c>
    </row>
    <row r="6514" spans="1:3" x14ac:dyDescent="0.25">
      <c r="A6514">
        <v>618.04899999999998</v>
      </c>
      <c r="B6514">
        <v>-29.809000000000001</v>
      </c>
      <c r="C6514">
        <v>0.73599999999999999</v>
      </c>
    </row>
    <row r="6515" spans="1:3" x14ac:dyDescent="0.25">
      <c r="A6515">
        <v>618.12900000000002</v>
      </c>
      <c r="B6515">
        <v>-29.693000000000001</v>
      </c>
      <c r="C6515">
        <v>0.73599999999999999</v>
      </c>
    </row>
    <row r="6516" spans="1:3" x14ac:dyDescent="0.25">
      <c r="A6516">
        <v>618.22699999999998</v>
      </c>
      <c r="B6516">
        <v>-29.741</v>
      </c>
      <c r="C6516">
        <v>0.73499999999999999</v>
      </c>
    </row>
    <row r="6517" spans="1:3" x14ac:dyDescent="0.25">
      <c r="A6517">
        <v>618.327</v>
      </c>
      <c r="B6517">
        <v>-29.826000000000001</v>
      </c>
      <c r="C6517">
        <v>0.73499999999999999</v>
      </c>
    </row>
    <row r="6518" spans="1:3" x14ac:dyDescent="0.25">
      <c r="A6518">
        <v>618.43700000000001</v>
      </c>
      <c r="B6518">
        <v>-29.766999999999999</v>
      </c>
      <c r="C6518">
        <v>0.73599999999999999</v>
      </c>
    </row>
    <row r="6519" spans="1:3" x14ac:dyDescent="0.25">
      <c r="A6519">
        <v>618.52200000000005</v>
      </c>
      <c r="B6519">
        <v>-29.745999999999999</v>
      </c>
      <c r="C6519">
        <v>0.73499999999999999</v>
      </c>
    </row>
    <row r="6520" spans="1:3" x14ac:dyDescent="0.25">
      <c r="A6520">
        <v>618.62300000000005</v>
      </c>
      <c r="B6520">
        <v>-29.632000000000001</v>
      </c>
      <c r="C6520">
        <v>0.73399999999999999</v>
      </c>
    </row>
    <row r="6521" spans="1:3" x14ac:dyDescent="0.25">
      <c r="A6521">
        <v>618.72299999999996</v>
      </c>
      <c r="B6521">
        <v>-29.704000000000001</v>
      </c>
      <c r="C6521">
        <v>0.73499999999999999</v>
      </c>
    </row>
    <row r="6522" spans="1:3" x14ac:dyDescent="0.25">
      <c r="A6522">
        <v>618.82299999999998</v>
      </c>
      <c r="B6522">
        <v>-29.631</v>
      </c>
      <c r="C6522">
        <v>0.73399999999999999</v>
      </c>
    </row>
    <row r="6523" spans="1:3" x14ac:dyDescent="0.25">
      <c r="A6523">
        <v>618.923</v>
      </c>
      <c r="B6523">
        <v>-29.658000000000001</v>
      </c>
      <c r="C6523">
        <v>0.73399999999999999</v>
      </c>
    </row>
    <row r="6524" spans="1:3" x14ac:dyDescent="0.25">
      <c r="A6524">
        <v>619.03099999999995</v>
      </c>
      <c r="B6524">
        <v>-29.593</v>
      </c>
      <c r="C6524">
        <v>0.73299999999999998</v>
      </c>
    </row>
    <row r="6525" spans="1:3" x14ac:dyDescent="0.25">
      <c r="A6525">
        <v>619.12300000000005</v>
      </c>
      <c r="B6525">
        <v>-29.797999999999998</v>
      </c>
      <c r="C6525">
        <v>0.73299999999999998</v>
      </c>
    </row>
    <row r="6526" spans="1:3" x14ac:dyDescent="0.25">
      <c r="A6526">
        <v>619.22299999999996</v>
      </c>
      <c r="B6526">
        <v>-29.710999999999999</v>
      </c>
      <c r="C6526">
        <v>0.73299999999999998</v>
      </c>
    </row>
    <row r="6527" spans="1:3" x14ac:dyDescent="0.25">
      <c r="A6527">
        <v>619.322</v>
      </c>
      <c r="B6527">
        <v>-29.83</v>
      </c>
      <c r="C6527">
        <v>0.73199999999999998</v>
      </c>
    </row>
    <row r="6528" spans="1:3" x14ac:dyDescent="0.25">
      <c r="A6528">
        <v>619.43799999999999</v>
      </c>
      <c r="B6528">
        <v>-29.768000000000001</v>
      </c>
      <c r="C6528">
        <v>0.73299999999999998</v>
      </c>
    </row>
    <row r="6529" spans="1:3" x14ac:dyDescent="0.25">
      <c r="A6529">
        <v>619.52300000000002</v>
      </c>
      <c r="B6529">
        <v>-29.693999999999999</v>
      </c>
      <c r="C6529">
        <v>0.73399999999999999</v>
      </c>
    </row>
    <row r="6530" spans="1:3" x14ac:dyDescent="0.25">
      <c r="A6530">
        <v>619.62400000000002</v>
      </c>
      <c r="B6530">
        <v>-29.684999999999999</v>
      </c>
      <c r="C6530">
        <v>0.73299999999999998</v>
      </c>
    </row>
    <row r="6531" spans="1:3" x14ac:dyDescent="0.25">
      <c r="A6531">
        <v>619.72299999999996</v>
      </c>
      <c r="B6531">
        <v>-29.634</v>
      </c>
      <c r="C6531">
        <v>0.73299999999999998</v>
      </c>
    </row>
    <row r="6532" spans="1:3" x14ac:dyDescent="0.25">
      <c r="A6532">
        <v>619.82299999999998</v>
      </c>
      <c r="B6532">
        <v>-29.774999999999999</v>
      </c>
      <c r="C6532">
        <v>0.73099999999999998</v>
      </c>
    </row>
    <row r="6533" spans="1:3" x14ac:dyDescent="0.25">
      <c r="A6533">
        <v>619.923</v>
      </c>
      <c r="B6533">
        <v>-29.745000000000001</v>
      </c>
      <c r="C6533">
        <v>0.73099999999999998</v>
      </c>
    </row>
    <row r="6534" spans="1:3" x14ac:dyDescent="0.25">
      <c r="A6534">
        <v>620.02200000000005</v>
      </c>
      <c r="B6534">
        <v>-29.803999999999998</v>
      </c>
      <c r="C6534">
        <v>0.73099999999999998</v>
      </c>
    </row>
    <row r="6535" spans="1:3" x14ac:dyDescent="0.25">
      <c r="A6535">
        <v>620.12300000000005</v>
      </c>
      <c r="B6535">
        <v>-29.861999999999998</v>
      </c>
      <c r="C6535">
        <v>0.73</v>
      </c>
    </row>
    <row r="6536" spans="1:3" x14ac:dyDescent="0.25">
      <c r="A6536">
        <v>620.22299999999996</v>
      </c>
      <c r="B6536">
        <v>-29.728000000000002</v>
      </c>
      <c r="C6536">
        <v>0.73</v>
      </c>
    </row>
    <row r="6537" spans="1:3" x14ac:dyDescent="0.25">
      <c r="A6537">
        <v>620.32299999999998</v>
      </c>
      <c r="B6537">
        <v>-29.672999999999998</v>
      </c>
      <c r="C6537">
        <v>0.72899999999999998</v>
      </c>
    </row>
    <row r="6538" spans="1:3" x14ac:dyDescent="0.25">
      <c r="A6538">
        <v>620.42200000000003</v>
      </c>
      <c r="B6538">
        <v>-29.728999999999999</v>
      </c>
      <c r="C6538">
        <v>0.72799999999999998</v>
      </c>
    </row>
    <row r="6539" spans="1:3" x14ac:dyDescent="0.25">
      <c r="A6539">
        <v>620.52800000000002</v>
      </c>
      <c r="B6539">
        <v>-29.731000000000002</v>
      </c>
      <c r="C6539">
        <v>0.72699999999999998</v>
      </c>
    </row>
    <row r="6540" spans="1:3" x14ac:dyDescent="0.25">
      <c r="A6540">
        <v>620.62400000000002</v>
      </c>
      <c r="B6540">
        <v>-29.664000000000001</v>
      </c>
      <c r="C6540">
        <v>0.72899999999999998</v>
      </c>
    </row>
    <row r="6541" spans="1:3" x14ac:dyDescent="0.25">
      <c r="A6541">
        <v>620.72500000000002</v>
      </c>
      <c r="B6541">
        <v>-29.49</v>
      </c>
      <c r="C6541">
        <v>0.73</v>
      </c>
    </row>
    <row r="6542" spans="1:3" x14ac:dyDescent="0.25">
      <c r="A6542">
        <v>620.82500000000005</v>
      </c>
      <c r="B6542">
        <v>-29.734000000000002</v>
      </c>
      <c r="C6542">
        <v>0.72799999999999998</v>
      </c>
    </row>
    <row r="6543" spans="1:3" x14ac:dyDescent="0.25">
      <c r="A6543">
        <v>620.93499999999995</v>
      </c>
      <c r="B6543">
        <v>-29.478000000000002</v>
      </c>
      <c r="C6543">
        <v>0.72799999999999998</v>
      </c>
    </row>
    <row r="6544" spans="1:3" x14ac:dyDescent="0.25">
      <c r="A6544">
        <v>621.024</v>
      </c>
      <c r="B6544">
        <v>-29.795000000000002</v>
      </c>
      <c r="C6544">
        <v>0.72799999999999998</v>
      </c>
    </row>
    <row r="6545" spans="1:3" x14ac:dyDescent="0.25">
      <c r="A6545">
        <v>621.125</v>
      </c>
      <c r="B6545">
        <v>-29.606999999999999</v>
      </c>
      <c r="C6545">
        <v>0.72699999999999998</v>
      </c>
    </row>
    <row r="6546" spans="1:3" x14ac:dyDescent="0.25">
      <c r="A6546">
        <v>621.24300000000005</v>
      </c>
      <c r="B6546">
        <v>-29.701000000000001</v>
      </c>
      <c r="C6546">
        <v>0.72699999999999998</v>
      </c>
    </row>
    <row r="6547" spans="1:3" x14ac:dyDescent="0.25">
      <c r="A6547">
        <v>621.32799999999997</v>
      </c>
      <c r="B6547">
        <v>-29.707000000000001</v>
      </c>
      <c r="C6547">
        <v>0.72799999999999998</v>
      </c>
    </row>
    <row r="6548" spans="1:3" x14ac:dyDescent="0.25">
      <c r="A6548">
        <v>621.42399999999998</v>
      </c>
      <c r="B6548">
        <v>-29.835000000000001</v>
      </c>
      <c r="C6548">
        <v>0.72799999999999998</v>
      </c>
    </row>
    <row r="6549" spans="1:3" x14ac:dyDescent="0.25">
      <c r="A6549">
        <v>621.52499999999998</v>
      </c>
      <c r="B6549">
        <v>-29.77</v>
      </c>
      <c r="C6549">
        <v>0.72699999999999998</v>
      </c>
    </row>
    <row r="6550" spans="1:3" x14ac:dyDescent="0.25">
      <c r="A6550">
        <v>621.62400000000002</v>
      </c>
      <c r="B6550">
        <v>-29.744</v>
      </c>
      <c r="C6550">
        <v>0.72599999999999998</v>
      </c>
    </row>
    <row r="6551" spans="1:3" x14ac:dyDescent="0.25">
      <c r="A6551">
        <v>621.72400000000005</v>
      </c>
      <c r="B6551">
        <v>-29.823</v>
      </c>
      <c r="C6551">
        <v>0.72699999999999998</v>
      </c>
    </row>
    <row r="6552" spans="1:3" x14ac:dyDescent="0.25">
      <c r="A6552">
        <v>621.82399999999996</v>
      </c>
      <c r="B6552">
        <v>-29.619</v>
      </c>
      <c r="C6552">
        <v>0.72599999999999998</v>
      </c>
    </row>
    <row r="6553" spans="1:3" x14ac:dyDescent="0.25">
      <c r="A6553">
        <v>621.923</v>
      </c>
      <c r="B6553">
        <v>-29.731999999999999</v>
      </c>
      <c r="C6553">
        <v>0.72499999999999998</v>
      </c>
    </row>
    <row r="6554" spans="1:3" x14ac:dyDescent="0.25">
      <c r="A6554">
        <v>622.02300000000002</v>
      </c>
      <c r="B6554">
        <v>-29.817</v>
      </c>
      <c r="C6554">
        <v>0.72499999999999998</v>
      </c>
    </row>
    <row r="6555" spans="1:3" x14ac:dyDescent="0.25">
      <c r="A6555">
        <v>622.13900000000001</v>
      </c>
      <c r="B6555">
        <v>-29.687000000000001</v>
      </c>
      <c r="C6555">
        <v>0.72499999999999998</v>
      </c>
    </row>
    <row r="6556" spans="1:3" x14ac:dyDescent="0.25">
      <c r="A6556">
        <v>622.23199999999997</v>
      </c>
      <c r="B6556">
        <v>-29.574000000000002</v>
      </c>
      <c r="C6556">
        <v>0.72499999999999998</v>
      </c>
    </row>
    <row r="6557" spans="1:3" x14ac:dyDescent="0.25">
      <c r="A6557">
        <v>622.32299999999998</v>
      </c>
      <c r="B6557">
        <v>-29.645</v>
      </c>
      <c r="C6557">
        <v>0.72599999999999998</v>
      </c>
    </row>
    <row r="6558" spans="1:3" x14ac:dyDescent="0.25">
      <c r="A6558">
        <v>622.42700000000002</v>
      </c>
      <c r="B6558">
        <v>-29.61</v>
      </c>
      <c r="C6558">
        <v>0.72399999999999998</v>
      </c>
    </row>
    <row r="6559" spans="1:3" x14ac:dyDescent="0.25">
      <c r="A6559">
        <v>622.52300000000002</v>
      </c>
      <c r="B6559">
        <v>-29.506</v>
      </c>
      <c r="C6559">
        <v>0.72399999999999998</v>
      </c>
    </row>
    <row r="6560" spans="1:3" x14ac:dyDescent="0.25">
      <c r="A6560">
        <v>622.62300000000005</v>
      </c>
      <c r="B6560">
        <v>-29.771999999999998</v>
      </c>
      <c r="C6560">
        <v>0.72399999999999998</v>
      </c>
    </row>
    <row r="6561" spans="1:3" x14ac:dyDescent="0.25">
      <c r="A6561">
        <v>622.73599999999999</v>
      </c>
      <c r="B6561">
        <v>-29.486999999999998</v>
      </c>
      <c r="C6561">
        <v>0.72399999999999998</v>
      </c>
    </row>
    <row r="6562" spans="1:3" x14ac:dyDescent="0.25">
      <c r="A6562">
        <v>622.82299999999998</v>
      </c>
      <c r="B6562">
        <v>-29.616</v>
      </c>
      <c r="C6562">
        <v>0.72299999999999998</v>
      </c>
    </row>
    <row r="6563" spans="1:3" x14ac:dyDescent="0.25">
      <c r="A6563">
        <v>622.923</v>
      </c>
      <c r="B6563">
        <v>-29.431999999999999</v>
      </c>
      <c r="C6563">
        <v>0.72299999999999998</v>
      </c>
    </row>
    <row r="6564" spans="1:3" x14ac:dyDescent="0.25">
      <c r="A6564">
        <v>623.024</v>
      </c>
      <c r="B6564">
        <v>-29.623000000000001</v>
      </c>
      <c r="C6564">
        <v>0.72299999999999998</v>
      </c>
    </row>
    <row r="6565" spans="1:3" x14ac:dyDescent="0.25">
      <c r="A6565">
        <v>623.12300000000005</v>
      </c>
      <c r="B6565">
        <v>-29.515999999999998</v>
      </c>
      <c r="C6565">
        <v>0.72199999999999998</v>
      </c>
    </row>
    <row r="6566" spans="1:3" x14ac:dyDescent="0.25">
      <c r="A6566">
        <v>623.22299999999996</v>
      </c>
      <c r="B6566">
        <v>-29.585000000000001</v>
      </c>
      <c r="C6566">
        <v>0.72199999999999998</v>
      </c>
    </row>
    <row r="6567" spans="1:3" x14ac:dyDescent="0.25">
      <c r="A6567">
        <v>623.36099999999999</v>
      </c>
      <c r="B6567">
        <v>-29.446999999999999</v>
      </c>
      <c r="C6567">
        <v>0.72199999999999998</v>
      </c>
    </row>
    <row r="6568" spans="1:3" x14ac:dyDescent="0.25">
      <c r="A6568">
        <v>623.423</v>
      </c>
      <c r="B6568">
        <v>-29.530999999999999</v>
      </c>
      <c r="C6568">
        <v>0.72299999999999998</v>
      </c>
    </row>
    <row r="6569" spans="1:3" x14ac:dyDescent="0.25">
      <c r="A6569">
        <v>623.524</v>
      </c>
      <c r="B6569">
        <v>-29.451000000000001</v>
      </c>
      <c r="C6569">
        <v>0.72099999999999997</v>
      </c>
    </row>
    <row r="6570" spans="1:3" x14ac:dyDescent="0.25">
      <c r="A6570">
        <v>623.62400000000002</v>
      </c>
      <c r="B6570">
        <v>-29.53</v>
      </c>
      <c r="C6570">
        <v>0.72</v>
      </c>
    </row>
    <row r="6571" spans="1:3" x14ac:dyDescent="0.25">
      <c r="A6571">
        <v>623.72299999999996</v>
      </c>
      <c r="B6571">
        <v>-29.53</v>
      </c>
      <c r="C6571">
        <v>0.72099999999999997</v>
      </c>
    </row>
    <row r="6572" spans="1:3" x14ac:dyDescent="0.25">
      <c r="A6572">
        <v>623.82399999999996</v>
      </c>
      <c r="B6572">
        <v>-29.393999999999998</v>
      </c>
      <c r="C6572">
        <v>0.72</v>
      </c>
    </row>
    <row r="6573" spans="1:3" x14ac:dyDescent="0.25">
      <c r="A6573">
        <v>623.923</v>
      </c>
      <c r="B6573">
        <v>-29.439</v>
      </c>
      <c r="C6573">
        <v>0.72</v>
      </c>
    </row>
    <row r="6574" spans="1:3" x14ac:dyDescent="0.25">
      <c r="A6574">
        <v>624.024</v>
      </c>
      <c r="B6574">
        <v>-29.792000000000002</v>
      </c>
      <c r="C6574">
        <v>0.72</v>
      </c>
    </row>
    <row r="6575" spans="1:3" x14ac:dyDescent="0.25">
      <c r="A6575">
        <v>624.12400000000002</v>
      </c>
      <c r="B6575">
        <v>-29.513000000000002</v>
      </c>
      <c r="C6575">
        <v>0.71899999999999997</v>
      </c>
    </row>
    <row r="6576" spans="1:3" x14ac:dyDescent="0.25">
      <c r="A6576">
        <v>624.22500000000002</v>
      </c>
      <c r="B6576">
        <v>-29.538</v>
      </c>
      <c r="C6576">
        <v>0.71899999999999997</v>
      </c>
    </row>
    <row r="6577" spans="1:3" x14ac:dyDescent="0.25">
      <c r="A6577">
        <v>624.32399999999996</v>
      </c>
      <c r="B6577">
        <v>-29.512</v>
      </c>
      <c r="C6577">
        <v>0.71899999999999997</v>
      </c>
    </row>
    <row r="6578" spans="1:3" x14ac:dyDescent="0.25">
      <c r="A6578">
        <v>624.42399999999998</v>
      </c>
      <c r="B6578">
        <v>-29.577000000000002</v>
      </c>
      <c r="C6578">
        <v>0.71799999999999997</v>
      </c>
    </row>
    <row r="6579" spans="1:3" x14ac:dyDescent="0.25">
      <c r="A6579">
        <v>624.524</v>
      </c>
      <c r="B6579">
        <v>-29.446999999999999</v>
      </c>
      <c r="C6579">
        <v>0.71799999999999997</v>
      </c>
    </row>
    <row r="6580" spans="1:3" x14ac:dyDescent="0.25">
      <c r="A6580">
        <v>624.62300000000005</v>
      </c>
      <c r="B6580">
        <v>-29.31</v>
      </c>
      <c r="C6580">
        <v>0.71799999999999997</v>
      </c>
    </row>
    <row r="6581" spans="1:3" x14ac:dyDescent="0.25">
      <c r="A6581">
        <v>624.72400000000005</v>
      </c>
      <c r="B6581">
        <v>-29.488</v>
      </c>
      <c r="C6581">
        <v>0.71799999999999997</v>
      </c>
    </row>
    <row r="6582" spans="1:3" x14ac:dyDescent="0.25">
      <c r="A6582">
        <v>624.82299999999998</v>
      </c>
      <c r="B6582">
        <v>-29.408999999999999</v>
      </c>
      <c r="C6582">
        <v>0.71799999999999997</v>
      </c>
    </row>
    <row r="6583" spans="1:3" x14ac:dyDescent="0.25">
      <c r="A6583">
        <v>624.92399999999998</v>
      </c>
      <c r="B6583">
        <v>-29.349</v>
      </c>
      <c r="C6583">
        <v>0.71699999999999997</v>
      </c>
    </row>
    <row r="6584" spans="1:3" x14ac:dyDescent="0.25">
      <c r="A6584">
        <v>625.024</v>
      </c>
      <c r="B6584">
        <v>-29.367000000000001</v>
      </c>
      <c r="C6584">
        <v>0.71699999999999997</v>
      </c>
    </row>
    <row r="6585" spans="1:3" x14ac:dyDescent="0.25">
      <c r="A6585">
        <v>625.14</v>
      </c>
      <c r="B6585">
        <v>-29.443000000000001</v>
      </c>
      <c r="C6585">
        <v>0.71699999999999997</v>
      </c>
    </row>
    <row r="6586" spans="1:3" x14ac:dyDescent="0.25">
      <c r="A6586">
        <v>625.22500000000002</v>
      </c>
      <c r="B6586">
        <v>-29.443000000000001</v>
      </c>
      <c r="C6586">
        <v>0.71799999999999997</v>
      </c>
    </row>
    <row r="6587" spans="1:3" x14ac:dyDescent="0.25">
      <c r="A6587">
        <v>625.32299999999998</v>
      </c>
      <c r="B6587">
        <v>-29.582999999999998</v>
      </c>
      <c r="C6587">
        <v>0.71699999999999997</v>
      </c>
    </row>
    <row r="6588" spans="1:3" x14ac:dyDescent="0.25">
      <c r="A6588">
        <v>625.42399999999998</v>
      </c>
      <c r="B6588">
        <v>-29.451000000000001</v>
      </c>
      <c r="C6588">
        <v>0.71599999999999997</v>
      </c>
    </row>
    <row r="6589" spans="1:3" x14ac:dyDescent="0.25">
      <c r="A6589">
        <v>625.52200000000005</v>
      </c>
      <c r="B6589">
        <v>-29.42</v>
      </c>
      <c r="C6589">
        <v>0.71599999999999997</v>
      </c>
    </row>
    <row r="6590" spans="1:3" x14ac:dyDescent="0.25">
      <c r="A6590">
        <v>625.62300000000005</v>
      </c>
      <c r="B6590">
        <v>-29.428999999999998</v>
      </c>
      <c r="C6590">
        <v>0.71599999999999997</v>
      </c>
    </row>
    <row r="6591" spans="1:3" x14ac:dyDescent="0.25">
      <c r="A6591">
        <v>625.72500000000002</v>
      </c>
      <c r="B6591">
        <v>-29.434000000000001</v>
      </c>
      <c r="C6591">
        <v>0.71599999999999997</v>
      </c>
    </row>
    <row r="6592" spans="1:3" x14ac:dyDescent="0.25">
      <c r="A6592">
        <v>625.822</v>
      </c>
      <c r="B6592">
        <v>-29.347000000000001</v>
      </c>
      <c r="C6592">
        <v>0.71499999999999997</v>
      </c>
    </row>
    <row r="6593" spans="1:3" x14ac:dyDescent="0.25">
      <c r="A6593">
        <v>625.94399999999996</v>
      </c>
      <c r="B6593">
        <v>-29.297999999999998</v>
      </c>
      <c r="C6593">
        <v>0.71499999999999997</v>
      </c>
    </row>
    <row r="6594" spans="1:3" x14ac:dyDescent="0.25">
      <c r="A6594">
        <v>626.024</v>
      </c>
      <c r="B6594">
        <v>-29.477</v>
      </c>
      <c r="C6594">
        <v>0.71499999999999997</v>
      </c>
    </row>
    <row r="6595" spans="1:3" x14ac:dyDescent="0.25">
      <c r="A6595">
        <v>626.12900000000002</v>
      </c>
      <c r="B6595">
        <v>-29.495999999999999</v>
      </c>
      <c r="C6595">
        <v>0.71399999999999997</v>
      </c>
    </row>
    <row r="6596" spans="1:3" x14ac:dyDescent="0.25">
      <c r="A6596">
        <v>626.22400000000005</v>
      </c>
      <c r="B6596">
        <v>-29.347000000000001</v>
      </c>
      <c r="C6596">
        <v>0.71499999999999997</v>
      </c>
    </row>
    <row r="6597" spans="1:3" x14ac:dyDescent="0.25">
      <c r="A6597">
        <v>626.32399999999996</v>
      </c>
      <c r="B6597">
        <v>-29.46</v>
      </c>
      <c r="C6597">
        <v>0.71499999999999997</v>
      </c>
    </row>
    <row r="6598" spans="1:3" x14ac:dyDescent="0.25">
      <c r="A6598">
        <v>626.423</v>
      </c>
      <c r="B6598">
        <v>-29.512</v>
      </c>
      <c r="C6598">
        <v>0.71299999999999997</v>
      </c>
    </row>
    <row r="6599" spans="1:3" x14ac:dyDescent="0.25">
      <c r="A6599">
        <v>626.524</v>
      </c>
      <c r="B6599">
        <v>-29.504999999999999</v>
      </c>
      <c r="C6599">
        <v>0.71299999999999997</v>
      </c>
    </row>
    <row r="6600" spans="1:3" x14ac:dyDescent="0.25">
      <c r="A6600">
        <v>626.62400000000002</v>
      </c>
      <c r="B6600">
        <v>-29.49</v>
      </c>
      <c r="C6600">
        <v>0.71399999999999997</v>
      </c>
    </row>
    <row r="6601" spans="1:3" x14ac:dyDescent="0.25">
      <c r="A6601">
        <v>626.72299999999996</v>
      </c>
      <c r="B6601">
        <v>-29.550999999999998</v>
      </c>
      <c r="C6601">
        <v>0.71299999999999997</v>
      </c>
    </row>
    <row r="6602" spans="1:3" x14ac:dyDescent="0.25">
      <c r="A6602">
        <v>626.82399999999996</v>
      </c>
      <c r="B6602">
        <v>-29.405999999999999</v>
      </c>
      <c r="C6602">
        <v>0.71299999999999997</v>
      </c>
    </row>
    <row r="6603" spans="1:3" x14ac:dyDescent="0.25">
      <c r="A6603">
        <v>626.923</v>
      </c>
      <c r="B6603">
        <v>-29.548999999999999</v>
      </c>
      <c r="C6603">
        <v>0.71299999999999997</v>
      </c>
    </row>
    <row r="6604" spans="1:3" x14ac:dyDescent="0.25">
      <c r="A6604">
        <v>627.02300000000002</v>
      </c>
      <c r="B6604">
        <v>-29.521000000000001</v>
      </c>
      <c r="C6604">
        <v>0.71199999999999997</v>
      </c>
    </row>
    <row r="6605" spans="1:3" x14ac:dyDescent="0.25">
      <c r="A6605">
        <v>627.12199999999996</v>
      </c>
      <c r="B6605">
        <v>-29.37</v>
      </c>
      <c r="C6605">
        <v>0.71199999999999997</v>
      </c>
    </row>
    <row r="6606" spans="1:3" x14ac:dyDescent="0.25">
      <c r="A6606">
        <v>627.22299999999996</v>
      </c>
      <c r="B6606">
        <v>-29.295999999999999</v>
      </c>
      <c r="C6606">
        <v>0.71399999999999997</v>
      </c>
    </row>
    <row r="6607" spans="1:3" x14ac:dyDescent="0.25">
      <c r="A6607">
        <v>627.34199999999998</v>
      </c>
      <c r="B6607">
        <v>-29.331</v>
      </c>
      <c r="C6607">
        <v>0.71199999999999997</v>
      </c>
    </row>
    <row r="6608" spans="1:3" x14ac:dyDescent="0.25">
      <c r="A6608">
        <v>627.42899999999997</v>
      </c>
      <c r="B6608">
        <v>-29.452999999999999</v>
      </c>
      <c r="C6608">
        <v>0.71099999999999997</v>
      </c>
    </row>
    <row r="6609" spans="1:3" x14ac:dyDescent="0.25">
      <c r="A6609">
        <v>627.52300000000002</v>
      </c>
      <c r="B6609">
        <v>-29.326000000000001</v>
      </c>
      <c r="C6609">
        <v>0.71199999999999997</v>
      </c>
    </row>
    <row r="6610" spans="1:3" x14ac:dyDescent="0.25">
      <c r="A6610">
        <v>627.62199999999996</v>
      </c>
      <c r="B6610">
        <v>-29.515999999999998</v>
      </c>
      <c r="C6610">
        <v>0.71099999999999997</v>
      </c>
    </row>
    <row r="6611" spans="1:3" x14ac:dyDescent="0.25">
      <c r="A6611">
        <v>627.72199999999998</v>
      </c>
      <c r="B6611">
        <v>-29.59</v>
      </c>
      <c r="C6611">
        <v>0.71</v>
      </c>
    </row>
    <row r="6612" spans="1:3" x14ac:dyDescent="0.25">
      <c r="A6612">
        <v>627.82299999999998</v>
      </c>
      <c r="B6612">
        <v>-29.504999999999999</v>
      </c>
      <c r="C6612">
        <v>0.71</v>
      </c>
    </row>
    <row r="6613" spans="1:3" x14ac:dyDescent="0.25">
      <c r="A6613">
        <v>627.92399999999998</v>
      </c>
      <c r="B6613">
        <v>-29.413</v>
      </c>
      <c r="C6613">
        <v>0.71</v>
      </c>
    </row>
    <row r="6614" spans="1:3" x14ac:dyDescent="0.25">
      <c r="A6614">
        <v>628.024</v>
      </c>
      <c r="B6614">
        <v>-29.698</v>
      </c>
      <c r="C6614">
        <v>0.71</v>
      </c>
    </row>
    <row r="6615" spans="1:3" x14ac:dyDescent="0.25">
      <c r="A6615">
        <v>628.12300000000005</v>
      </c>
      <c r="B6615">
        <v>-29.664999999999999</v>
      </c>
      <c r="C6615">
        <v>0.71</v>
      </c>
    </row>
    <row r="6616" spans="1:3" x14ac:dyDescent="0.25">
      <c r="A6616">
        <v>628.22299999999996</v>
      </c>
      <c r="B6616">
        <v>-29.606000000000002</v>
      </c>
      <c r="C6616">
        <v>0.70799999999999996</v>
      </c>
    </row>
    <row r="6617" spans="1:3" x14ac:dyDescent="0.25">
      <c r="A6617">
        <v>628.32299999999998</v>
      </c>
      <c r="B6617">
        <v>-29.632000000000001</v>
      </c>
      <c r="C6617">
        <v>0.70899999999999996</v>
      </c>
    </row>
    <row r="6618" spans="1:3" x14ac:dyDescent="0.25">
      <c r="A6618">
        <v>628.44399999999996</v>
      </c>
      <c r="B6618">
        <v>-29.687999999999999</v>
      </c>
      <c r="C6618">
        <v>0.71</v>
      </c>
    </row>
    <row r="6619" spans="1:3" x14ac:dyDescent="0.25">
      <c r="A6619">
        <v>628.52200000000005</v>
      </c>
      <c r="B6619">
        <v>-29.614000000000001</v>
      </c>
      <c r="C6619">
        <v>0.70799999999999996</v>
      </c>
    </row>
    <row r="6620" spans="1:3" x14ac:dyDescent="0.25">
      <c r="A6620">
        <v>628.63599999999997</v>
      </c>
      <c r="B6620">
        <v>-29.640999999999998</v>
      </c>
      <c r="C6620">
        <v>0.70799999999999996</v>
      </c>
    </row>
    <row r="6621" spans="1:3" x14ac:dyDescent="0.25">
      <c r="A6621">
        <v>628.74</v>
      </c>
      <c r="B6621">
        <v>-29.658999999999999</v>
      </c>
      <c r="C6621">
        <v>0.70799999999999996</v>
      </c>
    </row>
    <row r="6622" spans="1:3" x14ac:dyDescent="0.25">
      <c r="A6622">
        <v>628.822</v>
      </c>
      <c r="B6622">
        <v>-29.606999999999999</v>
      </c>
      <c r="C6622">
        <v>0.70799999999999996</v>
      </c>
    </row>
    <row r="6623" spans="1:3" x14ac:dyDescent="0.25">
      <c r="A6623">
        <v>628.923</v>
      </c>
      <c r="B6623">
        <v>-29.67</v>
      </c>
      <c r="C6623">
        <v>0.70799999999999996</v>
      </c>
    </row>
    <row r="6624" spans="1:3" x14ac:dyDescent="0.25">
      <c r="A6624">
        <v>629.02300000000002</v>
      </c>
      <c r="B6624">
        <v>-29.678999999999998</v>
      </c>
      <c r="C6624">
        <v>0.70699999999999996</v>
      </c>
    </row>
    <row r="6625" spans="1:3" x14ac:dyDescent="0.25">
      <c r="A6625">
        <v>629.12300000000005</v>
      </c>
      <c r="B6625">
        <v>-29.648</v>
      </c>
      <c r="C6625">
        <v>0.70699999999999996</v>
      </c>
    </row>
    <row r="6626" spans="1:3" x14ac:dyDescent="0.25">
      <c r="A6626">
        <v>629.23699999999997</v>
      </c>
      <c r="B6626">
        <v>-29.66</v>
      </c>
      <c r="C6626">
        <v>0.70699999999999996</v>
      </c>
    </row>
    <row r="6627" spans="1:3" x14ac:dyDescent="0.25">
      <c r="A6627">
        <v>629.32299999999998</v>
      </c>
      <c r="B6627">
        <v>-29.579000000000001</v>
      </c>
      <c r="C6627">
        <v>0.70599999999999996</v>
      </c>
    </row>
    <row r="6628" spans="1:3" x14ac:dyDescent="0.25">
      <c r="A6628">
        <v>629.42600000000004</v>
      </c>
      <c r="B6628">
        <v>-29.581</v>
      </c>
      <c r="C6628">
        <v>0.70699999999999996</v>
      </c>
    </row>
    <row r="6629" spans="1:3" x14ac:dyDescent="0.25">
      <c r="A6629">
        <v>629.53200000000004</v>
      </c>
      <c r="B6629">
        <v>-29.536000000000001</v>
      </c>
      <c r="C6629">
        <v>0.70499999999999996</v>
      </c>
    </row>
    <row r="6630" spans="1:3" x14ac:dyDescent="0.25">
      <c r="A6630">
        <v>629.62300000000005</v>
      </c>
      <c r="B6630">
        <v>-29.591999999999999</v>
      </c>
      <c r="C6630">
        <v>0.70599999999999996</v>
      </c>
    </row>
    <row r="6631" spans="1:3" x14ac:dyDescent="0.25">
      <c r="A6631">
        <v>629.72199999999998</v>
      </c>
      <c r="B6631">
        <v>-29.588000000000001</v>
      </c>
      <c r="C6631">
        <v>0.70499999999999996</v>
      </c>
    </row>
    <row r="6632" spans="1:3" x14ac:dyDescent="0.25">
      <c r="A6632">
        <v>629.84500000000003</v>
      </c>
      <c r="B6632">
        <v>-29.657</v>
      </c>
      <c r="C6632">
        <v>0.70499999999999996</v>
      </c>
    </row>
    <row r="6633" spans="1:3" x14ac:dyDescent="0.25">
      <c r="A6633">
        <v>629.923</v>
      </c>
      <c r="B6633">
        <v>-29.603999999999999</v>
      </c>
      <c r="C6633">
        <v>0.70499999999999996</v>
      </c>
    </row>
    <row r="6634" spans="1:3" x14ac:dyDescent="0.25">
      <c r="A6634">
        <v>630.02200000000005</v>
      </c>
      <c r="B6634">
        <v>-29.548999999999999</v>
      </c>
      <c r="C6634">
        <v>0.70499999999999996</v>
      </c>
    </row>
    <row r="6635" spans="1:3" x14ac:dyDescent="0.25">
      <c r="A6635">
        <v>630.13400000000001</v>
      </c>
      <c r="B6635">
        <v>-29.45</v>
      </c>
      <c r="C6635">
        <v>0.70499999999999996</v>
      </c>
    </row>
    <row r="6636" spans="1:3" x14ac:dyDescent="0.25">
      <c r="A6636">
        <v>630.22299999999996</v>
      </c>
      <c r="B6636">
        <v>-29.501999999999999</v>
      </c>
      <c r="C6636">
        <v>0.70499999999999996</v>
      </c>
    </row>
    <row r="6637" spans="1:3" x14ac:dyDescent="0.25">
      <c r="A6637">
        <v>630.322</v>
      </c>
      <c r="B6637">
        <v>-29.446999999999999</v>
      </c>
      <c r="C6637">
        <v>0.70399999999999996</v>
      </c>
    </row>
    <row r="6638" spans="1:3" x14ac:dyDescent="0.25">
      <c r="A6638">
        <v>630.43100000000004</v>
      </c>
      <c r="B6638">
        <v>-29.488</v>
      </c>
      <c r="C6638">
        <v>0.70499999999999996</v>
      </c>
    </row>
    <row r="6639" spans="1:3" x14ac:dyDescent="0.25">
      <c r="A6639">
        <v>630.52200000000005</v>
      </c>
      <c r="B6639">
        <v>-29.558</v>
      </c>
      <c r="C6639">
        <v>0.70299999999999996</v>
      </c>
    </row>
    <row r="6640" spans="1:3" x14ac:dyDescent="0.25">
      <c r="A6640">
        <v>630.62300000000005</v>
      </c>
      <c r="B6640">
        <v>-29.5</v>
      </c>
      <c r="C6640">
        <v>0.70299999999999996</v>
      </c>
    </row>
    <row r="6641" spans="1:3" x14ac:dyDescent="0.25">
      <c r="A6641">
        <v>630.72199999999998</v>
      </c>
      <c r="B6641">
        <v>-29.434000000000001</v>
      </c>
      <c r="C6641">
        <v>0.70299999999999996</v>
      </c>
    </row>
    <row r="6642" spans="1:3" x14ac:dyDescent="0.25">
      <c r="A6642">
        <v>630.822</v>
      </c>
      <c r="B6642">
        <v>-29.384</v>
      </c>
      <c r="C6642">
        <v>0.70299999999999996</v>
      </c>
    </row>
    <row r="6643" spans="1:3" x14ac:dyDescent="0.25">
      <c r="A6643">
        <v>630.923</v>
      </c>
      <c r="B6643">
        <v>-29.532</v>
      </c>
      <c r="C6643">
        <v>0.70199999999999996</v>
      </c>
    </row>
    <row r="6644" spans="1:3" x14ac:dyDescent="0.25">
      <c r="A6644">
        <v>631.02200000000005</v>
      </c>
      <c r="B6644">
        <v>-29.401</v>
      </c>
      <c r="C6644">
        <v>0.70299999999999996</v>
      </c>
    </row>
    <row r="6645" spans="1:3" x14ac:dyDescent="0.25">
      <c r="A6645">
        <v>631.12199999999996</v>
      </c>
      <c r="B6645">
        <v>-29.47</v>
      </c>
      <c r="C6645">
        <v>0.70399999999999996</v>
      </c>
    </row>
    <row r="6646" spans="1:3" x14ac:dyDescent="0.25">
      <c r="A6646">
        <v>631.22299999999996</v>
      </c>
      <c r="B6646">
        <v>-29.523</v>
      </c>
      <c r="C6646">
        <v>0.70099999999999996</v>
      </c>
    </row>
    <row r="6647" spans="1:3" x14ac:dyDescent="0.25">
      <c r="A6647">
        <v>631.322</v>
      </c>
      <c r="B6647">
        <v>-29.56</v>
      </c>
      <c r="C6647">
        <v>0.70199999999999996</v>
      </c>
    </row>
    <row r="6648" spans="1:3" x14ac:dyDescent="0.25">
      <c r="A6648">
        <v>631.423</v>
      </c>
      <c r="B6648">
        <v>-29.51</v>
      </c>
      <c r="C6648">
        <v>0.69899999999999995</v>
      </c>
    </row>
    <row r="6649" spans="1:3" x14ac:dyDescent="0.25">
      <c r="A6649">
        <v>631.52300000000002</v>
      </c>
      <c r="B6649">
        <v>-29.478000000000002</v>
      </c>
      <c r="C6649">
        <v>0.70099999999999996</v>
      </c>
    </row>
    <row r="6650" spans="1:3" x14ac:dyDescent="0.25">
      <c r="A6650">
        <v>631.62199999999996</v>
      </c>
      <c r="B6650">
        <v>-29.439</v>
      </c>
      <c r="C6650">
        <v>0.7</v>
      </c>
    </row>
    <row r="6651" spans="1:3" x14ac:dyDescent="0.25">
      <c r="A6651">
        <v>631.72299999999996</v>
      </c>
      <c r="B6651">
        <v>-29.474</v>
      </c>
      <c r="C6651">
        <v>0.7</v>
      </c>
    </row>
    <row r="6652" spans="1:3" x14ac:dyDescent="0.25">
      <c r="A6652">
        <v>631.822</v>
      </c>
      <c r="B6652">
        <v>-29.443000000000001</v>
      </c>
      <c r="C6652">
        <v>0.7</v>
      </c>
    </row>
    <row r="6653" spans="1:3" x14ac:dyDescent="0.25">
      <c r="A6653">
        <v>631.92200000000003</v>
      </c>
      <c r="B6653">
        <v>-29.574000000000002</v>
      </c>
      <c r="C6653">
        <v>0.7</v>
      </c>
    </row>
    <row r="6654" spans="1:3" x14ac:dyDescent="0.25">
      <c r="A6654">
        <v>632.048</v>
      </c>
      <c r="B6654">
        <v>-29.423999999999999</v>
      </c>
      <c r="C6654">
        <v>0.69899999999999995</v>
      </c>
    </row>
    <row r="6655" spans="1:3" x14ac:dyDescent="0.25">
      <c r="A6655">
        <v>632.13</v>
      </c>
      <c r="B6655">
        <v>-29.460999999999999</v>
      </c>
      <c r="C6655">
        <v>0.70199999999999996</v>
      </c>
    </row>
    <row r="6656" spans="1:3" x14ac:dyDescent="0.25">
      <c r="A6656">
        <v>632.24</v>
      </c>
      <c r="B6656">
        <v>-29.484999999999999</v>
      </c>
      <c r="C6656">
        <v>0.69899999999999995</v>
      </c>
    </row>
    <row r="6657" spans="1:3" x14ac:dyDescent="0.25">
      <c r="A6657">
        <v>632.32299999999998</v>
      </c>
      <c r="B6657">
        <v>-29.311</v>
      </c>
      <c r="C6657">
        <v>0.69899999999999995</v>
      </c>
    </row>
    <row r="6658" spans="1:3" x14ac:dyDescent="0.25">
      <c r="A6658">
        <v>632.43299999999999</v>
      </c>
      <c r="B6658">
        <v>-29.498999999999999</v>
      </c>
      <c r="C6658">
        <v>0.69699999999999995</v>
      </c>
    </row>
    <row r="6659" spans="1:3" x14ac:dyDescent="0.25">
      <c r="A6659">
        <v>632.524</v>
      </c>
      <c r="B6659">
        <v>-29.350999999999999</v>
      </c>
      <c r="C6659">
        <v>0.69799999999999995</v>
      </c>
    </row>
    <row r="6660" spans="1:3" x14ac:dyDescent="0.25">
      <c r="A6660">
        <v>632.62300000000005</v>
      </c>
      <c r="B6660">
        <v>-29.404</v>
      </c>
      <c r="C6660">
        <v>0.69799999999999995</v>
      </c>
    </row>
    <row r="6661" spans="1:3" x14ac:dyDescent="0.25">
      <c r="A6661">
        <v>632.73599999999999</v>
      </c>
      <c r="B6661">
        <v>-29.254999999999999</v>
      </c>
      <c r="C6661">
        <v>0.69799999999999995</v>
      </c>
    </row>
    <row r="6662" spans="1:3" x14ac:dyDescent="0.25">
      <c r="A6662">
        <v>632.82799999999997</v>
      </c>
      <c r="B6662">
        <v>-29.381</v>
      </c>
      <c r="C6662">
        <v>0.69799999999999995</v>
      </c>
    </row>
    <row r="6663" spans="1:3" x14ac:dyDescent="0.25">
      <c r="A6663">
        <v>632.923</v>
      </c>
      <c r="B6663">
        <v>-29.443000000000001</v>
      </c>
      <c r="C6663">
        <v>0.69699999999999995</v>
      </c>
    </row>
    <row r="6664" spans="1:3" x14ac:dyDescent="0.25">
      <c r="A6664">
        <v>633.02300000000002</v>
      </c>
      <c r="B6664">
        <v>-29.486999999999998</v>
      </c>
      <c r="C6664">
        <v>0.69899999999999995</v>
      </c>
    </row>
    <row r="6665" spans="1:3" x14ac:dyDescent="0.25">
      <c r="A6665">
        <v>633.12400000000002</v>
      </c>
      <c r="B6665">
        <v>-29.434000000000001</v>
      </c>
      <c r="C6665">
        <v>0.69899999999999995</v>
      </c>
    </row>
    <row r="6666" spans="1:3" x14ac:dyDescent="0.25">
      <c r="A6666">
        <v>633.22299999999996</v>
      </c>
      <c r="B6666">
        <v>-29.396999999999998</v>
      </c>
      <c r="C6666">
        <v>0.69599999999999995</v>
      </c>
    </row>
    <row r="6667" spans="1:3" x14ac:dyDescent="0.25">
      <c r="A6667">
        <v>633.33900000000006</v>
      </c>
      <c r="B6667">
        <v>-29.478000000000002</v>
      </c>
      <c r="C6667">
        <v>0.69699999999999995</v>
      </c>
    </row>
    <row r="6668" spans="1:3" x14ac:dyDescent="0.25">
      <c r="A6668">
        <v>633.423</v>
      </c>
      <c r="B6668">
        <v>-29.445</v>
      </c>
      <c r="C6668">
        <v>0.69599999999999995</v>
      </c>
    </row>
    <row r="6669" spans="1:3" x14ac:dyDescent="0.25">
      <c r="A6669">
        <v>633.52300000000002</v>
      </c>
      <c r="B6669">
        <v>-29.51</v>
      </c>
      <c r="C6669">
        <v>0.69599999999999995</v>
      </c>
    </row>
    <row r="6670" spans="1:3" x14ac:dyDescent="0.25">
      <c r="A6670">
        <v>633.62199999999996</v>
      </c>
      <c r="B6670">
        <v>-29.63</v>
      </c>
      <c r="C6670">
        <v>0.69599999999999995</v>
      </c>
    </row>
    <row r="6671" spans="1:3" x14ac:dyDescent="0.25">
      <c r="A6671">
        <v>633.72299999999996</v>
      </c>
      <c r="B6671">
        <v>-29.466999999999999</v>
      </c>
      <c r="C6671">
        <v>0.69499999999999995</v>
      </c>
    </row>
    <row r="6672" spans="1:3" x14ac:dyDescent="0.25">
      <c r="A6672">
        <v>633.822</v>
      </c>
      <c r="B6672">
        <v>-29.672000000000001</v>
      </c>
      <c r="C6672">
        <v>0.69499999999999995</v>
      </c>
    </row>
    <row r="6673" spans="1:3" x14ac:dyDescent="0.25">
      <c r="A6673">
        <v>633.92200000000003</v>
      </c>
      <c r="B6673">
        <v>-29.515999999999998</v>
      </c>
      <c r="C6673">
        <v>0.69499999999999995</v>
      </c>
    </row>
    <row r="6674" spans="1:3" x14ac:dyDescent="0.25">
      <c r="A6674">
        <v>634.02200000000005</v>
      </c>
      <c r="B6674">
        <v>-29.396999999999998</v>
      </c>
      <c r="C6674">
        <v>0.69399999999999995</v>
      </c>
    </row>
    <row r="6675" spans="1:3" x14ac:dyDescent="0.25">
      <c r="A6675">
        <v>634.12199999999996</v>
      </c>
      <c r="B6675">
        <v>-29.34</v>
      </c>
      <c r="C6675">
        <v>0.69699999999999995</v>
      </c>
    </row>
    <row r="6676" spans="1:3" x14ac:dyDescent="0.25">
      <c r="A6676">
        <v>634.22299999999996</v>
      </c>
      <c r="B6676">
        <v>-29.428999999999998</v>
      </c>
      <c r="C6676">
        <v>0.69399999999999995</v>
      </c>
    </row>
    <row r="6677" spans="1:3" x14ac:dyDescent="0.25">
      <c r="A6677">
        <v>634.32299999999998</v>
      </c>
      <c r="B6677">
        <v>-29.401</v>
      </c>
      <c r="C6677">
        <v>0.69199999999999995</v>
      </c>
    </row>
    <row r="6678" spans="1:3" x14ac:dyDescent="0.25">
      <c r="A6678">
        <v>634.423</v>
      </c>
      <c r="B6678">
        <v>-29.451000000000001</v>
      </c>
      <c r="C6678">
        <v>0.69399999999999995</v>
      </c>
    </row>
    <row r="6679" spans="1:3" x14ac:dyDescent="0.25">
      <c r="A6679">
        <v>634.52300000000002</v>
      </c>
      <c r="B6679">
        <v>-29.469000000000001</v>
      </c>
      <c r="C6679">
        <v>0.69399999999999995</v>
      </c>
    </row>
    <row r="6680" spans="1:3" x14ac:dyDescent="0.25">
      <c r="A6680">
        <v>634.63599999999997</v>
      </c>
      <c r="B6680">
        <v>-29.53</v>
      </c>
      <c r="C6680">
        <v>0.69299999999999995</v>
      </c>
    </row>
    <row r="6681" spans="1:3" x14ac:dyDescent="0.25">
      <c r="A6681">
        <v>634.72299999999996</v>
      </c>
      <c r="B6681">
        <v>-29.495999999999999</v>
      </c>
      <c r="C6681">
        <v>0.69299999999999995</v>
      </c>
    </row>
    <row r="6682" spans="1:3" x14ac:dyDescent="0.25">
      <c r="A6682">
        <v>634.83299999999997</v>
      </c>
      <c r="B6682">
        <v>-29.56</v>
      </c>
      <c r="C6682">
        <v>0.69299999999999995</v>
      </c>
    </row>
    <row r="6683" spans="1:3" x14ac:dyDescent="0.25">
      <c r="A6683">
        <v>634.923</v>
      </c>
      <c r="B6683">
        <v>-29.484999999999999</v>
      </c>
      <c r="C6683">
        <v>0.69299999999999995</v>
      </c>
    </row>
    <row r="6684" spans="1:3" x14ac:dyDescent="0.25">
      <c r="A6684">
        <v>635.02800000000002</v>
      </c>
      <c r="B6684">
        <v>-29.484000000000002</v>
      </c>
      <c r="C6684">
        <v>0.69299999999999995</v>
      </c>
    </row>
    <row r="6685" spans="1:3" x14ac:dyDescent="0.25">
      <c r="A6685">
        <v>635.12300000000005</v>
      </c>
      <c r="B6685">
        <v>-29.532</v>
      </c>
      <c r="C6685">
        <v>0.69299999999999995</v>
      </c>
    </row>
    <row r="6686" spans="1:3" x14ac:dyDescent="0.25">
      <c r="A6686">
        <v>635.23900000000003</v>
      </c>
      <c r="B6686">
        <v>-29.454000000000001</v>
      </c>
      <c r="C6686">
        <v>0.69199999999999995</v>
      </c>
    </row>
    <row r="6687" spans="1:3" x14ac:dyDescent="0.25">
      <c r="A6687">
        <v>635.322</v>
      </c>
      <c r="B6687">
        <v>-29.387</v>
      </c>
      <c r="C6687">
        <v>0.69299999999999995</v>
      </c>
    </row>
    <row r="6688" spans="1:3" x14ac:dyDescent="0.25">
      <c r="A6688">
        <v>635.423</v>
      </c>
      <c r="B6688">
        <v>-29.51</v>
      </c>
      <c r="C6688">
        <v>0.69199999999999995</v>
      </c>
    </row>
    <row r="6689" spans="1:3" x14ac:dyDescent="0.25">
      <c r="A6689">
        <v>635.52200000000005</v>
      </c>
      <c r="B6689">
        <v>-29.402999999999999</v>
      </c>
      <c r="C6689">
        <v>0.69099999999999995</v>
      </c>
    </row>
    <row r="6690" spans="1:3" x14ac:dyDescent="0.25">
      <c r="A6690">
        <v>635.62199999999996</v>
      </c>
      <c r="B6690">
        <v>-29.413</v>
      </c>
      <c r="C6690">
        <v>0.69099999999999995</v>
      </c>
    </row>
    <row r="6691" spans="1:3" x14ac:dyDescent="0.25">
      <c r="A6691">
        <v>635.72199999999998</v>
      </c>
      <c r="B6691">
        <v>-29.478000000000002</v>
      </c>
      <c r="C6691">
        <v>0.69099999999999995</v>
      </c>
    </row>
    <row r="6692" spans="1:3" x14ac:dyDescent="0.25">
      <c r="A6692">
        <v>635.85799999999995</v>
      </c>
      <c r="B6692">
        <v>-29.45</v>
      </c>
      <c r="C6692">
        <v>0.69099999999999995</v>
      </c>
    </row>
    <row r="6693" spans="1:3" x14ac:dyDescent="0.25">
      <c r="A6693">
        <v>635.92200000000003</v>
      </c>
      <c r="B6693">
        <v>-29.492000000000001</v>
      </c>
      <c r="C6693">
        <v>0.69099999999999995</v>
      </c>
    </row>
    <row r="6694" spans="1:3" x14ac:dyDescent="0.25">
      <c r="A6694">
        <v>636.02200000000005</v>
      </c>
      <c r="B6694">
        <v>-29.273</v>
      </c>
      <c r="C6694">
        <v>0.68799999999999994</v>
      </c>
    </row>
    <row r="6695" spans="1:3" x14ac:dyDescent="0.25">
      <c r="A6695">
        <v>636.12300000000005</v>
      </c>
      <c r="B6695">
        <v>-29.367999999999999</v>
      </c>
      <c r="C6695">
        <v>0.69</v>
      </c>
    </row>
    <row r="6696" spans="1:3" x14ac:dyDescent="0.25">
      <c r="A6696">
        <v>636.22299999999996</v>
      </c>
      <c r="B6696">
        <v>-29.396000000000001</v>
      </c>
      <c r="C6696">
        <v>0.69</v>
      </c>
    </row>
    <row r="6697" spans="1:3" x14ac:dyDescent="0.25">
      <c r="A6697">
        <v>636.34100000000001</v>
      </c>
      <c r="B6697">
        <v>-29.439</v>
      </c>
      <c r="C6697">
        <v>0.68899999999999995</v>
      </c>
    </row>
    <row r="6698" spans="1:3" x14ac:dyDescent="0.25">
      <c r="A6698">
        <v>636.42200000000003</v>
      </c>
      <c r="B6698">
        <v>-29.449000000000002</v>
      </c>
      <c r="C6698">
        <v>0.68899999999999995</v>
      </c>
    </row>
    <row r="6699" spans="1:3" x14ac:dyDescent="0.25">
      <c r="A6699">
        <v>636.52200000000005</v>
      </c>
      <c r="B6699">
        <v>-29.376999999999999</v>
      </c>
      <c r="C6699">
        <v>0.68899999999999995</v>
      </c>
    </row>
    <row r="6700" spans="1:3" x14ac:dyDescent="0.25">
      <c r="A6700">
        <v>636.62300000000005</v>
      </c>
      <c r="B6700">
        <v>-29.276</v>
      </c>
      <c r="C6700">
        <v>0.68899999999999995</v>
      </c>
    </row>
    <row r="6701" spans="1:3" x14ac:dyDescent="0.25">
      <c r="A6701">
        <v>636.73800000000006</v>
      </c>
      <c r="B6701">
        <v>-29.36</v>
      </c>
      <c r="C6701">
        <v>0.68899999999999995</v>
      </c>
    </row>
    <row r="6702" spans="1:3" x14ac:dyDescent="0.25">
      <c r="A6702">
        <v>636.82299999999998</v>
      </c>
      <c r="B6702">
        <v>-29.367000000000001</v>
      </c>
      <c r="C6702">
        <v>0.68799999999999994</v>
      </c>
    </row>
    <row r="6703" spans="1:3" x14ac:dyDescent="0.25">
      <c r="A6703">
        <v>636.923</v>
      </c>
      <c r="B6703">
        <v>-29.248000000000001</v>
      </c>
      <c r="C6703">
        <v>0.68899999999999995</v>
      </c>
    </row>
    <row r="6704" spans="1:3" x14ac:dyDescent="0.25">
      <c r="A6704">
        <v>637.02300000000002</v>
      </c>
      <c r="B6704">
        <v>-29.218</v>
      </c>
      <c r="C6704">
        <v>0.68899999999999995</v>
      </c>
    </row>
    <row r="6705" spans="1:3" x14ac:dyDescent="0.25">
      <c r="A6705">
        <v>637.12300000000005</v>
      </c>
      <c r="B6705">
        <v>-29.248000000000001</v>
      </c>
      <c r="C6705">
        <v>0.68700000000000006</v>
      </c>
    </row>
    <row r="6706" spans="1:3" x14ac:dyDescent="0.25">
      <c r="A6706">
        <v>637.23099999999999</v>
      </c>
      <c r="B6706">
        <v>-29.364000000000001</v>
      </c>
      <c r="C6706">
        <v>0.68799999999999994</v>
      </c>
    </row>
    <row r="6707" spans="1:3" x14ac:dyDescent="0.25">
      <c r="A6707">
        <v>637.322</v>
      </c>
      <c r="B6707">
        <v>-29.318000000000001</v>
      </c>
      <c r="C6707">
        <v>0.68700000000000006</v>
      </c>
    </row>
    <row r="6708" spans="1:3" x14ac:dyDescent="0.25">
      <c r="A6708">
        <v>637.42200000000003</v>
      </c>
      <c r="B6708">
        <v>-29.209</v>
      </c>
      <c r="C6708">
        <v>0.68700000000000006</v>
      </c>
    </row>
    <row r="6709" spans="1:3" x14ac:dyDescent="0.25">
      <c r="A6709">
        <v>637.52200000000005</v>
      </c>
      <c r="B6709">
        <v>-29.218</v>
      </c>
      <c r="C6709">
        <v>0.68700000000000006</v>
      </c>
    </row>
    <row r="6710" spans="1:3" x14ac:dyDescent="0.25">
      <c r="A6710">
        <v>637.62300000000005</v>
      </c>
      <c r="B6710">
        <v>-29.324000000000002</v>
      </c>
      <c r="C6710">
        <v>0.68600000000000005</v>
      </c>
    </row>
    <row r="6711" spans="1:3" x14ac:dyDescent="0.25">
      <c r="A6711">
        <v>637.72199999999998</v>
      </c>
      <c r="B6711">
        <v>-29.311</v>
      </c>
      <c r="C6711">
        <v>0.68600000000000005</v>
      </c>
    </row>
    <row r="6712" spans="1:3" x14ac:dyDescent="0.25">
      <c r="A6712">
        <v>637.83500000000004</v>
      </c>
      <c r="B6712">
        <v>-29.47</v>
      </c>
      <c r="C6712">
        <v>0.68700000000000006</v>
      </c>
    </row>
    <row r="6713" spans="1:3" x14ac:dyDescent="0.25">
      <c r="A6713">
        <v>637.923</v>
      </c>
      <c r="B6713">
        <v>-29.323</v>
      </c>
      <c r="C6713">
        <v>0.68600000000000005</v>
      </c>
    </row>
    <row r="6714" spans="1:3" x14ac:dyDescent="0.25">
      <c r="A6714">
        <v>638.02300000000002</v>
      </c>
      <c r="B6714">
        <v>-29.23</v>
      </c>
      <c r="C6714">
        <v>0.68500000000000005</v>
      </c>
    </row>
    <row r="6715" spans="1:3" x14ac:dyDescent="0.25">
      <c r="A6715">
        <v>638.12300000000005</v>
      </c>
      <c r="B6715">
        <v>-29.373999999999999</v>
      </c>
      <c r="C6715">
        <v>0.68400000000000005</v>
      </c>
    </row>
    <row r="6716" spans="1:3" x14ac:dyDescent="0.25">
      <c r="A6716">
        <v>638.22400000000005</v>
      </c>
      <c r="B6716">
        <v>-29.376000000000001</v>
      </c>
      <c r="C6716">
        <v>0.68400000000000005</v>
      </c>
    </row>
    <row r="6717" spans="1:3" x14ac:dyDescent="0.25">
      <c r="A6717">
        <v>638.32299999999998</v>
      </c>
      <c r="B6717">
        <v>-29.387</v>
      </c>
      <c r="C6717">
        <v>0.68500000000000005</v>
      </c>
    </row>
    <row r="6718" spans="1:3" x14ac:dyDescent="0.25">
      <c r="A6718">
        <v>638.423</v>
      </c>
      <c r="B6718">
        <v>-29.378</v>
      </c>
      <c r="C6718">
        <v>0.68500000000000005</v>
      </c>
    </row>
    <row r="6719" spans="1:3" x14ac:dyDescent="0.25">
      <c r="A6719">
        <v>638.524</v>
      </c>
      <c r="B6719">
        <v>-29.484999999999999</v>
      </c>
      <c r="C6719">
        <v>0.68400000000000005</v>
      </c>
    </row>
    <row r="6720" spans="1:3" x14ac:dyDescent="0.25">
      <c r="A6720">
        <v>638.625</v>
      </c>
      <c r="B6720">
        <v>-29.417999999999999</v>
      </c>
      <c r="C6720">
        <v>0.68400000000000005</v>
      </c>
    </row>
    <row r="6721" spans="1:3" x14ac:dyDescent="0.25">
      <c r="A6721">
        <v>638.72299999999996</v>
      </c>
      <c r="B6721">
        <v>-29.308</v>
      </c>
      <c r="C6721">
        <v>0.68400000000000005</v>
      </c>
    </row>
    <row r="6722" spans="1:3" x14ac:dyDescent="0.25">
      <c r="A6722">
        <v>638.82399999999996</v>
      </c>
      <c r="B6722">
        <v>-29.337</v>
      </c>
      <c r="C6722">
        <v>0.68300000000000005</v>
      </c>
    </row>
    <row r="6723" spans="1:3" x14ac:dyDescent="0.25">
      <c r="A6723">
        <v>638.92399999999998</v>
      </c>
      <c r="B6723">
        <v>-29.367999999999999</v>
      </c>
      <c r="C6723">
        <v>0.68200000000000005</v>
      </c>
    </row>
    <row r="6724" spans="1:3" x14ac:dyDescent="0.25">
      <c r="A6724">
        <v>639.024</v>
      </c>
      <c r="B6724">
        <v>-29.312999999999999</v>
      </c>
      <c r="C6724">
        <v>0.68400000000000005</v>
      </c>
    </row>
    <row r="6725" spans="1:3" x14ac:dyDescent="0.25">
      <c r="A6725">
        <v>639.14400000000001</v>
      </c>
      <c r="B6725">
        <v>-29.292999999999999</v>
      </c>
      <c r="C6725">
        <v>0.68200000000000005</v>
      </c>
    </row>
    <row r="6726" spans="1:3" x14ac:dyDescent="0.25">
      <c r="A6726">
        <v>639.22400000000005</v>
      </c>
      <c r="B6726">
        <v>-29.135000000000002</v>
      </c>
      <c r="C6726">
        <v>0.68200000000000005</v>
      </c>
    </row>
    <row r="6727" spans="1:3" x14ac:dyDescent="0.25">
      <c r="A6727">
        <v>639.32399999999996</v>
      </c>
      <c r="B6727">
        <v>-29.222000000000001</v>
      </c>
      <c r="C6727">
        <v>0.68200000000000005</v>
      </c>
    </row>
    <row r="6728" spans="1:3" x14ac:dyDescent="0.25">
      <c r="A6728">
        <v>639.423</v>
      </c>
      <c r="B6728">
        <v>-29.181999999999999</v>
      </c>
      <c r="C6728">
        <v>0.68200000000000005</v>
      </c>
    </row>
    <row r="6729" spans="1:3" x14ac:dyDescent="0.25">
      <c r="A6729">
        <v>639.524</v>
      </c>
      <c r="B6729">
        <v>-29.518999999999998</v>
      </c>
      <c r="C6729">
        <v>0.68200000000000005</v>
      </c>
    </row>
    <row r="6730" spans="1:3" x14ac:dyDescent="0.25">
      <c r="A6730">
        <v>639.63099999999997</v>
      </c>
      <c r="B6730">
        <v>-29.321000000000002</v>
      </c>
      <c r="C6730">
        <v>0.68200000000000005</v>
      </c>
    </row>
    <row r="6731" spans="1:3" x14ac:dyDescent="0.25">
      <c r="A6731">
        <v>639.72299999999996</v>
      </c>
      <c r="B6731">
        <v>-29.241</v>
      </c>
      <c r="C6731">
        <v>0.68100000000000005</v>
      </c>
    </row>
    <row r="6732" spans="1:3" x14ac:dyDescent="0.25">
      <c r="A6732">
        <v>639.82799999999997</v>
      </c>
      <c r="B6732">
        <v>-29.327999999999999</v>
      </c>
      <c r="C6732">
        <v>0.68200000000000005</v>
      </c>
    </row>
    <row r="6733" spans="1:3" x14ac:dyDescent="0.25">
      <c r="A6733">
        <v>639.923</v>
      </c>
      <c r="B6733">
        <v>-29.166</v>
      </c>
      <c r="C6733">
        <v>0.68300000000000005</v>
      </c>
    </row>
    <row r="6734" spans="1:3" x14ac:dyDescent="0.25">
      <c r="A6734">
        <v>640.04399999999998</v>
      </c>
      <c r="B6734">
        <v>-29.341000000000001</v>
      </c>
      <c r="C6734">
        <v>0.68100000000000005</v>
      </c>
    </row>
    <row r="6735" spans="1:3" x14ac:dyDescent="0.25">
      <c r="A6735">
        <v>640.12400000000002</v>
      </c>
      <c r="B6735">
        <v>-29.405000000000001</v>
      </c>
      <c r="C6735">
        <v>0.68200000000000005</v>
      </c>
    </row>
    <row r="6736" spans="1:3" x14ac:dyDescent="0.25">
      <c r="A6736">
        <v>640.22400000000005</v>
      </c>
      <c r="B6736">
        <v>-29.207000000000001</v>
      </c>
      <c r="C6736">
        <v>0.68100000000000005</v>
      </c>
    </row>
    <row r="6737" spans="1:3" x14ac:dyDescent="0.25">
      <c r="A6737">
        <v>640.32299999999998</v>
      </c>
      <c r="B6737">
        <v>-29.335999999999999</v>
      </c>
      <c r="C6737">
        <v>0.68</v>
      </c>
    </row>
    <row r="6738" spans="1:3" x14ac:dyDescent="0.25">
      <c r="A6738">
        <v>640.423</v>
      </c>
      <c r="B6738">
        <v>-29.195</v>
      </c>
      <c r="C6738">
        <v>0.68</v>
      </c>
    </row>
    <row r="6739" spans="1:3" x14ac:dyDescent="0.25">
      <c r="A6739">
        <v>640.52499999999998</v>
      </c>
      <c r="B6739">
        <v>-29.341999999999999</v>
      </c>
      <c r="C6739">
        <v>0.68</v>
      </c>
    </row>
    <row r="6740" spans="1:3" x14ac:dyDescent="0.25">
      <c r="A6740">
        <v>640.625</v>
      </c>
      <c r="B6740">
        <v>-29.283000000000001</v>
      </c>
      <c r="C6740">
        <v>0.67900000000000005</v>
      </c>
    </row>
    <row r="6741" spans="1:3" x14ac:dyDescent="0.25">
      <c r="A6741">
        <v>640.72500000000002</v>
      </c>
      <c r="B6741">
        <v>-29.364999999999998</v>
      </c>
      <c r="C6741">
        <v>0.67900000000000005</v>
      </c>
    </row>
    <row r="6742" spans="1:3" x14ac:dyDescent="0.25">
      <c r="A6742">
        <v>640.82399999999996</v>
      </c>
      <c r="B6742">
        <v>-29.428999999999998</v>
      </c>
      <c r="C6742">
        <v>0.68</v>
      </c>
    </row>
    <row r="6743" spans="1:3" x14ac:dyDescent="0.25">
      <c r="A6743">
        <v>640.94299999999998</v>
      </c>
      <c r="B6743">
        <v>-29.187000000000001</v>
      </c>
      <c r="C6743">
        <v>0.67800000000000005</v>
      </c>
    </row>
    <row r="6744" spans="1:3" x14ac:dyDescent="0.25">
      <c r="A6744">
        <v>641.024</v>
      </c>
      <c r="B6744">
        <v>-29.12</v>
      </c>
      <c r="C6744">
        <v>0.67900000000000005</v>
      </c>
    </row>
    <row r="6745" spans="1:3" x14ac:dyDescent="0.25">
      <c r="A6745">
        <v>641.125</v>
      </c>
      <c r="B6745">
        <v>-29.099</v>
      </c>
      <c r="C6745">
        <v>0.67900000000000005</v>
      </c>
    </row>
    <row r="6746" spans="1:3" x14ac:dyDescent="0.25">
      <c r="A6746">
        <v>641.22500000000002</v>
      </c>
      <c r="B6746">
        <v>-29.079000000000001</v>
      </c>
      <c r="C6746">
        <v>0.67800000000000005</v>
      </c>
    </row>
    <row r="6747" spans="1:3" x14ac:dyDescent="0.25">
      <c r="A6747">
        <v>641.32500000000005</v>
      </c>
      <c r="B6747">
        <v>-29.113</v>
      </c>
      <c r="C6747">
        <v>0.67800000000000005</v>
      </c>
    </row>
    <row r="6748" spans="1:3" x14ac:dyDescent="0.25">
      <c r="A6748">
        <v>641.423</v>
      </c>
      <c r="B6748">
        <v>-29.248999999999999</v>
      </c>
      <c r="C6748">
        <v>0.67800000000000005</v>
      </c>
    </row>
    <row r="6749" spans="1:3" x14ac:dyDescent="0.25">
      <c r="A6749">
        <v>641.55100000000004</v>
      </c>
      <c r="B6749">
        <v>-29.169</v>
      </c>
      <c r="C6749">
        <v>0.67800000000000005</v>
      </c>
    </row>
    <row r="6750" spans="1:3" x14ac:dyDescent="0.25">
      <c r="A6750">
        <v>641.62300000000005</v>
      </c>
      <c r="B6750">
        <v>-29.268000000000001</v>
      </c>
      <c r="C6750">
        <v>0.67700000000000005</v>
      </c>
    </row>
    <row r="6751" spans="1:3" x14ac:dyDescent="0.25">
      <c r="A6751">
        <v>641.72299999999996</v>
      </c>
      <c r="B6751">
        <v>-29.288</v>
      </c>
      <c r="C6751">
        <v>0.67700000000000005</v>
      </c>
    </row>
    <row r="6752" spans="1:3" x14ac:dyDescent="0.25">
      <c r="A6752">
        <v>641.82299999999998</v>
      </c>
      <c r="B6752">
        <v>-29.216000000000001</v>
      </c>
      <c r="C6752">
        <v>0.67800000000000005</v>
      </c>
    </row>
    <row r="6753" spans="1:3" x14ac:dyDescent="0.25">
      <c r="A6753">
        <v>641.923</v>
      </c>
      <c r="B6753">
        <v>-29.088000000000001</v>
      </c>
      <c r="C6753">
        <v>0.67700000000000005</v>
      </c>
    </row>
    <row r="6754" spans="1:3" x14ac:dyDescent="0.25">
      <c r="A6754">
        <v>642.02300000000002</v>
      </c>
      <c r="B6754">
        <v>-29.190999999999999</v>
      </c>
      <c r="C6754">
        <v>0.67500000000000004</v>
      </c>
    </row>
    <row r="6755" spans="1:3" x14ac:dyDescent="0.25">
      <c r="A6755">
        <v>642.15200000000004</v>
      </c>
      <c r="B6755">
        <v>-29.253</v>
      </c>
      <c r="C6755">
        <v>0.67600000000000005</v>
      </c>
    </row>
    <row r="6756" spans="1:3" x14ac:dyDescent="0.25">
      <c r="A6756">
        <v>642.22299999999996</v>
      </c>
      <c r="B6756">
        <v>-29.178000000000001</v>
      </c>
      <c r="C6756">
        <v>0.67600000000000005</v>
      </c>
    </row>
    <row r="6757" spans="1:3" x14ac:dyDescent="0.25">
      <c r="A6757">
        <v>642.32899999999995</v>
      </c>
      <c r="B6757">
        <v>-29.14</v>
      </c>
      <c r="C6757">
        <v>0.67600000000000005</v>
      </c>
    </row>
    <row r="6758" spans="1:3" x14ac:dyDescent="0.25">
      <c r="A6758">
        <v>642.43100000000004</v>
      </c>
      <c r="B6758">
        <v>-29.167999999999999</v>
      </c>
      <c r="C6758">
        <v>0.67500000000000004</v>
      </c>
    </row>
    <row r="6759" spans="1:3" x14ac:dyDescent="0.25">
      <c r="A6759">
        <v>642.52300000000002</v>
      </c>
      <c r="B6759">
        <v>-29.146000000000001</v>
      </c>
      <c r="C6759">
        <v>0.67500000000000004</v>
      </c>
    </row>
    <row r="6760" spans="1:3" x14ac:dyDescent="0.25">
      <c r="A6760">
        <v>642.62300000000005</v>
      </c>
      <c r="B6760">
        <v>-29.233000000000001</v>
      </c>
      <c r="C6760">
        <v>0.67500000000000004</v>
      </c>
    </row>
    <row r="6761" spans="1:3" x14ac:dyDescent="0.25">
      <c r="A6761">
        <v>642.72299999999996</v>
      </c>
      <c r="B6761">
        <v>-29.363</v>
      </c>
      <c r="C6761">
        <v>0.67200000000000004</v>
      </c>
    </row>
    <row r="6762" spans="1:3" x14ac:dyDescent="0.25">
      <c r="A6762">
        <v>642.846</v>
      </c>
      <c r="B6762">
        <v>-29.186</v>
      </c>
      <c r="C6762">
        <v>0.67300000000000004</v>
      </c>
    </row>
    <row r="6763" spans="1:3" x14ac:dyDescent="0.25">
      <c r="A6763">
        <v>642.923</v>
      </c>
      <c r="B6763">
        <v>-29.216000000000001</v>
      </c>
      <c r="C6763">
        <v>0.67500000000000004</v>
      </c>
    </row>
    <row r="6764" spans="1:3" x14ac:dyDescent="0.25">
      <c r="A6764">
        <v>643.02800000000002</v>
      </c>
      <c r="B6764">
        <v>-29.483000000000001</v>
      </c>
      <c r="C6764">
        <v>0.67400000000000004</v>
      </c>
    </row>
    <row r="6765" spans="1:3" x14ac:dyDescent="0.25">
      <c r="A6765">
        <v>643.13499999999999</v>
      </c>
      <c r="B6765">
        <v>-29.375</v>
      </c>
      <c r="C6765">
        <v>0.67400000000000004</v>
      </c>
    </row>
    <row r="6766" spans="1:3" x14ac:dyDescent="0.25">
      <c r="A6766">
        <v>643.22699999999998</v>
      </c>
      <c r="B6766">
        <v>-29.356999999999999</v>
      </c>
      <c r="C6766">
        <v>0.67400000000000004</v>
      </c>
    </row>
    <row r="6767" spans="1:3" x14ac:dyDescent="0.25">
      <c r="A6767">
        <v>643.327</v>
      </c>
      <c r="B6767">
        <v>-29.178000000000001</v>
      </c>
      <c r="C6767">
        <v>0.67400000000000004</v>
      </c>
    </row>
    <row r="6768" spans="1:3" x14ac:dyDescent="0.25">
      <c r="A6768">
        <v>643.423</v>
      </c>
      <c r="B6768">
        <v>-29.265000000000001</v>
      </c>
      <c r="C6768">
        <v>0.67300000000000004</v>
      </c>
    </row>
    <row r="6769" spans="1:3" x14ac:dyDescent="0.25">
      <c r="A6769">
        <v>643.524</v>
      </c>
      <c r="B6769">
        <v>-29.196999999999999</v>
      </c>
      <c r="C6769">
        <v>0.67300000000000004</v>
      </c>
    </row>
    <row r="6770" spans="1:3" x14ac:dyDescent="0.25">
      <c r="A6770">
        <v>643.63800000000003</v>
      </c>
      <c r="B6770">
        <v>-29.245999999999999</v>
      </c>
      <c r="C6770">
        <v>0.67300000000000004</v>
      </c>
    </row>
    <row r="6771" spans="1:3" x14ac:dyDescent="0.25">
      <c r="A6771">
        <v>643.73500000000001</v>
      </c>
      <c r="B6771">
        <v>-29.222000000000001</v>
      </c>
      <c r="C6771">
        <v>0.67600000000000005</v>
      </c>
    </row>
    <row r="6772" spans="1:3" x14ac:dyDescent="0.25">
      <c r="A6772">
        <v>643.82399999999996</v>
      </c>
      <c r="B6772">
        <v>-29.161000000000001</v>
      </c>
      <c r="C6772">
        <v>0.67300000000000004</v>
      </c>
    </row>
    <row r="6773" spans="1:3" x14ac:dyDescent="0.25">
      <c r="A6773">
        <v>643.93600000000004</v>
      </c>
      <c r="B6773">
        <v>-29.161999999999999</v>
      </c>
      <c r="C6773">
        <v>0.67200000000000004</v>
      </c>
    </row>
    <row r="6774" spans="1:3" x14ac:dyDescent="0.25">
      <c r="A6774">
        <v>644.024</v>
      </c>
      <c r="B6774">
        <v>-29.222000000000001</v>
      </c>
      <c r="C6774">
        <v>0.67300000000000004</v>
      </c>
    </row>
    <row r="6775" spans="1:3" x14ac:dyDescent="0.25">
      <c r="A6775">
        <v>644.12300000000005</v>
      </c>
      <c r="B6775">
        <v>-29.300999999999998</v>
      </c>
      <c r="C6775">
        <v>0.67200000000000004</v>
      </c>
    </row>
    <row r="6776" spans="1:3" x14ac:dyDescent="0.25">
      <c r="A6776">
        <v>644.22500000000002</v>
      </c>
      <c r="B6776">
        <v>-29.196000000000002</v>
      </c>
      <c r="C6776">
        <v>0.67100000000000004</v>
      </c>
    </row>
    <row r="6777" spans="1:3" x14ac:dyDescent="0.25">
      <c r="A6777">
        <v>644.32399999999996</v>
      </c>
      <c r="B6777">
        <v>-29.228999999999999</v>
      </c>
      <c r="C6777">
        <v>0.67100000000000004</v>
      </c>
    </row>
    <row r="6778" spans="1:3" x14ac:dyDescent="0.25">
      <c r="A6778">
        <v>644.42399999999998</v>
      </c>
      <c r="B6778">
        <v>-29.120999999999999</v>
      </c>
      <c r="C6778">
        <v>0.67100000000000004</v>
      </c>
    </row>
    <row r="6779" spans="1:3" x14ac:dyDescent="0.25">
      <c r="A6779">
        <v>644.52300000000002</v>
      </c>
      <c r="B6779">
        <v>-29.126999999999999</v>
      </c>
      <c r="C6779">
        <v>0.67100000000000004</v>
      </c>
    </row>
    <row r="6780" spans="1:3" x14ac:dyDescent="0.25">
      <c r="A6780">
        <v>644.63099999999997</v>
      </c>
      <c r="B6780">
        <v>-29.18</v>
      </c>
      <c r="C6780">
        <v>0.67100000000000004</v>
      </c>
    </row>
    <row r="6781" spans="1:3" x14ac:dyDescent="0.25">
      <c r="A6781">
        <v>644.72299999999996</v>
      </c>
      <c r="B6781">
        <v>-28.983000000000001</v>
      </c>
      <c r="C6781">
        <v>0.67500000000000004</v>
      </c>
    </row>
    <row r="6782" spans="1:3" x14ac:dyDescent="0.25">
      <c r="A6782">
        <v>644.82299999999998</v>
      </c>
      <c r="B6782">
        <v>-29.167000000000002</v>
      </c>
      <c r="C6782">
        <v>0.67</v>
      </c>
    </row>
    <row r="6783" spans="1:3" x14ac:dyDescent="0.25">
      <c r="A6783">
        <v>644.92399999999998</v>
      </c>
      <c r="B6783">
        <v>-29.068999999999999</v>
      </c>
      <c r="C6783">
        <v>0.67100000000000004</v>
      </c>
    </row>
    <row r="6784" spans="1:3" x14ac:dyDescent="0.25">
      <c r="A6784">
        <v>645.024</v>
      </c>
      <c r="B6784">
        <v>-29.15</v>
      </c>
      <c r="C6784">
        <v>0.67</v>
      </c>
    </row>
    <row r="6785" spans="1:3" x14ac:dyDescent="0.25">
      <c r="A6785">
        <v>645.12400000000002</v>
      </c>
      <c r="B6785">
        <v>-29.190999999999999</v>
      </c>
      <c r="C6785">
        <v>0.66900000000000004</v>
      </c>
    </row>
    <row r="6786" spans="1:3" x14ac:dyDescent="0.25">
      <c r="A6786">
        <v>645.22400000000005</v>
      </c>
      <c r="B6786">
        <v>-29.097000000000001</v>
      </c>
      <c r="C6786">
        <v>0.66900000000000004</v>
      </c>
    </row>
    <row r="6787" spans="1:3" x14ac:dyDescent="0.25">
      <c r="A6787">
        <v>645.32399999999996</v>
      </c>
      <c r="B6787">
        <v>-29.225000000000001</v>
      </c>
      <c r="C6787">
        <v>0.66900000000000004</v>
      </c>
    </row>
    <row r="6788" spans="1:3" x14ac:dyDescent="0.25">
      <c r="A6788">
        <v>645.43399999999997</v>
      </c>
      <c r="B6788">
        <v>-29.172000000000001</v>
      </c>
      <c r="C6788">
        <v>0.66900000000000004</v>
      </c>
    </row>
    <row r="6789" spans="1:3" x14ac:dyDescent="0.25">
      <c r="A6789">
        <v>645.524</v>
      </c>
      <c r="B6789">
        <v>-29.242999999999999</v>
      </c>
      <c r="C6789">
        <v>0.66800000000000004</v>
      </c>
    </row>
    <row r="6790" spans="1:3" x14ac:dyDescent="0.25">
      <c r="A6790">
        <v>645.62400000000002</v>
      </c>
      <c r="B6790">
        <v>-29.082999999999998</v>
      </c>
      <c r="C6790">
        <v>0.66900000000000004</v>
      </c>
    </row>
    <row r="6791" spans="1:3" x14ac:dyDescent="0.25">
      <c r="A6791">
        <v>645.72299999999996</v>
      </c>
      <c r="B6791">
        <v>-29.1</v>
      </c>
      <c r="C6791">
        <v>0.66900000000000004</v>
      </c>
    </row>
    <row r="6792" spans="1:3" x14ac:dyDescent="0.25">
      <c r="A6792">
        <v>645.82399999999996</v>
      </c>
      <c r="B6792">
        <v>-29.128</v>
      </c>
      <c r="C6792">
        <v>0.66800000000000004</v>
      </c>
    </row>
    <row r="6793" spans="1:3" x14ac:dyDescent="0.25">
      <c r="A6793">
        <v>645.93200000000002</v>
      </c>
      <c r="B6793">
        <v>-29.113</v>
      </c>
      <c r="C6793">
        <v>0.66900000000000004</v>
      </c>
    </row>
    <row r="6794" spans="1:3" x14ac:dyDescent="0.25">
      <c r="A6794">
        <v>646.03599999999994</v>
      </c>
      <c r="B6794">
        <v>-29.209</v>
      </c>
      <c r="C6794">
        <v>0.66600000000000004</v>
      </c>
    </row>
    <row r="6795" spans="1:3" x14ac:dyDescent="0.25">
      <c r="A6795">
        <v>646.12300000000005</v>
      </c>
      <c r="B6795">
        <v>-29.202000000000002</v>
      </c>
      <c r="C6795">
        <v>0.66700000000000004</v>
      </c>
    </row>
    <row r="6796" spans="1:3" x14ac:dyDescent="0.25">
      <c r="A6796">
        <v>646.22299999999996</v>
      </c>
      <c r="B6796">
        <v>-29.135000000000002</v>
      </c>
      <c r="C6796">
        <v>0.66700000000000004</v>
      </c>
    </row>
    <row r="6797" spans="1:3" x14ac:dyDescent="0.25">
      <c r="A6797">
        <v>646.32299999999998</v>
      </c>
      <c r="B6797">
        <v>-28.963000000000001</v>
      </c>
      <c r="C6797">
        <v>0.66700000000000004</v>
      </c>
    </row>
    <row r="6798" spans="1:3" x14ac:dyDescent="0.25">
      <c r="A6798">
        <v>646.423</v>
      </c>
      <c r="B6798">
        <v>-29.021000000000001</v>
      </c>
      <c r="C6798">
        <v>0.66600000000000004</v>
      </c>
    </row>
    <row r="6799" spans="1:3" x14ac:dyDescent="0.25">
      <c r="A6799">
        <v>646.524</v>
      </c>
      <c r="B6799">
        <v>-29.184000000000001</v>
      </c>
      <c r="C6799">
        <v>0.66600000000000004</v>
      </c>
    </row>
    <row r="6800" spans="1:3" x14ac:dyDescent="0.25">
      <c r="A6800">
        <v>646.62400000000002</v>
      </c>
      <c r="B6800">
        <v>-29.103999999999999</v>
      </c>
      <c r="C6800">
        <v>0.66900000000000004</v>
      </c>
    </row>
    <row r="6801" spans="1:3" x14ac:dyDescent="0.25">
      <c r="A6801">
        <v>646.72299999999996</v>
      </c>
      <c r="B6801">
        <v>-29.167000000000002</v>
      </c>
      <c r="C6801">
        <v>0.66800000000000004</v>
      </c>
    </row>
    <row r="6802" spans="1:3" x14ac:dyDescent="0.25">
      <c r="A6802">
        <v>646.82399999999996</v>
      </c>
      <c r="B6802">
        <v>-29.042000000000002</v>
      </c>
      <c r="C6802">
        <v>0.66500000000000004</v>
      </c>
    </row>
    <row r="6803" spans="1:3" x14ac:dyDescent="0.25">
      <c r="A6803">
        <v>646.923</v>
      </c>
      <c r="B6803">
        <v>-29.056999999999999</v>
      </c>
      <c r="C6803">
        <v>0.66600000000000004</v>
      </c>
    </row>
    <row r="6804" spans="1:3" x14ac:dyDescent="0.25">
      <c r="A6804">
        <v>647.024</v>
      </c>
      <c r="B6804">
        <v>-29.036999999999999</v>
      </c>
      <c r="C6804">
        <v>0.66500000000000004</v>
      </c>
    </row>
    <row r="6805" spans="1:3" x14ac:dyDescent="0.25">
      <c r="A6805">
        <v>647.149</v>
      </c>
      <c r="B6805">
        <v>-29.084</v>
      </c>
      <c r="C6805">
        <v>0.66500000000000004</v>
      </c>
    </row>
    <row r="6806" spans="1:3" x14ac:dyDescent="0.25">
      <c r="A6806">
        <v>647.22799999999995</v>
      </c>
      <c r="B6806">
        <v>-29.044</v>
      </c>
      <c r="C6806">
        <v>0.66500000000000004</v>
      </c>
    </row>
    <row r="6807" spans="1:3" x14ac:dyDescent="0.25">
      <c r="A6807">
        <v>647.32500000000005</v>
      </c>
      <c r="B6807">
        <v>-29.132000000000001</v>
      </c>
      <c r="C6807">
        <v>0.66500000000000004</v>
      </c>
    </row>
    <row r="6808" spans="1:3" x14ac:dyDescent="0.25">
      <c r="A6808">
        <v>647.43799999999999</v>
      </c>
      <c r="B6808">
        <v>-29.155000000000001</v>
      </c>
      <c r="C6808">
        <v>0.66500000000000004</v>
      </c>
    </row>
    <row r="6809" spans="1:3" x14ac:dyDescent="0.25">
      <c r="A6809">
        <v>647.52499999999998</v>
      </c>
      <c r="B6809">
        <v>-29.286999999999999</v>
      </c>
      <c r="C6809">
        <v>0.66500000000000004</v>
      </c>
    </row>
    <row r="6810" spans="1:3" x14ac:dyDescent="0.25">
      <c r="A6810">
        <v>647.62300000000005</v>
      </c>
      <c r="B6810">
        <v>-29.245000000000001</v>
      </c>
      <c r="C6810">
        <v>0.66300000000000003</v>
      </c>
    </row>
    <row r="6811" spans="1:3" x14ac:dyDescent="0.25">
      <c r="A6811">
        <v>647.72400000000005</v>
      </c>
      <c r="B6811">
        <v>-29.265000000000001</v>
      </c>
      <c r="C6811">
        <v>0.66400000000000003</v>
      </c>
    </row>
    <row r="6812" spans="1:3" x14ac:dyDescent="0.25">
      <c r="A6812">
        <v>647.82399999999996</v>
      </c>
      <c r="B6812">
        <v>-29.161000000000001</v>
      </c>
      <c r="C6812">
        <v>0.66300000000000003</v>
      </c>
    </row>
    <row r="6813" spans="1:3" x14ac:dyDescent="0.25">
      <c r="A6813">
        <v>647.92700000000002</v>
      </c>
      <c r="B6813">
        <v>-29.193000000000001</v>
      </c>
      <c r="C6813">
        <v>0.66400000000000003</v>
      </c>
    </row>
    <row r="6814" spans="1:3" x14ac:dyDescent="0.25">
      <c r="A6814">
        <v>648.02300000000002</v>
      </c>
      <c r="B6814">
        <v>-29.04</v>
      </c>
      <c r="C6814">
        <v>0.66300000000000003</v>
      </c>
    </row>
    <row r="6815" spans="1:3" x14ac:dyDescent="0.25">
      <c r="A6815">
        <v>648.12300000000005</v>
      </c>
      <c r="B6815">
        <v>-28.977</v>
      </c>
      <c r="C6815">
        <v>0.66300000000000003</v>
      </c>
    </row>
    <row r="6816" spans="1:3" x14ac:dyDescent="0.25">
      <c r="A6816">
        <v>648.22400000000005</v>
      </c>
      <c r="B6816">
        <v>-29.045999999999999</v>
      </c>
      <c r="C6816">
        <v>0.66300000000000003</v>
      </c>
    </row>
    <row r="6817" spans="1:3" x14ac:dyDescent="0.25">
      <c r="A6817">
        <v>648.32299999999998</v>
      </c>
      <c r="B6817">
        <v>-29.006</v>
      </c>
      <c r="C6817">
        <v>0.66200000000000003</v>
      </c>
    </row>
    <row r="6818" spans="1:3" x14ac:dyDescent="0.25">
      <c r="A6818">
        <v>648.46500000000003</v>
      </c>
      <c r="B6818">
        <v>-29.029</v>
      </c>
      <c r="C6818">
        <v>0.66200000000000003</v>
      </c>
    </row>
    <row r="6819" spans="1:3" x14ac:dyDescent="0.25">
      <c r="A6819">
        <v>648.53300000000002</v>
      </c>
      <c r="B6819">
        <v>-29.222000000000001</v>
      </c>
      <c r="C6819">
        <v>0.66100000000000003</v>
      </c>
    </row>
    <row r="6820" spans="1:3" x14ac:dyDescent="0.25">
      <c r="A6820">
        <v>648.62400000000002</v>
      </c>
      <c r="B6820">
        <v>-29.183</v>
      </c>
      <c r="C6820">
        <v>0.66200000000000003</v>
      </c>
    </row>
    <row r="6821" spans="1:3" x14ac:dyDescent="0.25">
      <c r="A6821">
        <v>648.72299999999996</v>
      </c>
      <c r="B6821">
        <v>-28.972999999999999</v>
      </c>
      <c r="C6821">
        <v>0.66200000000000003</v>
      </c>
    </row>
    <row r="6822" spans="1:3" x14ac:dyDescent="0.25">
      <c r="A6822">
        <v>648.82299999999998</v>
      </c>
      <c r="B6822">
        <v>-29.039000000000001</v>
      </c>
      <c r="C6822">
        <v>0.66100000000000003</v>
      </c>
    </row>
    <row r="6823" spans="1:3" x14ac:dyDescent="0.25">
      <c r="A6823">
        <v>648.92399999999998</v>
      </c>
      <c r="B6823">
        <v>-29.120999999999999</v>
      </c>
      <c r="C6823">
        <v>0.66100000000000003</v>
      </c>
    </row>
    <row r="6824" spans="1:3" x14ac:dyDescent="0.25">
      <c r="A6824">
        <v>649.02300000000002</v>
      </c>
      <c r="B6824">
        <v>-29.010999999999999</v>
      </c>
      <c r="C6824">
        <v>0.66100000000000003</v>
      </c>
    </row>
    <row r="6825" spans="1:3" x14ac:dyDescent="0.25">
      <c r="A6825">
        <v>649.12400000000002</v>
      </c>
      <c r="B6825">
        <v>-29.064</v>
      </c>
      <c r="C6825">
        <v>0.66100000000000003</v>
      </c>
    </row>
    <row r="6826" spans="1:3" x14ac:dyDescent="0.25">
      <c r="A6826">
        <v>649.23800000000006</v>
      </c>
      <c r="B6826">
        <v>-29.103999999999999</v>
      </c>
      <c r="C6826">
        <v>0.66100000000000003</v>
      </c>
    </row>
    <row r="6827" spans="1:3" x14ac:dyDescent="0.25">
      <c r="A6827">
        <v>649.32799999999997</v>
      </c>
      <c r="B6827">
        <v>-29.137</v>
      </c>
      <c r="C6827">
        <v>0.66</v>
      </c>
    </row>
    <row r="6828" spans="1:3" x14ac:dyDescent="0.25">
      <c r="A6828">
        <v>649.42399999999998</v>
      </c>
      <c r="B6828">
        <v>-29.151</v>
      </c>
      <c r="C6828">
        <v>0.66</v>
      </c>
    </row>
    <row r="6829" spans="1:3" x14ac:dyDescent="0.25">
      <c r="A6829">
        <v>649.529</v>
      </c>
      <c r="B6829">
        <v>-28.989000000000001</v>
      </c>
      <c r="C6829">
        <v>0.65800000000000003</v>
      </c>
    </row>
    <row r="6830" spans="1:3" x14ac:dyDescent="0.25">
      <c r="A6830">
        <v>649.62300000000005</v>
      </c>
      <c r="B6830">
        <v>-29.081</v>
      </c>
      <c r="C6830">
        <v>0.65500000000000003</v>
      </c>
    </row>
    <row r="6831" spans="1:3" x14ac:dyDescent="0.25">
      <c r="A6831">
        <v>649.72299999999996</v>
      </c>
      <c r="B6831">
        <v>-28.885999999999999</v>
      </c>
      <c r="C6831">
        <v>0.65900000000000003</v>
      </c>
    </row>
    <row r="6832" spans="1:3" x14ac:dyDescent="0.25">
      <c r="A6832">
        <v>649.82399999999996</v>
      </c>
      <c r="B6832">
        <v>-29.047000000000001</v>
      </c>
      <c r="C6832">
        <v>0.65800000000000003</v>
      </c>
    </row>
    <row r="6833" spans="1:3" x14ac:dyDescent="0.25">
      <c r="A6833">
        <v>649.923</v>
      </c>
      <c r="B6833">
        <v>-28.92</v>
      </c>
      <c r="C6833">
        <v>0.65900000000000003</v>
      </c>
    </row>
    <row r="6834" spans="1:3" x14ac:dyDescent="0.25">
      <c r="A6834">
        <v>650.02300000000002</v>
      </c>
      <c r="B6834">
        <v>-29.071000000000002</v>
      </c>
      <c r="C6834">
        <v>0.65900000000000003</v>
      </c>
    </row>
    <row r="6835" spans="1:3" x14ac:dyDescent="0.25">
      <c r="A6835">
        <v>650.12300000000005</v>
      </c>
      <c r="B6835">
        <v>-29.035</v>
      </c>
      <c r="C6835">
        <v>0.65900000000000003</v>
      </c>
    </row>
    <row r="6836" spans="1:3" x14ac:dyDescent="0.25">
      <c r="A6836">
        <v>650.22400000000005</v>
      </c>
      <c r="B6836">
        <v>-29.047999999999998</v>
      </c>
      <c r="C6836">
        <v>0.65800000000000003</v>
      </c>
    </row>
    <row r="6837" spans="1:3" x14ac:dyDescent="0.25">
      <c r="A6837">
        <v>650.36900000000003</v>
      </c>
      <c r="B6837">
        <v>-29.038</v>
      </c>
      <c r="C6837">
        <v>0.65800000000000003</v>
      </c>
    </row>
    <row r="6838" spans="1:3" x14ac:dyDescent="0.25">
      <c r="A6838">
        <v>650.42499999999995</v>
      </c>
      <c r="B6838">
        <v>-29.076000000000001</v>
      </c>
      <c r="C6838">
        <v>0.65700000000000003</v>
      </c>
    </row>
    <row r="6839" spans="1:3" x14ac:dyDescent="0.25">
      <c r="A6839">
        <v>650.54100000000005</v>
      </c>
      <c r="B6839">
        <v>-28.998999999999999</v>
      </c>
      <c r="C6839">
        <v>0.65900000000000003</v>
      </c>
    </row>
    <row r="6840" spans="1:3" x14ac:dyDescent="0.25">
      <c r="A6840">
        <v>650.62400000000002</v>
      </c>
      <c r="B6840">
        <v>-28.956</v>
      </c>
      <c r="C6840">
        <v>0.65800000000000003</v>
      </c>
    </row>
    <row r="6841" spans="1:3" x14ac:dyDescent="0.25">
      <c r="A6841">
        <v>650.73599999999999</v>
      </c>
      <c r="B6841">
        <v>-28.937000000000001</v>
      </c>
      <c r="C6841">
        <v>0.65700000000000003</v>
      </c>
    </row>
    <row r="6842" spans="1:3" x14ac:dyDescent="0.25">
      <c r="A6842">
        <v>650.82299999999998</v>
      </c>
      <c r="B6842">
        <v>-29</v>
      </c>
      <c r="C6842">
        <v>0.65700000000000003</v>
      </c>
    </row>
    <row r="6843" spans="1:3" x14ac:dyDescent="0.25">
      <c r="A6843">
        <v>650.92399999999998</v>
      </c>
      <c r="B6843">
        <v>-28.956</v>
      </c>
      <c r="C6843">
        <v>0.65700000000000003</v>
      </c>
    </row>
    <row r="6844" spans="1:3" x14ac:dyDescent="0.25">
      <c r="A6844">
        <v>651.024</v>
      </c>
      <c r="B6844">
        <v>-29.079000000000001</v>
      </c>
      <c r="C6844">
        <v>0.65700000000000003</v>
      </c>
    </row>
    <row r="6845" spans="1:3" x14ac:dyDescent="0.25">
      <c r="A6845">
        <v>651.12400000000002</v>
      </c>
      <c r="B6845">
        <v>-28.911999999999999</v>
      </c>
      <c r="C6845">
        <v>0.65600000000000003</v>
      </c>
    </row>
    <row r="6846" spans="1:3" x14ac:dyDescent="0.25">
      <c r="A6846">
        <v>651.23400000000004</v>
      </c>
      <c r="B6846">
        <v>-28.977</v>
      </c>
      <c r="C6846">
        <v>0.65600000000000003</v>
      </c>
    </row>
    <row r="6847" spans="1:3" x14ac:dyDescent="0.25">
      <c r="A6847">
        <v>651.32299999999998</v>
      </c>
      <c r="B6847">
        <v>-29.018999999999998</v>
      </c>
      <c r="C6847">
        <v>0.65600000000000003</v>
      </c>
    </row>
    <row r="6848" spans="1:3" x14ac:dyDescent="0.25">
      <c r="A6848">
        <v>651.42399999999998</v>
      </c>
      <c r="B6848">
        <v>-28.936</v>
      </c>
      <c r="C6848">
        <v>0.65600000000000003</v>
      </c>
    </row>
    <row r="6849" spans="1:3" x14ac:dyDescent="0.25">
      <c r="A6849">
        <v>651.54</v>
      </c>
      <c r="B6849">
        <v>-29.056999999999999</v>
      </c>
      <c r="C6849">
        <v>0.65700000000000003</v>
      </c>
    </row>
    <row r="6850" spans="1:3" x14ac:dyDescent="0.25">
      <c r="A6850">
        <v>651.63400000000001</v>
      </c>
      <c r="B6850">
        <v>-28.89</v>
      </c>
      <c r="C6850">
        <v>0.65500000000000003</v>
      </c>
    </row>
    <row r="6851" spans="1:3" x14ac:dyDescent="0.25">
      <c r="A6851">
        <v>651.72500000000002</v>
      </c>
      <c r="B6851">
        <v>-28.869</v>
      </c>
      <c r="C6851">
        <v>0.65500000000000003</v>
      </c>
    </row>
    <row r="6852" spans="1:3" x14ac:dyDescent="0.25">
      <c r="A6852">
        <v>651.83399999999995</v>
      </c>
      <c r="B6852">
        <v>-29.061</v>
      </c>
      <c r="C6852">
        <v>0.65400000000000003</v>
      </c>
    </row>
    <row r="6853" spans="1:3" x14ac:dyDescent="0.25">
      <c r="A6853">
        <v>651.92399999999998</v>
      </c>
      <c r="B6853">
        <v>-29.102</v>
      </c>
      <c r="C6853">
        <v>0.65500000000000003</v>
      </c>
    </row>
    <row r="6854" spans="1:3" x14ac:dyDescent="0.25">
      <c r="A6854">
        <v>652.02300000000002</v>
      </c>
      <c r="B6854">
        <v>-29.027999999999999</v>
      </c>
      <c r="C6854">
        <v>0.65500000000000003</v>
      </c>
    </row>
    <row r="6855" spans="1:3" x14ac:dyDescent="0.25">
      <c r="A6855">
        <v>652.12300000000005</v>
      </c>
      <c r="B6855">
        <v>-29.099</v>
      </c>
      <c r="C6855">
        <v>0.65400000000000003</v>
      </c>
    </row>
    <row r="6856" spans="1:3" x14ac:dyDescent="0.25">
      <c r="A6856">
        <v>652.22299999999996</v>
      </c>
      <c r="B6856">
        <v>-28.966999999999999</v>
      </c>
      <c r="C6856">
        <v>0.65400000000000003</v>
      </c>
    </row>
    <row r="6857" spans="1:3" x14ac:dyDescent="0.25">
      <c r="A6857">
        <v>652.32399999999996</v>
      </c>
      <c r="B6857">
        <v>-29.04</v>
      </c>
      <c r="C6857">
        <v>0.65400000000000003</v>
      </c>
    </row>
    <row r="6858" spans="1:3" x14ac:dyDescent="0.25">
      <c r="A6858">
        <v>652.423</v>
      </c>
      <c r="B6858">
        <v>-28.962</v>
      </c>
      <c r="C6858">
        <v>0.65300000000000002</v>
      </c>
    </row>
    <row r="6859" spans="1:3" x14ac:dyDescent="0.25">
      <c r="A6859">
        <v>652.524</v>
      </c>
      <c r="B6859">
        <v>-29.181000000000001</v>
      </c>
      <c r="C6859">
        <v>0.65700000000000003</v>
      </c>
    </row>
    <row r="6860" spans="1:3" x14ac:dyDescent="0.25">
      <c r="A6860">
        <v>652.62300000000005</v>
      </c>
      <c r="B6860">
        <v>-29.077000000000002</v>
      </c>
      <c r="C6860">
        <v>0.65400000000000003</v>
      </c>
    </row>
    <row r="6861" spans="1:3" x14ac:dyDescent="0.25">
      <c r="A6861">
        <v>652.73699999999997</v>
      </c>
      <c r="B6861">
        <v>-29.061</v>
      </c>
      <c r="C6861">
        <v>0.65200000000000002</v>
      </c>
    </row>
    <row r="6862" spans="1:3" x14ac:dyDescent="0.25">
      <c r="A6862">
        <v>652.82600000000002</v>
      </c>
      <c r="B6862">
        <v>-29.074000000000002</v>
      </c>
      <c r="C6862">
        <v>0.65300000000000002</v>
      </c>
    </row>
    <row r="6863" spans="1:3" x14ac:dyDescent="0.25">
      <c r="A6863">
        <v>652.923</v>
      </c>
      <c r="B6863">
        <v>-28.963999999999999</v>
      </c>
      <c r="C6863">
        <v>0.65300000000000002</v>
      </c>
    </row>
    <row r="6864" spans="1:3" x14ac:dyDescent="0.25">
      <c r="A6864">
        <v>653.024</v>
      </c>
      <c r="B6864">
        <v>-28.919</v>
      </c>
      <c r="C6864">
        <v>0.65200000000000002</v>
      </c>
    </row>
    <row r="6865" spans="1:3" x14ac:dyDescent="0.25">
      <c r="A6865">
        <v>653.12300000000005</v>
      </c>
      <c r="B6865">
        <v>-29.106999999999999</v>
      </c>
      <c r="C6865">
        <v>0.65200000000000002</v>
      </c>
    </row>
    <row r="6866" spans="1:3" x14ac:dyDescent="0.25">
      <c r="A6866">
        <v>653.22900000000004</v>
      </c>
      <c r="B6866">
        <v>-28.969000000000001</v>
      </c>
      <c r="C6866">
        <v>0.65200000000000002</v>
      </c>
    </row>
    <row r="6867" spans="1:3" x14ac:dyDescent="0.25">
      <c r="A6867">
        <v>653.32399999999996</v>
      </c>
      <c r="B6867">
        <v>-29.004000000000001</v>
      </c>
      <c r="C6867">
        <v>0.65200000000000002</v>
      </c>
    </row>
    <row r="6868" spans="1:3" x14ac:dyDescent="0.25">
      <c r="A6868">
        <v>653.42700000000002</v>
      </c>
      <c r="B6868">
        <v>-28.850999999999999</v>
      </c>
      <c r="C6868">
        <v>0.65200000000000002</v>
      </c>
    </row>
    <row r="6869" spans="1:3" x14ac:dyDescent="0.25">
      <c r="A6869">
        <v>653.524</v>
      </c>
      <c r="B6869">
        <v>-29.111999999999998</v>
      </c>
      <c r="C6869">
        <v>0.65200000000000002</v>
      </c>
    </row>
    <row r="6870" spans="1:3" x14ac:dyDescent="0.25">
      <c r="A6870">
        <v>653.62400000000002</v>
      </c>
      <c r="B6870">
        <v>-28.885000000000002</v>
      </c>
      <c r="C6870">
        <v>0.65100000000000002</v>
      </c>
    </row>
    <row r="6871" spans="1:3" x14ac:dyDescent="0.25">
      <c r="A6871">
        <v>653.72400000000005</v>
      </c>
      <c r="B6871">
        <v>-28.934999999999999</v>
      </c>
      <c r="C6871">
        <v>0.65100000000000002</v>
      </c>
    </row>
    <row r="6872" spans="1:3" x14ac:dyDescent="0.25">
      <c r="A6872">
        <v>653.82399999999996</v>
      </c>
      <c r="B6872">
        <v>-28.95</v>
      </c>
      <c r="C6872">
        <v>0.65100000000000002</v>
      </c>
    </row>
    <row r="6873" spans="1:3" x14ac:dyDescent="0.25">
      <c r="A6873">
        <v>653.92399999999998</v>
      </c>
      <c r="B6873">
        <v>-28.978999999999999</v>
      </c>
      <c r="C6873">
        <v>0.65</v>
      </c>
    </row>
    <row r="6874" spans="1:3" x14ac:dyDescent="0.25">
      <c r="A6874">
        <v>654.024</v>
      </c>
      <c r="B6874">
        <v>-29.131</v>
      </c>
      <c r="C6874">
        <v>0.65</v>
      </c>
    </row>
    <row r="6875" spans="1:3" x14ac:dyDescent="0.25">
      <c r="A6875">
        <v>654.12400000000002</v>
      </c>
      <c r="B6875">
        <v>-29.119</v>
      </c>
      <c r="C6875">
        <v>0.65</v>
      </c>
    </row>
    <row r="6876" spans="1:3" x14ac:dyDescent="0.25">
      <c r="A6876">
        <v>654.22500000000002</v>
      </c>
      <c r="B6876">
        <v>-29.07</v>
      </c>
      <c r="C6876">
        <v>0.64900000000000002</v>
      </c>
    </row>
    <row r="6877" spans="1:3" x14ac:dyDescent="0.25">
      <c r="A6877">
        <v>654.32399999999996</v>
      </c>
      <c r="B6877">
        <v>-28.975000000000001</v>
      </c>
      <c r="C6877">
        <v>0.65</v>
      </c>
    </row>
    <row r="6878" spans="1:3" x14ac:dyDescent="0.25">
      <c r="A6878">
        <v>654.423</v>
      </c>
      <c r="B6878">
        <v>-29.03</v>
      </c>
      <c r="C6878">
        <v>0.65200000000000002</v>
      </c>
    </row>
    <row r="6879" spans="1:3" x14ac:dyDescent="0.25">
      <c r="A6879">
        <v>654.52300000000002</v>
      </c>
      <c r="B6879">
        <v>-28.895</v>
      </c>
      <c r="C6879">
        <v>0.65</v>
      </c>
    </row>
    <row r="6880" spans="1:3" x14ac:dyDescent="0.25">
      <c r="A6880">
        <v>654.62400000000002</v>
      </c>
      <c r="B6880">
        <v>-28.786000000000001</v>
      </c>
      <c r="C6880">
        <v>0.64800000000000002</v>
      </c>
    </row>
    <row r="6881" spans="1:3" x14ac:dyDescent="0.25">
      <c r="A6881">
        <v>654.72400000000005</v>
      </c>
      <c r="B6881">
        <v>-28.856999999999999</v>
      </c>
      <c r="C6881">
        <v>0.64900000000000002</v>
      </c>
    </row>
    <row r="6882" spans="1:3" x14ac:dyDescent="0.25">
      <c r="A6882">
        <v>654.82299999999998</v>
      </c>
      <c r="B6882">
        <v>-28.922000000000001</v>
      </c>
      <c r="C6882">
        <v>0.64900000000000002</v>
      </c>
    </row>
    <row r="6883" spans="1:3" x14ac:dyDescent="0.25">
      <c r="A6883">
        <v>654.92399999999998</v>
      </c>
      <c r="B6883">
        <v>-28.948</v>
      </c>
      <c r="C6883">
        <v>0.64800000000000002</v>
      </c>
    </row>
    <row r="6884" spans="1:3" x14ac:dyDescent="0.25">
      <c r="A6884">
        <v>655.02300000000002</v>
      </c>
      <c r="B6884">
        <v>-28.931000000000001</v>
      </c>
      <c r="C6884">
        <v>0.64800000000000002</v>
      </c>
    </row>
    <row r="6885" spans="1:3" x14ac:dyDescent="0.25">
      <c r="A6885">
        <v>655.12300000000005</v>
      </c>
      <c r="B6885">
        <v>-28.960999999999999</v>
      </c>
      <c r="C6885">
        <v>0.64800000000000002</v>
      </c>
    </row>
    <row r="6886" spans="1:3" x14ac:dyDescent="0.25">
      <c r="A6886">
        <v>655.22500000000002</v>
      </c>
      <c r="B6886">
        <v>-28.83</v>
      </c>
      <c r="C6886">
        <v>0.64800000000000002</v>
      </c>
    </row>
    <row r="6887" spans="1:3" x14ac:dyDescent="0.25">
      <c r="A6887">
        <v>655.34500000000003</v>
      </c>
      <c r="B6887">
        <v>-28.93</v>
      </c>
      <c r="C6887">
        <v>0.64600000000000002</v>
      </c>
    </row>
    <row r="6888" spans="1:3" x14ac:dyDescent="0.25">
      <c r="A6888">
        <v>655.423</v>
      </c>
      <c r="B6888">
        <v>-28.917999999999999</v>
      </c>
      <c r="C6888">
        <v>0.65300000000000002</v>
      </c>
    </row>
    <row r="6889" spans="1:3" x14ac:dyDescent="0.25">
      <c r="A6889">
        <v>655.52499999999998</v>
      </c>
      <c r="B6889">
        <v>-28.919</v>
      </c>
      <c r="C6889">
        <v>0.64700000000000002</v>
      </c>
    </row>
    <row r="6890" spans="1:3" x14ac:dyDescent="0.25">
      <c r="A6890">
        <v>655.62400000000002</v>
      </c>
      <c r="B6890">
        <v>-28.856999999999999</v>
      </c>
      <c r="C6890">
        <v>0.64800000000000002</v>
      </c>
    </row>
    <row r="6891" spans="1:3" x14ac:dyDescent="0.25">
      <c r="A6891">
        <v>655.72500000000002</v>
      </c>
      <c r="B6891">
        <v>-28.954999999999998</v>
      </c>
      <c r="C6891">
        <v>0.64700000000000002</v>
      </c>
    </row>
    <row r="6892" spans="1:3" x14ac:dyDescent="0.25">
      <c r="A6892">
        <v>655.84100000000001</v>
      </c>
      <c r="B6892">
        <v>-28.956</v>
      </c>
      <c r="C6892">
        <v>0.64600000000000002</v>
      </c>
    </row>
    <row r="6893" spans="1:3" x14ac:dyDescent="0.25">
      <c r="A6893">
        <v>655.92600000000004</v>
      </c>
      <c r="B6893">
        <v>-28.856999999999999</v>
      </c>
      <c r="C6893">
        <v>0.64600000000000002</v>
      </c>
    </row>
    <row r="6894" spans="1:3" x14ac:dyDescent="0.25">
      <c r="A6894">
        <v>656.02499999999998</v>
      </c>
      <c r="B6894">
        <v>-28.972999999999999</v>
      </c>
      <c r="C6894">
        <v>0.64600000000000002</v>
      </c>
    </row>
    <row r="6895" spans="1:3" x14ac:dyDescent="0.25">
      <c r="A6895">
        <v>656.12400000000002</v>
      </c>
      <c r="B6895">
        <v>-28.827999999999999</v>
      </c>
      <c r="C6895">
        <v>0.64600000000000002</v>
      </c>
    </row>
    <row r="6896" spans="1:3" x14ac:dyDescent="0.25">
      <c r="A6896">
        <v>656.22500000000002</v>
      </c>
      <c r="B6896">
        <v>-28.963999999999999</v>
      </c>
      <c r="C6896">
        <v>0.64600000000000002</v>
      </c>
    </row>
    <row r="6897" spans="1:3" x14ac:dyDescent="0.25">
      <c r="A6897">
        <v>656.32500000000005</v>
      </c>
      <c r="B6897">
        <v>-28.893000000000001</v>
      </c>
      <c r="C6897">
        <v>0.64400000000000002</v>
      </c>
    </row>
    <row r="6898" spans="1:3" x14ac:dyDescent="0.25">
      <c r="A6898">
        <v>656.42499999999995</v>
      </c>
      <c r="B6898">
        <v>-28.885000000000002</v>
      </c>
      <c r="C6898">
        <v>0.64600000000000002</v>
      </c>
    </row>
    <row r="6899" spans="1:3" x14ac:dyDescent="0.25">
      <c r="A6899">
        <v>656.524</v>
      </c>
      <c r="B6899">
        <v>-28.783000000000001</v>
      </c>
      <c r="C6899">
        <v>0.64500000000000002</v>
      </c>
    </row>
    <row r="6900" spans="1:3" x14ac:dyDescent="0.25">
      <c r="A6900">
        <v>656.63900000000001</v>
      </c>
      <c r="B6900">
        <v>-28.931000000000001</v>
      </c>
      <c r="C6900">
        <v>0.64400000000000002</v>
      </c>
    </row>
    <row r="6901" spans="1:3" x14ac:dyDescent="0.25">
      <c r="A6901">
        <v>656.72400000000005</v>
      </c>
      <c r="B6901">
        <v>-28.962</v>
      </c>
      <c r="C6901">
        <v>0.64400000000000002</v>
      </c>
    </row>
    <row r="6902" spans="1:3" x14ac:dyDescent="0.25">
      <c r="A6902">
        <v>656.82500000000005</v>
      </c>
      <c r="B6902">
        <v>-29.135999999999999</v>
      </c>
      <c r="C6902">
        <v>0.64400000000000002</v>
      </c>
    </row>
    <row r="6903" spans="1:3" x14ac:dyDescent="0.25">
      <c r="A6903">
        <v>656.92399999999998</v>
      </c>
      <c r="B6903">
        <v>-28.96</v>
      </c>
      <c r="C6903">
        <v>0.64400000000000002</v>
      </c>
    </row>
    <row r="6904" spans="1:3" x14ac:dyDescent="0.25">
      <c r="A6904">
        <v>657.024</v>
      </c>
      <c r="B6904">
        <v>-28.99</v>
      </c>
      <c r="C6904">
        <v>0.64400000000000002</v>
      </c>
    </row>
    <row r="6905" spans="1:3" x14ac:dyDescent="0.25">
      <c r="A6905">
        <v>657.125</v>
      </c>
      <c r="B6905">
        <v>-29.061</v>
      </c>
      <c r="C6905">
        <v>0.64400000000000002</v>
      </c>
    </row>
    <row r="6906" spans="1:3" x14ac:dyDescent="0.25">
      <c r="A6906">
        <v>657.245</v>
      </c>
      <c r="B6906">
        <v>-29.015000000000001</v>
      </c>
      <c r="C6906">
        <v>0.64300000000000002</v>
      </c>
    </row>
    <row r="6907" spans="1:3" x14ac:dyDescent="0.25">
      <c r="A6907">
        <v>657.32399999999996</v>
      </c>
      <c r="B6907">
        <v>-28.919</v>
      </c>
      <c r="C6907">
        <v>0.64100000000000001</v>
      </c>
    </row>
    <row r="6908" spans="1:3" x14ac:dyDescent="0.25">
      <c r="A6908">
        <v>657.42499999999995</v>
      </c>
      <c r="B6908">
        <v>-28.94</v>
      </c>
      <c r="C6908">
        <v>0.64300000000000002</v>
      </c>
    </row>
    <row r="6909" spans="1:3" x14ac:dyDescent="0.25">
      <c r="A6909">
        <v>657.52499999999998</v>
      </c>
      <c r="B6909">
        <v>-28.817</v>
      </c>
      <c r="C6909">
        <v>0.64100000000000001</v>
      </c>
    </row>
    <row r="6910" spans="1:3" x14ac:dyDescent="0.25">
      <c r="A6910">
        <v>657.625</v>
      </c>
      <c r="B6910">
        <v>-29.055</v>
      </c>
      <c r="C6910">
        <v>0.64300000000000002</v>
      </c>
    </row>
    <row r="6911" spans="1:3" x14ac:dyDescent="0.25">
      <c r="A6911">
        <v>657.73299999999995</v>
      </c>
      <c r="B6911">
        <v>-28.777000000000001</v>
      </c>
      <c r="C6911">
        <v>0.64300000000000002</v>
      </c>
    </row>
    <row r="6912" spans="1:3" x14ac:dyDescent="0.25">
      <c r="A6912">
        <v>657.82500000000005</v>
      </c>
      <c r="B6912">
        <v>-28.841000000000001</v>
      </c>
      <c r="C6912">
        <v>0.64200000000000002</v>
      </c>
    </row>
    <row r="6913" spans="1:3" x14ac:dyDescent="0.25">
      <c r="A6913">
        <v>657.93299999999999</v>
      </c>
      <c r="B6913">
        <v>-28.847999999999999</v>
      </c>
      <c r="C6913">
        <v>0.64200000000000002</v>
      </c>
    </row>
    <row r="6914" spans="1:3" x14ac:dyDescent="0.25">
      <c r="A6914">
        <v>658.024</v>
      </c>
      <c r="B6914">
        <v>-28.974</v>
      </c>
      <c r="C6914">
        <v>0.64200000000000002</v>
      </c>
    </row>
    <row r="6915" spans="1:3" x14ac:dyDescent="0.25">
      <c r="A6915">
        <v>658.13900000000001</v>
      </c>
      <c r="B6915">
        <v>-29.175000000000001</v>
      </c>
      <c r="C6915">
        <v>0.64200000000000002</v>
      </c>
    </row>
    <row r="6916" spans="1:3" x14ac:dyDescent="0.25">
      <c r="A6916">
        <v>658.22500000000002</v>
      </c>
      <c r="B6916">
        <v>-29.111000000000001</v>
      </c>
      <c r="C6916">
        <v>0.64200000000000002</v>
      </c>
    </row>
    <row r="6917" spans="1:3" x14ac:dyDescent="0.25">
      <c r="A6917">
        <v>658.33500000000004</v>
      </c>
      <c r="B6917">
        <v>-29.033999999999999</v>
      </c>
      <c r="C6917">
        <v>0.64400000000000002</v>
      </c>
    </row>
    <row r="6918" spans="1:3" x14ac:dyDescent="0.25">
      <c r="A6918">
        <v>658.42399999999998</v>
      </c>
      <c r="B6918">
        <v>-29.04</v>
      </c>
      <c r="C6918">
        <v>0.64100000000000001</v>
      </c>
    </row>
    <row r="6919" spans="1:3" x14ac:dyDescent="0.25">
      <c r="A6919">
        <v>658.524</v>
      </c>
      <c r="B6919">
        <v>-29.155999999999999</v>
      </c>
      <c r="C6919">
        <v>0.64100000000000001</v>
      </c>
    </row>
    <row r="6920" spans="1:3" x14ac:dyDescent="0.25">
      <c r="A6920">
        <v>658.625</v>
      </c>
      <c r="B6920">
        <v>-28.975000000000001</v>
      </c>
      <c r="C6920">
        <v>0.64</v>
      </c>
    </row>
    <row r="6921" spans="1:3" x14ac:dyDescent="0.25">
      <c r="A6921">
        <v>658.72500000000002</v>
      </c>
      <c r="B6921">
        <v>-28.975000000000001</v>
      </c>
      <c r="C6921">
        <v>0.64100000000000001</v>
      </c>
    </row>
    <row r="6922" spans="1:3" x14ac:dyDescent="0.25">
      <c r="A6922">
        <v>658.82500000000005</v>
      </c>
      <c r="B6922">
        <v>-28.847999999999999</v>
      </c>
      <c r="C6922">
        <v>0.64</v>
      </c>
    </row>
    <row r="6923" spans="1:3" x14ac:dyDescent="0.25">
      <c r="A6923">
        <v>658.92399999999998</v>
      </c>
      <c r="B6923">
        <v>-28.783000000000001</v>
      </c>
      <c r="C6923">
        <v>0.64</v>
      </c>
    </row>
    <row r="6924" spans="1:3" x14ac:dyDescent="0.25">
      <c r="A6924">
        <v>659.024</v>
      </c>
      <c r="B6924">
        <v>-29.016999999999999</v>
      </c>
      <c r="C6924">
        <v>0.64</v>
      </c>
    </row>
    <row r="6925" spans="1:3" x14ac:dyDescent="0.25">
      <c r="A6925">
        <v>659.12300000000005</v>
      </c>
      <c r="B6925">
        <v>-28.948</v>
      </c>
      <c r="C6925">
        <v>0.64</v>
      </c>
    </row>
    <row r="6926" spans="1:3" x14ac:dyDescent="0.25">
      <c r="A6926">
        <v>659.22400000000005</v>
      </c>
      <c r="B6926">
        <v>-28.866</v>
      </c>
      <c r="C6926">
        <v>0.64</v>
      </c>
    </row>
    <row r="6927" spans="1:3" x14ac:dyDescent="0.25">
      <c r="A6927">
        <v>659.33299999999997</v>
      </c>
      <c r="B6927">
        <v>-28.803999999999998</v>
      </c>
      <c r="C6927">
        <v>0.64300000000000002</v>
      </c>
    </row>
    <row r="6928" spans="1:3" x14ac:dyDescent="0.25">
      <c r="A6928">
        <v>659.42399999999998</v>
      </c>
      <c r="B6928">
        <v>-28.792000000000002</v>
      </c>
      <c r="C6928">
        <v>0.63900000000000001</v>
      </c>
    </row>
    <row r="6929" spans="1:3" x14ac:dyDescent="0.25">
      <c r="A6929">
        <v>659.52499999999998</v>
      </c>
      <c r="B6929">
        <v>-28.866</v>
      </c>
      <c r="C6929">
        <v>0.64100000000000001</v>
      </c>
    </row>
    <row r="6930" spans="1:3" x14ac:dyDescent="0.25">
      <c r="A6930">
        <v>659.62400000000002</v>
      </c>
      <c r="B6930">
        <v>-28.933</v>
      </c>
      <c r="C6930">
        <v>0.63900000000000001</v>
      </c>
    </row>
    <row r="6931" spans="1:3" x14ac:dyDescent="0.25">
      <c r="A6931">
        <v>659.72400000000005</v>
      </c>
      <c r="B6931">
        <v>-28.893999999999998</v>
      </c>
      <c r="C6931">
        <v>0.63900000000000001</v>
      </c>
    </row>
    <row r="6932" spans="1:3" x14ac:dyDescent="0.25">
      <c r="A6932">
        <v>659.82299999999998</v>
      </c>
      <c r="B6932">
        <v>-28.928000000000001</v>
      </c>
      <c r="C6932">
        <v>0.63800000000000001</v>
      </c>
    </row>
    <row r="6933" spans="1:3" x14ac:dyDescent="0.25">
      <c r="A6933">
        <v>659.923</v>
      </c>
      <c r="B6933">
        <v>-28.934000000000001</v>
      </c>
      <c r="C6933">
        <v>0.63800000000000001</v>
      </c>
    </row>
    <row r="6934" spans="1:3" x14ac:dyDescent="0.25">
      <c r="A6934">
        <v>660.04399999999998</v>
      </c>
      <c r="B6934">
        <v>-28.928000000000001</v>
      </c>
      <c r="C6934">
        <v>0.63800000000000001</v>
      </c>
    </row>
    <row r="6935" spans="1:3" x14ac:dyDescent="0.25">
      <c r="A6935">
        <v>660.12300000000005</v>
      </c>
      <c r="B6935">
        <v>-29.015000000000001</v>
      </c>
      <c r="C6935">
        <v>0.63800000000000001</v>
      </c>
    </row>
    <row r="6936" spans="1:3" x14ac:dyDescent="0.25">
      <c r="A6936">
        <v>660.22500000000002</v>
      </c>
      <c r="B6936">
        <v>-28.933</v>
      </c>
      <c r="C6936">
        <v>0.63600000000000001</v>
      </c>
    </row>
    <row r="6937" spans="1:3" x14ac:dyDescent="0.25">
      <c r="A6937">
        <v>660.32299999999998</v>
      </c>
      <c r="B6937">
        <v>-28.975000000000001</v>
      </c>
      <c r="C6937">
        <v>0.63600000000000001</v>
      </c>
    </row>
    <row r="6938" spans="1:3" x14ac:dyDescent="0.25">
      <c r="A6938">
        <v>660.42399999999998</v>
      </c>
      <c r="B6938">
        <v>-28.984999999999999</v>
      </c>
      <c r="C6938">
        <v>0.63600000000000001</v>
      </c>
    </row>
    <row r="6939" spans="1:3" x14ac:dyDescent="0.25">
      <c r="A6939">
        <v>660.524</v>
      </c>
      <c r="B6939">
        <v>-28.949000000000002</v>
      </c>
      <c r="C6939">
        <v>0.63700000000000001</v>
      </c>
    </row>
    <row r="6940" spans="1:3" x14ac:dyDescent="0.25">
      <c r="A6940">
        <v>660.62400000000002</v>
      </c>
      <c r="B6940">
        <v>-28.776</v>
      </c>
      <c r="C6940">
        <v>0.63700000000000001</v>
      </c>
    </row>
    <row r="6941" spans="1:3" x14ac:dyDescent="0.25">
      <c r="A6941">
        <v>660.72400000000005</v>
      </c>
      <c r="B6941">
        <v>-28.93</v>
      </c>
      <c r="C6941">
        <v>0.63600000000000001</v>
      </c>
    </row>
    <row r="6942" spans="1:3" x14ac:dyDescent="0.25">
      <c r="A6942">
        <v>660.83699999999999</v>
      </c>
      <c r="B6942">
        <v>-28.771999999999998</v>
      </c>
      <c r="C6942">
        <v>0.63600000000000001</v>
      </c>
    </row>
    <row r="6943" spans="1:3" x14ac:dyDescent="0.25">
      <c r="A6943">
        <v>660.923</v>
      </c>
      <c r="B6943">
        <v>-28.978999999999999</v>
      </c>
      <c r="C6943">
        <v>0.63600000000000001</v>
      </c>
    </row>
    <row r="6944" spans="1:3" x14ac:dyDescent="0.25">
      <c r="A6944">
        <v>661.024</v>
      </c>
      <c r="B6944">
        <v>-28.815999999999999</v>
      </c>
      <c r="C6944">
        <v>0.63600000000000001</v>
      </c>
    </row>
    <row r="6945" spans="1:3" x14ac:dyDescent="0.25">
      <c r="A6945">
        <v>661.12400000000002</v>
      </c>
      <c r="B6945">
        <v>-28.885999999999999</v>
      </c>
      <c r="C6945">
        <v>0.63600000000000001</v>
      </c>
    </row>
    <row r="6946" spans="1:3" x14ac:dyDescent="0.25">
      <c r="A6946">
        <v>661.22400000000005</v>
      </c>
      <c r="B6946">
        <v>-28.939</v>
      </c>
      <c r="C6946">
        <v>0.63700000000000001</v>
      </c>
    </row>
    <row r="6947" spans="1:3" x14ac:dyDescent="0.25">
      <c r="A6947">
        <v>661.32500000000005</v>
      </c>
      <c r="B6947">
        <v>-28.686</v>
      </c>
      <c r="C6947">
        <v>0.63600000000000001</v>
      </c>
    </row>
    <row r="6948" spans="1:3" x14ac:dyDescent="0.25">
      <c r="A6948">
        <v>661.42399999999998</v>
      </c>
      <c r="B6948">
        <v>-28.844000000000001</v>
      </c>
      <c r="C6948">
        <v>0.63500000000000001</v>
      </c>
    </row>
    <row r="6949" spans="1:3" x14ac:dyDescent="0.25">
      <c r="A6949">
        <v>661.52700000000004</v>
      </c>
      <c r="B6949">
        <v>-28.745999999999999</v>
      </c>
      <c r="C6949">
        <v>0.63400000000000001</v>
      </c>
    </row>
    <row r="6950" spans="1:3" x14ac:dyDescent="0.25">
      <c r="A6950">
        <v>661.62300000000005</v>
      </c>
      <c r="B6950">
        <v>-28.875</v>
      </c>
      <c r="C6950">
        <v>0.63500000000000001</v>
      </c>
    </row>
    <row r="6951" spans="1:3" x14ac:dyDescent="0.25">
      <c r="A6951">
        <v>661.72299999999996</v>
      </c>
      <c r="B6951">
        <v>-28.824999999999999</v>
      </c>
      <c r="C6951">
        <v>0.63500000000000001</v>
      </c>
    </row>
    <row r="6952" spans="1:3" x14ac:dyDescent="0.25">
      <c r="A6952">
        <v>661.82299999999998</v>
      </c>
      <c r="B6952">
        <v>-28.722999999999999</v>
      </c>
      <c r="C6952">
        <v>0.63400000000000001</v>
      </c>
    </row>
    <row r="6953" spans="1:3" x14ac:dyDescent="0.25">
      <c r="A6953">
        <v>661.92399999999998</v>
      </c>
      <c r="B6953">
        <v>-28.866</v>
      </c>
      <c r="C6953">
        <v>0.63400000000000001</v>
      </c>
    </row>
    <row r="6954" spans="1:3" x14ac:dyDescent="0.25">
      <c r="A6954">
        <v>662.02300000000002</v>
      </c>
      <c r="B6954">
        <v>-28.803000000000001</v>
      </c>
      <c r="C6954">
        <v>0.63400000000000001</v>
      </c>
    </row>
    <row r="6955" spans="1:3" x14ac:dyDescent="0.25">
      <c r="A6955">
        <v>662.13300000000004</v>
      </c>
      <c r="B6955">
        <v>-28.821000000000002</v>
      </c>
      <c r="C6955">
        <v>0.63200000000000001</v>
      </c>
    </row>
    <row r="6956" spans="1:3" x14ac:dyDescent="0.25">
      <c r="A6956">
        <v>662.22299999999996</v>
      </c>
      <c r="B6956">
        <v>-28.864999999999998</v>
      </c>
      <c r="C6956">
        <v>0.63500000000000001</v>
      </c>
    </row>
    <row r="6957" spans="1:3" x14ac:dyDescent="0.25">
      <c r="A6957">
        <v>662.32299999999998</v>
      </c>
      <c r="B6957">
        <v>-28.626999999999999</v>
      </c>
      <c r="C6957">
        <v>0.63300000000000001</v>
      </c>
    </row>
    <row r="6958" spans="1:3" x14ac:dyDescent="0.25">
      <c r="A6958">
        <v>662.428</v>
      </c>
      <c r="B6958">
        <v>-28.843</v>
      </c>
      <c r="C6958">
        <v>0.63300000000000001</v>
      </c>
    </row>
    <row r="6959" spans="1:3" x14ac:dyDescent="0.25">
      <c r="A6959">
        <v>662.524</v>
      </c>
      <c r="B6959">
        <v>-28.914000000000001</v>
      </c>
      <c r="C6959">
        <v>0.63300000000000001</v>
      </c>
    </row>
    <row r="6960" spans="1:3" x14ac:dyDescent="0.25">
      <c r="A6960">
        <v>662.62400000000002</v>
      </c>
      <c r="B6960">
        <v>-28.870999999999999</v>
      </c>
      <c r="C6960">
        <v>0.63300000000000001</v>
      </c>
    </row>
    <row r="6961" spans="1:3" x14ac:dyDescent="0.25">
      <c r="A6961">
        <v>662.72400000000005</v>
      </c>
      <c r="B6961">
        <v>-28.981000000000002</v>
      </c>
      <c r="C6961">
        <v>0.63300000000000001</v>
      </c>
    </row>
    <row r="6962" spans="1:3" x14ac:dyDescent="0.25">
      <c r="A6962">
        <v>662.83699999999999</v>
      </c>
      <c r="B6962">
        <v>-28.966000000000001</v>
      </c>
      <c r="C6962">
        <v>0.63200000000000001</v>
      </c>
    </row>
    <row r="6963" spans="1:3" x14ac:dyDescent="0.25">
      <c r="A6963">
        <v>662.92399999999998</v>
      </c>
      <c r="B6963">
        <v>-28.831</v>
      </c>
      <c r="C6963">
        <v>0.63200000000000001</v>
      </c>
    </row>
    <row r="6964" spans="1:3" x14ac:dyDescent="0.25">
      <c r="A6964">
        <v>663.03399999999999</v>
      </c>
      <c r="B6964">
        <v>-28.763000000000002</v>
      </c>
      <c r="C6964">
        <v>0.63100000000000001</v>
      </c>
    </row>
    <row r="6965" spans="1:3" x14ac:dyDescent="0.25">
      <c r="A6965">
        <v>663.12699999999995</v>
      </c>
      <c r="B6965">
        <v>-28.86</v>
      </c>
      <c r="C6965">
        <v>0.63400000000000001</v>
      </c>
    </row>
    <row r="6966" spans="1:3" x14ac:dyDescent="0.25">
      <c r="A6966">
        <v>663.24</v>
      </c>
      <c r="B6966">
        <v>-28.812000000000001</v>
      </c>
      <c r="C6966">
        <v>0.63500000000000001</v>
      </c>
    </row>
    <row r="6967" spans="1:3" x14ac:dyDescent="0.25">
      <c r="A6967">
        <v>663.34400000000005</v>
      </c>
      <c r="B6967">
        <v>-28.760999999999999</v>
      </c>
      <c r="C6967">
        <v>0.63200000000000001</v>
      </c>
    </row>
    <row r="6968" spans="1:3" x14ac:dyDescent="0.25">
      <c r="A6968">
        <v>663.423</v>
      </c>
      <c r="B6968">
        <v>-28.722999999999999</v>
      </c>
      <c r="C6968">
        <v>0.63200000000000001</v>
      </c>
    </row>
    <row r="6969" spans="1:3" x14ac:dyDescent="0.25">
      <c r="A6969">
        <v>663.524</v>
      </c>
      <c r="B6969">
        <v>-28.821000000000002</v>
      </c>
      <c r="C6969">
        <v>0.63100000000000001</v>
      </c>
    </row>
    <row r="6970" spans="1:3" x14ac:dyDescent="0.25">
      <c r="A6970">
        <v>663.62300000000005</v>
      </c>
      <c r="B6970">
        <v>-28.856999999999999</v>
      </c>
      <c r="C6970">
        <v>0.63100000000000001</v>
      </c>
    </row>
    <row r="6971" spans="1:3" x14ac:dyDescent="0.25">
      <c r="A6971">
        <v>663.72299999999996</v>
      </c>
      <c r="B6971">
        <v>-28.861000000000001</v>
      </c>
      <c r="C6971">
        <v>0.63100000000000001</v>
      </c>
    </row>
    <row r="6972" spans="1:3" x14ac:dyDescent="0.25">
      <c r="A6972">
        <v>663.83500000000004</v>
      </c>
      <c r="B6972">
        <v>-28.797000000000001</v>
      </c>
      <c r="C6972">
        <v>0.63</v>
      </c>
    </row>
    <row r="6973" spans="1:3" x14ac:dyDescent="0.25">
      <c r="A6973">
        <v>663.92399999999998</v>
      </c>
      <c r="B6973">
        <v>-28.698</v>
      </c>
      <c r="C6973">
        <v>0.63</v>
      </c>
    </row>
    <row r="6974" spans="1:3" x14ac:dyDescent="0.25">
      <c r="A6974">
        <v>664.02599999999995</v>
      </c>
      <c r="B6974">
        <v>-28.83</v>
      </c>
      <c r="C6974">
        <v>0.63</v>
      </c>
    </row>
    <row r="6975" spans="1:3" x14ac:dyDescent="0.25">
      <c r="A6975">
        <v>664.12400000000002</v>
      </c>
      <c r="B6975">
        <v>-28.821000000000002</v>
      </c>
      <c r="C6975">
        <v>0.63200000000000001</v>
      </c>
    </row>
    <row r="6976" spans="1:3" x14ac:dyDescent="0.25">
      <c r="A6976">
        <v>664.22400000000005</v>
      </c>
      <c r="B6976">
        <v>-28.82</v>
      </c>
      <c r="C6976">
        <v>0.629</v>
      </c>
    </row>
    <row r="6977" spans="1:3" x14ac:dyDescent="0.25">
      <c r="A6977">
        <v>664.32500000000005</v>
      </c>
      <c r="B6977">
        <v>-28.725999999999999</v>
      </c>
      <c r="C6977">
        <v>0.629</v>
      </c>
    </row>
    <row r="6978" spans="1:3" x14ac:dyDescent="0.25">
      <c r="A6978">
        <v>664.423</v>
      </c>
      <c r="B6978">
        <v>-28.817</v>
      </c>
      <c r="C6978">
        <v>0.63</v>
      </c>
    </row>
    <row r="6979" spans="1:3" x14ac:dyDescent="0.25">
      <c r="A6979">
        <v>664.524</v>
      </c>
      <c r="B6979">
        <v>-28.818999999999999</v>
      </c>
      <c r="C6979">
        <v>0.629</v>
      </c>
    </row>
    <row r="6980" spans="1:3" x14ac:dyDescent="0.25">
      <c r="A6980">
        <v>664.64300000000003</v>
      </c>
      <c r="B6980">
        <v>-28.847999999999999</v>
      </c>
      <c r="C6980">
        <v>0.629</v>
      </c>
    </row>
    <row r="6981" spans="1:3" x14ac:dyDescent="0.25">
      <c r="A6981">
        <v>664.72299999999996</v>
      </c>
      <c r="B6981">
        <v>-28.82</v>
      </c>
      <c r="C6981">
        <v>0.629</v>
      </c>
    </row>
    <row r="6982" spans="1:3" x14ac:dyDescent="0.25">
      <c r="A6982">
        <v>664.82399999999996</v>
      </c>
      <c r="B6982">
        <v>-28.817</v>
      </c>
      <c r="C6982">
        <v>0.628</v>
      </c>
    </row>
    <row r="6983" spans="1:3" x14ac:dyDescent="0.25">
      <c r="A6983">
        <v>664.92899999999997</v>
      </c>
      <c r="B6983">
        <v>-28.866</v>
      </c>
      <c r="C6983">
        <v>0.628</v>
      </c>
    </row>
    <row r="6984" spans="1:3" x14ac:dyDescent="0.25">
      <c r="A6984">
        <v>665.024</v>
      </c>
      <c r="B6984">
        <v>-28.927</v>
      </c>
      <c r="C6984">
        <v>0.628</v>
      </c>
    </row>
    <row r="6985" spans="1:3" x14ac:dyDescent="0.25">
      <c r="A6985">
        <v>665.12300000000005</v>
      </c>
      <c r="B6985">
        <v>-28.876999999999999</v>
      </c>
      <c r="C6985">
        <v>0.627</v>
      </c>
    </row>
    <row r="6986" spans="1:3" x14ac:dyDescent="0.25">
      <c r="A6986">
        <v>665.22500000000002</v>
      </c>
      <c r="B6986">
        <v>-28.835000000000001</v>
      </c>
      <c r="C6986">
        <v>0.628</v>
      </c>
    </row>
    <row r="6987" spans="1:3" x14ac:dyDescent="0.25">
      <c r="A6987">
        <v>665.32399999999996</v>
      </c>
      <c r="B6987">
        <v>-28.808</v>
      </c>
      <c r="C6987">
        <v>0.626</v>
      </c>
    </row>
    <row r="6988" spans="1:3" x14ac:dyDescent="0.25">
      <c r="A6988">
        <v>665.42399999999998</v>
      </c>
      <c r="B6988">
        <v>-28.879000000000001</v>
      </c>
      <c r="C6988">
        <v>0.627</v>
      </c>
    </row>
    <row r="6989" spans="1:3" x14ac:dyDescent="0.25">
      <c r="A6989">
        <v>665.52499999999998</v>
      </c>
      <c r="B6989">
        <v>-28.914999999999999</v>
      </c>
      <c r="C6989">
        <v>0.627</v>
      </c>
    </row>
    <row r="6990" spans="1:3" x14ac:dyDescent="0.25">
      <c r="A6990">
        <v>665.62400000000002</v>
      </c>
      <c r="B6990">
        <v>-28.878</v>
      </c>
      <c r="C6990">
        <v>0.627</v>
      </c>
    </row>
    <row r="6991" spans="1:3" x14ac:dyDescent="0.25">
      <c r="A6991">
        <v>665.72500000000002</v>
      </c>
      <c r="B6991">
        <v>-28.97</v>
      </c>
      <c r="C6991">
        <v>0.627</v>
      </c>
    </row>
    <row r="6992" spans="1:3" x14ac:dyDescent="0.25">
      <c r="A6992">
        <v>665.82299999999998</v>
      </c>
      <c r="B6992">
        <v>-28.908000000000001</v>
      </c>
      <c r="C6992">
        <v>0.626</v>
      </c>
    </row>
    <row r="6993" spans="1:3" x14ac:dyDescent="0.25">
      <c r="A6993">
        <v>665.92399999999998</v>
      </c>
      <c r="B6993">
        <v>-28.744</v>
      </c>
      <c r="C6993">
        <v>0.626</v>
      </c>
    </row>
    <row r="6994" spans="1:3" x14ac:dyDescent="0.25">
      <c r="A6994">
        <v>666.024</v>
      </c>
      <c r="B6994">
        <v>-28.731999999999999</v>
      </c>
      <c r="C6994">
        <v>0.625</v>
      </c>
    </row>
    <row r="6995" spans="1:3" x14ac:dyDescent="0.25">
      <c r="A6995">
        <v>666.12400000000002</v>
      </c>
      <c r="B6995">
        <v>-28.827999999999999</v>
      </c>
      <c r="C6995">
        <v>0.626</v>
      </c>
    </row>
    <row r="6996" spans="1:3" x14ac:dyDescent="0.25">
      <c r="A6996">
        <v>666.23599999999999</v>
      </c>
      <c r="B6996">
        <v>-28.853999999999999</v>
      </c>
      <c r="C6996">
        <v>0.626</v>
      </c>
    </row>
    <row r="6997" spans="1:3" x14ac:dyDescent="0.25">
      <c r="A6997">
        <v>666.32399999999996</v>
      </c>
      <c r="B6997">
        <v>-28.800999999999998</v>
      </c>
      <c r="C6997">
        <v>0.627</v>
      </c>
    </row>
    <row r="6998" spans="1:3" x14ac:dyDescent="0.25">
      <c r="A6998">
        <v>666.42399999999998</v>
      </c>
      <c r="B6998">
        <v>-28.913</v>
      </c>
      <c r="C6998">
        <v>0.625</v>
      </c>
    </row>
    <row r="6999" spans="1:3" x14ac:dyDescent="0.25">
      <c r="A6999">
        <v>666.524</v>
      </c>
      <c r="B6999">
        <v>-28.693000000000001</v>
      </c>
      <c r="C6999">
        <v>0.625</v>
      </c>
    </row>
    <row r="7000" spans="1:3" x14ac:dyDescent="0.25">
      <c r="A7000">
        <v>666.62300000000005</v>
      </c>
      <c r="B7000">
        <v>-28.774999999999999</v>
      </c>
      <c r="C7000">
        <v>0.625</v>
      </c>
    </row>
    <row r="7001" spans="1:3" x14ac:dyDescent="0.25">
      <c r="A7001">
        <v>666.73800000000006</v>
      </c>
      <c r="B7001">
        <v>-28.855</v>
      </c>
      <c r="C7001">
        <v>0.625</v>
      </c>
    </row>
    <row r="7002" spans="1:3" x14ac:dyDescent="0.25">
      <c r="A7002">
        <v>666.82799999999997</v>
      </c>
      <c r="B7002">
        <v>-28.824000000000002</v>
      </c>
      <c r="C7002">
        <v>0.624</v>
      </c>
    </row>
    <row r="7003" spans="1:3" x14ac:dyDescent="0.25">
      <c r="A7003">
        <v>666.92499999999995</v>
      </c>
      <c r="B7003">
        <v>-28.75</v>
      </c>
      <c r="C7003">
        <v>0.624</v>
      </c>
    </row>
    <row r="7004" spans="1:3" x14ac:dyDescent="0.25">
      <c r="A7004">
        <v>667.02499999999998</v>
      </c>
      <c r="B7004">
        <v>-28.876000000000001</v>
      </c>
      <c r="C7004">
        <v>0.627</v>
      </c>
    </row>
    <row r="7005" spans="1:3" x14ac:dyDescent="0.25">
      <c r="A7005">
        <v>667.125</v>
      </c>
      <c r="B7005">
        <v>-28.827999999999999</v>
      </c>
      <c r="C7005">
        <v>0.623</v>
      </c>
    </row>
    <row r="7006" spans="1:3" x14ac:dyDescent="0.25">
      <c r="A7006">
        <v>667.22400000000005</v>
      </c>
      <c r="B7006">
        <v>-28.792999999999999</v>
      </c>
      <c r="C7006">
        <v>0.623</v>
      </c>
    </row>
    <row r="7007" spans="1:3" x14ac:dyDescent="0.25">
      <c r="A7007">
        <v>667.32399999999996</v>
      </c>
      <c r="B7007">
        <v>-28.675999999999998</v>
      </c>
      <c r="C7007">
        <v>0.623</v>
      </c>
    </row>
    <row r="7008" spans="1:3" x14ac:dyDescent="0.25">
      <c r="A7008">
        <v>667.42399999999998</v>
      </c>
      <c r="B7008">
        <v>-28.943999999999999</v>
      </c>
      <c r="C7008">
        <v>0.623</v>
      </c>
    </row>
    <row r="7009" spans="1:3" x14ac:dyDescent="0.25">
      <c r="A7009">
        <v>667.52499999999998</v>
      </c>
      <c r="B7009">
        <v>-28.85</v>
      </c>
      <c r="C7009">
        <v>0.623</v>
      </c>
    </row>
    <row r="7010" spans="1:3" x14ac:dyDescent="0.25">
      <c r="A7010">
        <v>667.62400000000002</v>
      </c>
      <c r="B7010">
        <v>-28.806000000000001</v>
      </c>
      <c r="C7010">
        <v>0.623</v>
      </c>
    </row>
    <row r="7011" spans="1:3" x14ac:dyDescent="0.25">
      <c r="A7011">
        <v>667.74800000000005</v>
      </c>
      <c r="B7011">
        <v>-28.754000000000001</v>
      </c>
      <c r="C7011">
        <v>0.623</v>
      </c>
    </row>
    <row r="7012" spans="1:3" x14ac:dyDescent="0.25">
      <c r="A7012">
        <v>667.83500000000004</v>
      </c>
      <c r="B7012">
        <v>-28.808</v>
      </c>
      <c r="C7012">
        <v>0.622</v>
      </c>
    </row>
    <row r="7013" spans="1:3" x14ac:dyDescent="0.25">
      <c r="A7013">
        <v>667.92399999999998</v>
      </c>
      <c r="B7013">
        <v>-28.902000000000001</v>
      </c>
      <c r="C7013">
        <v>0.623</v>
      </c>
    </row>
    <row r="7014" spans="1:3" x14ac:dyDescent="0.25">
      <c r="A7014">
        <v>668.02300000000002</v>
      </c>
      <c r="B7014">
        <v>-28.721</v>
      </c>
      <c r="C7014">
        <v>0.625</v>
      </c>
    </row>
    <row r="7015" spans="1:3" x14ac:dyDescent="0.25">
      <c r="A7015">
        <v>668.12400000000002</v>
      </c>
      <c r="B7015">
        <v>-28.805</v>
      </c>
      <c r="C7015">
        <v>0.622</v>
      </c>
    </row>
    <row r="7016" spans="1:3" x14ac:dyDescent="0.25">
      <c r="A7016">
        <v>668.22299999999996</v>
      </c>
      <c r="B7016">
        <v>-28.786999999999999</v>
      </c>
      <c r="C7016">
        <v>0.622</v>
      </c>
    </row>
    <row r="7017" spans="1:3" x14ac:dyDescent="0.25">
      <c r="A7017">
        <v>668.32600000000002</v>
      </c>
      <c r="B7017">
        <v>-28.798999999999999</v>
      </c>
      <c r="C7017">
        <v>0.622</v>
      </c>
    </row>
    <row r="7018" spans="1:3" x14ac:dyDescent="0.25">
      <c r="A7018">
        <v>668.42399999999998</v>
      </c>
      <c r="B7018">
        <v>-28.748000000000001</v>
      </c>
      <c r="C7018">
        <v>0.621</v>
      </c>
    </row>
    <row r="7019" spans="1:3" x14ac:dyDescent="0.25">
      <c r="A7019">
        <v>668.54600000000005</v>
      </c>
      <c r="B7019">
        <v>-28.661000000000001</v>
      </c>
      <c r="C7019">
        <v>0.621</v>
      </c>
    </row>
    <row r="7020" spans="1:3" x14ac:dyDescent="0.25">
      <c r="A7020">
        <v>668.625</v>
      </c>
      <c r="B7020">
        <v>-28.722999999999999</v>
      </c>
      <c r="C7020">
        <v>0.621</v>
      </c>
    </row>
    <row r="7021" spans="1:3" x14ac:dyDescent="0.25">
      <c r="A7021">
        <v>668.74</v>
      </c>
      <c r="B7021">
        <v>-28.609000000000002</v>
      </c>
      <c r="C7021">
        <v>0.621</v>
      </c>
    </row>
    <row r="7022" spans="1:3" x14ac:dyDescent="0.25">
      <c r="A7022">
        <v>668.82299999999998</v>
      </c>
      <c r="B7022">
        <v>-28.792999999999999</v>
      </c>
      <c r="C7022">
        <v>0.621</v>
      </c>
    </row>
    <row r="7023" spans="1:3" x14ac:dyDescent="0.25">
      <c r="A7023">
        <v>668.92399999999998</v>
      </c>
      <c r="B7023">
        <v>-28.913</v>
      </c>
      <c r="C7023">
        <v>0.624</v>
      </c>
    </row>
    <row r="7024" spans="1:3" x14ac:dyDescent="0.25">
      <c r="A7024">
        <v>669.024</v>
      </c>
      <c r="B7024">
        <v>-28.745999999999999</v>
      </c>
      <c r="C7024">
        <v>0.62</v>
      </c>
    </row>
    <row r="7025" spans="1:3" x14ac:dyDescent="0.25">
      <c r="A7025">
        <v>669.12400000000002</v>
      </c>
      <c r="B7025">
        <v>-28.706</v>
      </c>
      <c r="C7025">
        <v>0.621</v>
      </c>
    </row>
    <row r="7026" spans="1:3" x14ac:dyDescent="0.25">
      <c r="A7026">
        <v>669.226</v>
      </c>
      <c r="B7026">
        <v>-28.69</v>
      </c>
      <c r="C7026">
        <v>0.61899999999999999</v>
      </c>
    </row>
    <row r="7027" spans="1:3" x14ac:dyDescent="0.25">
      <c r="A7027">
        <v>669.32299999999998</v>
      </c>
      <c r="B7027">
        <v>-28.619</v>
      </c>
      <c r="C7027">
        <v>0.62</v>
      </c>
    </row>
    <row r="7028" spans="1:3" x14ac:dyDescent="0.25">
      <c r="A7028">
        <v>669.42399999999998</v>
      </c>
      <c r="B7028">
        <v>-28.600999999999999</v>
      </c>
      <c r="C7028">
        <v>0.62</v>
      </c>
    </row>
    <row r="7029" spans="1:3" x14ac:dyDescent="0.25">
      <c r="A7029">
        <v>669.52300000000002</v>
      </c>
      <c r="B7029">
        <v>-28.763999999999999</v>
      </c>
      <c r="C7029">
        <v>0.61899999999999999</v>
      </c>
    </row>
    <row r="7030" spans="1:3" x14ac:dyDescent="0.25">
      <c r="A7030">
        <v>669.62400000000002</v>
      </c>
      <c r="B7030">
        <v>-28.622</v>
      </c>
      <c r="C7030">
        <v>0.61899999999999999</v>
      </c>
    </row>
    <row r="7031" spans="1:3" x14ac:dyDescent="0.25">
      <c r="A7031">
        <v>669.72400000000005</v>
      </c>
      <c r="B7031">
        <v>-28.838000000000001</v>
      </c>
      <c r="C7031">
        <v>0.61899999999999999</v>
      </c>
    </row>
    <row r="7032" spans="1:3" x14ac:dyDescent="0.25">
      <c r="A7032">
        <v>669.82399999999996</v>
      </c>
      <c r="B7032">
        <v>-28.581</v>
      </c>
      <c r="C7032">
        <v>0.61899999999999999</v>
      </c>
    </row>
    <row r="7033" spans="1:3" x14ac:dyDescent="0.25">
      <c r="A7033">
        <v>669.92499999999995</v>
      </c>
      <c r="B7033">
        <v>-28.506</v>
      </c>
      <c r="C7033">
        <v>0.62</v>
      </c>
    </row>
    <row r="7034" spans="1:3" x14ac:dyDescent="0.25">
      <c r="A7034">
        <v>670.02499999999998</v>
      </c>
      <c r="B7034">
        <v>-28.593</v>
      </c>
      <c r="C7034">
        <v>0.624</v>
      </c>
    </row>
    <row r="7035" spans="1:3" x14ac:dyDescent="0.25">
      <c r="A7035">
        <v>670.12400000000002</v>
      </c>
      <c r="B7035">
        <v>-28.61</v>
      </c>
      <c r="C7035">
        <v>0.61799999999999999</v>
      </c>
    </row>
    <row r="7036" spans="1:3" x14ac:dyDescent="0.25">
      <c r="A7036">
        <v>670.22500000000002</v>
      </c>
      <c r="B7036">
        <v>-28.692</v>
      </c>
      <c r="C7036">
        <v>0.61799999999999999</v>
      </c>
    </row>
    <row r="7037" spans="1:3" x14ac:dyDescent="0.25">
      <c r="A7037">
        <v>670.32299999999998</v>
      </c>
      <c r="B7037">
        <v>-28.631</v>
      </c>
      <c r="C7037">
        <v>0.61799999999999999</v>
      </c>
    </row>
    <row r="7038" spans="1:3" x14ac:dyDescent="0.25">
      <c r="A7038">
        <v>670.423</v>
      </c>
      <c r="B7038">
        <v>-28.654</v>
      </c>
      <c r="C7038">
        <v>0.61799999999999999</v>
      </c>
    </row>
    <row r="7039" spans="1:3" x14ac:dyDescent="0.25">
      <c r="A7039">
        <v>670.524</v>
      </c>
      <c r="B7039">
        <v>-28.745999999999999</v>
      </c>
      <c r="C7039">
        <v>0.61699999999999999</v>
      </c>
    </row>
    <row r="7040" spans="1:3" x14ac:dyDescent="0.25">
      <c r="A7040">
        <v>670.62400000000002</v>
      </c>
      <c r="B7040">
        <v>-28.600999999999999</v>
      </c>
      <c r="C7040">
        <v>0.61699999999999999</v>
      </c>
    </row>
    <row r="7041" spans="1:3" x14ac:dyDescent="0.25">
      <c r="A7041">
        <v>670.72299999999996</v>
      </c>
      <c r="B7041">
        <v>-28.577000000000002</v>
      </c>
      <c r="C7041">
        <v>0.61699999999999999</v>
      </c>
    </row>
    <row r="7042" spans="1:3" x14ac:dyDescent="0.25">
      <c r="A7042">
        <v>670.82399999999996</v>
      </c>
      <c r="B7042">
        <v>-28.745999999999999</v>
      </c>
      <c r="C7042">
        <v>0.61699999999999999</v>
      </c>
    </row>
    <row r="7043" spans="1:3" x14ac:dyDescent="0.25">
      <c r="A7043">
        <v>670.92399999999998</v>
      </c>
      <c r="B7043">
        <v>-28.628</v>
      </c>
      <c r="C7043">
        <v>0.621</v>
      </c>
    </row>
    <row r="7044" spans="1:3" x14ac:dyDescent="0.25">
      <c r="A7044">
        <v>671.024</v>
      </c>
      <c r="B7044">
        <v>-28.641999999999999</v>
      </c>
      <c r="C7044">
        <v>0.61499999999999999</v>
      </c>
    </row>
    <row r="7045" spans="1:3" x14ac:dyDescent="0.25">
      <c r="A7045">
        <v>671.12400000000002</v>
      </c>
      <c r="B7045">
        <v>-28.547000000000001</v>
      </c>
      <c r="C7045">
        <v>0.61599999999999999</v>
      </c>
    </row>
    <row r="7046" spans="1:3" x14ac:dyDescent="0.25">
      <c r="A7046">
        <v>671.226</v>
      </c>
      <c r="B7046">
        <v>-28.49</v>
      </c>
      <c r="C7046">
        <v>0.61599999999999999</v>
      </c>
    </row>
    <row r="7047" spans="1:3" x14ac:dyDescent="0.25">
      <c r="A7047">
        <v>671.32299999999998</v>
      </c>
      <c r="B7047">
        <v>-28.59</v>
      </c>
      <c r="C7047">
        <v>0.61599999999999999</v>
      </c>
    </row>
    <row r="7048" spans="1:3" x14ac:dyDescent="0.25">
      <c r="A7048">
        <v>671.42399999999998</v>
      </c>
      <c r="B7048">
        <v>-28.678999999999998</v>
      </c>
      <c r="C7048">
        <v>0.61599999999999999</v>
      </c>
    </row>
    <row r="7049" spans="1:3" x14ac:dyDescent="0.25">
      <c r="A7049">
        <v>671.52499999999998</v>
      </c>
      <c r="B7049">
        <v>-28.559000000000001</v>
      </c>
      <c r="C7049">
        <v>0.61499999999999999</v>
      </c>
    </row>
    <row r="7050" spans="1:3" x14ac:dyDescent="0.25">
      <c r="A7050">
        <v>671.64599999999996</v>
      </c>
      <c r="B7050">
        <v>-28.780999999999999</v>
      </c>
      <c r="C7050">
        <v>0.61599999999999999</v>
      </c>
    </row>
    <row r="7051" spans="1:3" x14ac:dyDescent="0.25">
      <c r="A7051">
        <v>671.73299999999995</v>
      </c>
      <c r="B7051">
        <v>-28.619</v>
      </c>
      <c r="C7051">
        <v>0.61499999999999999</v>
      </c>
    </row>
    <row r="7052" spans="1:3" x14ac:dyDescent="0.25">
      <c r="A7052">
        <v>671.82500000000005</v>
      </c>
      <c r="B7052">
        <v>-28.571000000000002</v>
      </c>
      <c r="C7052">
        <v>0.61299999999999999</v>
      </c>
    </row>
    <row r="7053" spans="1:3" x14ac:dyDescent="0.25">
      <c r="A7053">
        <v>671.92399999999998</v>
      </c>
      <c r="B7053">
        <v>-28.71</v>
      </c>
      <c r="C7053">
        <v>0.624</v>
      </c>
    </row>
    <row r="7054" spans="1:3" x14ac:dyDescent="0.25">
      <c r="A7054">
        <v>672.02300000000002</v>
      </c>
      <c r="B7054">
        <v>-28.622</v>
      </c>
      <c r="C7054">
        <v>0.61499999999999999</v>
      </c>
    </row>
    <row r="7055" spans="1:3" x14ac:dyDescent="0.25">
      <c r="A7055">
        <v>672.12300000000005</v>
      </c>
      <c r="B7055">
        <v>-28.709</v>
      </c>
      <c r="C7055">
        <v>0.61399999999999999</v>
      </c>
    </row>
    <row r="7056" spans="1:3" x14ac:dyDescent="0.25">
      <c r="A7056">
        <v>672.22500000000002</v>
      </c>
      <c r="B7056">
        <v>-28.771999999999998</v>
      </c>
      <c r="C7056">
        <v>0.61399999999999999</v>
      </c>
    </row>
    <row r="7057" spans="1:3" x14ac:dyDescent="0.25">
      <c r="A7057">
        <v>672.32299999999998</v>
      </c>
      <c r="B7057">
        <v>-28.620999999999999</v>
      </c>
      <c r="C7057">
        <v>0.61399999999999999</v>
      </c>
    </row>
    <row r="7058" spans="1:3" x14ac:dyDescent="0.25">
      <c r="A7058">
        <v>672.44899999999996</v>
      </c>
      <c r="B7058">
        <v>-28.667000000000002</v>
      </c>
      <c r="C7058">
        <v>0.61399999999999999</v>
      </c>
    </row>
    <row r="7059" spans="1:3" x14ac:dyDescent="0.25">
      <c r="A7059">
        <v>672.524</v>
      </c>
      <c r="B7059">
        <v>-28.611000000000001</v>
      </c>
      <c r="C7059">
        <v>0.61399999999999999</v>
      </c>
    </row>
    <row r="7060" spans="1:3" x14ac:dyDescent="0.25">
      <c r="A7060">
        <v>672.65300000000002</v>
      </c>
      <c r="B7060">
        <v>-28.585000000000001</v>
      </c>
      <c r="C7060">
        <v>0.61299999999999999</v>
      </c>
    </row>
    <row r="7061" spans="1:3" x14ac:dyDescent="0.25">
      <c r="A7061">
        <v>672.72500000000002</v>
      </c>
      <c r="B7061">
        <v>-28.692</v>
      </c>
      <c r="C7061">
        <v>0.61399999999999999</v>
      </c>
    </row>
    <row r="7062" spans="1:3" x14ac:dyDescent="0.25">
      <c r="A7062">
        <v>672.84400000000005</v>
      </c>
      <c r="B7062">
        <v>-28.55</v>
      </c>
      <c r="C7062">
        <v>0.61299999999999999</v>
      </c>
    </row>
    <row r="7063" spans="1:3" x14ac:dyDescent="0.25">
      <c r="A7063">
        <v>672.923</v>
      </c>
      <c r="B7063">
        <v>-28.591000000000001</v>
      </c>
      <c r="C7063">
        <v>0.61299999999999999</v>
      </c>
    </row>
    <row r="7064" spans="1:3" x14ac:dyDescent="0.25">
      <c r="A7064">
        <v>673.02499999999998</v>
      </c>
      <c r="B7064">
        <v>-28.667999999999999</v>
      </c>
      <c r="C7064">
        <v>0.61199999999999999</v>
      </c>
    </row>
    <row r="7065" spans="1:3" x14ac:dyDescent="0.25">
      <c r="A7065">
        <v>673.12400000000002</v>
      </c>
      <c r="B7065">
        <v>-28.579000000000001</v>
      </c>
      <c r="C7065">
        <v>0.61199999999999999</v>
      </c>
    </row>
    <row r="7066" spans="1:3" x14ac:dyDescent="0.25">
      <c r="A7066">
        <v>673.22500000000002</v>
      </c>
      <c r="B7066">
        <v>-28.62</v>
      </c>
      <c r="C7066">
        <v>0.61199999999999999</v>
      </c>
    </row>
    <row r="7067" spans="1:3" x14ac:dyDescent="0.25">
      <c r="A7067">
        <v>673.32600000000002</v>
      </c>
      <c r="B7067">
        <v>-28.498000000000001</v>
      </c>
      <c r="C7067">
        <v>0.61199999999999999</v>
      </c>
    </row>
    <row r="7068" spans="1:3" x14ac:dyDescent="0.25">
      <c r="A7068">
        <v>673.42499999999995</v>
      </c>
      <c r="B7068">
        <v>-28.702999999999999</v>
      </c>
      <c r="C7068">
        <v>0.61199999999999999</v>
      </c>
    </row>
    <row r="7069" spans="1:3" x14ac:dyDescent="0.25">
      <c r="A7069">
        <v>673.553</v>
      </c>
      <c r="B7069">
        <v>-28.715</v>
      </c>
      <c r="C7069">
        <v>0.61199999999999999</v>
      </c>
    </row>
    <row r="7070" spans="1:3" x14ac:dyDescent="0.25">
      <c r="A7070">
        <v>673.62599999999998</v>
      </c>
      <c r="B7070">
        <v>-28.709</v>
      </c>
      <c r="C7070">
        <v>0.61099999999999999</v>
      </c>
    </row>
    <row r="7071" spans="1:3" x14ac:dyDescent="0.25">
      <c r="A7071">
        <v>673.72500000000002</v>
      </c>
      <c r="B7071">
        <v>-28.815999999999999</v>
      </c>
      <c r="C7071">
        <v>0.61199999999999999</v>
      </c>
    </row>
    <row r="7072" spans="1:3" x14ac:dyDescent="0.25">
      <c r="A7072">
        <v>673.84199999999998</v>
      </c>
      <c r="B7072">
        <v>-28.396000000000001</v>
      </c>
      <c r="C7072">
        <v>0.61099999999999999</v>
      </c>
    </row>
    <row r="7073" spans="1:3" x14ac:dyDescent="0.25">
      <c r="A7073">
        <v>673.92499999999995</v>
      </c>
      <c r="B7073">
        <v>-28.687000000000001</v>
      </c>
      <c r="C7073">
        <v>0.61199999999999999</v>
      </c>
    </row>
    <row r="7074" spans="1:3" x14ac:dyDescent="0.25">
      <c r="A7074">
        <v>674.024</v>
      </c>
      <c r="B7074">
        <v>-28.597000000000001</v>
      </c>
      <c r="C7074">
        <v>0.61099999999999999</v>
      </c>
    </row>
    <row r="7075" spans="1:3" x14ac:dyDescent="0.25">
      <c r="A7075">
        <v>674.12400000000002</v>
      </c>
      <c r="B7075">
        <v>-28.683</v>
      </c>
      <c r="C7075">
        <v>0.61099999999999999</v>
      </c>
    </row>
    <row r="7076" spans="1:3" x14ac:dyDescent="0.25">
      <c r="A7076">
        <v>674.23199999999997</v>
      </c>
      <c r="B7076">
        <v>-28.744</v>
      </c>
      <c r="C7076">
        <v>0.61</v>
      </c>
    </row>
    <row r="7077" spans="1:3" x14ac:dyDescent="0.25">
      <c r="A7077">
        <v>674.32399999999996</v>
      </c>
      <c r="B7077">
        <v>-28.675999999999998</v>
      </c>
      <c r="C7077">
        <v>0.61</v>
      </c>
    </row>
    <row r="7078" spans="1:3" x14ac:dyDescent="0.25">
      <c r="A7078">
        <v>674.43200000000002</v>
      </c>
      <c r="B7078">
        <v>-28.645</v>
      </c>
      <c r="C7078">
        <v>0.61</v>
      </c>
    </row>
    <row r="7079" spans="1:3" x14ac:dyDescent="0.25">
      <c r="A7079">
        <v>674.52499999999998</v>
      </c>
      <c r="B7079">
        <v>-28.611999999999998</v>
      </c>
      <c r="C7079">
        <v>0.61</v>
      </c>
    </row>
    <row r="7080" spans="1:3" x14ac:dyDescent="0.25">
      <c r="A7080">
        <v>674.62400000000002</v>
      </c>
      <c r="B7080">
        <v>-28.585000000000001</v>
      </c>
      <c r="C7080">
        <v>0.61</v>
      </c>
    </row>
    <row r="7081" spans="1:3" x14ac:dyDescent="0.25">
      <c r="A7081">
        <v>674.72500000000002</v>
      </c>
      <c r="B7081">
        <v>-28.699000000000002</v>
      </c>
      <c r="C7081">
        <v>0.61099999999999999</v>
      </c>
    </row>
    <row r="7082" spans="1:3" x14ac:dyDescent="0.25">
      <c r="A7082">
        <v>674.82399999999996</v>
      </c>
      <c r="B7082">
        <v>-28.725000000000001</v>
      </c>
      <c r="C7082">
        <v>0.61199999999999999</v>
      </c>
    </row>
    <row r="7083" spans="1:3" x14ac:dyDescent="0.25">
      <c r="A7083">
        <v>674.92399999999998</v>
      </c>
      <c r="B7083">
        <v>-28.596</v>
      </c>
      <c r="C7083">
        <v>0.60799999999999998</v>
      </c>
    </row>
    <row r="7084" spans="1:3" x14ac:dyDescent="0.25">
      <c r="A7084">
        <v>675.024</v>
      </c>
      <c r="B7084">
        <v>-28.695</v>
      </c>
      <c r="C7084">
        <v>0.60899999999999999</v>
      </c>
    </row>
    <row r="7085" spans="1:3" x14ac:dyDescent="0.25">
      <c r="A7085">
        <v>675.12599999999998</v>
      </c>
      <c r="B7085">
        <v>-28.561</v>
      </c>
      <c r="C7085">
        <v>0.60799999999999998</v>
      </c>
    </row>
    <row r="7086" spans="1:3" x14ac:dyDescent="0.25">
      <c r="A7086">
        <v>675.22699999999998</v>
      </c>
      <c r="B7086">
        <v>-28.439</v>
      </c>
      <c r="C7086">
        <v>0.60899999999999999</v>
      </c>
    </row>
    <row r="7087" spans="1:3" x14ac:dyDescent="0.25">
      <c r="A7087">
        <v>675.34500000000003</v>
      </c>
      <c r="B7087">
        <v>-28.67</v>
      </c>
      <c r="C7087">
        <v>0.60899999999999999</v>
      </c>
    </row>
    <row r="7088" spans="1:3" x14ac:dyDescent="0.25">
      <c r="A7088">
        <v>675.43200000000002</v>
      </c>
      <c r="B7088">
        <v>-28.574000000000002</v>
      </c>
      <c r="C7088">
        <v>0.60799999999999998</v>
      </c>
    </row>
    <row r="7089" spans="1:3" x14ac:dyDescent="0.25">
      <c r="A7089">
        <v>675.524</v>
      </c>
      <c r="B7089">
        <v>-28.541</v>
      </c>
      <c r="C7089">
        <v>0.60799999999999998</v>
      </c>
    </row>
    <row r="7090" spans="1:3" x14ac:dyDescent="0.25">
      <c r="A7090">
        <v>675.62599999999998</v>
      </c>
      <c r="B7090">
        <v>-28.658000000000001</v>
      </c>
      <c r="C7090">
        <v>0.60899999999999999</v>
      </c>
    </row>
    <row r="7091" spans="1:3" x14ac:dyDescent="0.25">
      <c r="A7091">
        <v>675.72500000000002</v>
      </c>
      <c r="B7091">
        <v>-28.582999999999998</v>
      </c>
      <c r="C7091">
        <v>0.60699999999999998</v>
      </c>
    </row>
    <row r="7092" spans="1:3" x14ac:dyDescent="0.25">
      <c r="A7092">
        <v>675.83</v>
      </c>
      <c r="B7092">
        <v>-28.565000000000001</v>
      </c>
      <c r="C7092">
        <v>0.60699999999999998</v>
      </c>
    </row>
    <row r="7093" spans="1:3" x14ac:dyDescent="0.25">
      <c r="A7093">
        <v>675.92499999999995</v>
      </c>
      <c r="B7093">
        <v>-28.460999999999999</v>
      </c>
      <c r="C7093">
        <v>0.60799999999999998</v>
      </c>
    </row>
    <row r="7094" spans="1:3" x14ac:dyDescent="0.25">
      <c r="A7094">
        <v>676.02599999999995</v>
      </c>
      <c r="B7094">
        <v>-28.585000000000001</v>
      </c>
      <c r="C7094">
        <v>0.60799999999999998</v>
      </c>
    </row>
    <row r="7095" spans="1:3" x14ac:dyDescent="0.25">
      <c r="A7095">
        <v>676.13499999999999</v>
      </c>
      <c r="B7095">
        <v>-28.681999999999999</v>
      </c>
      <c r="C7095">
        <v>0.60699999999999998</v>
      </c>
    </row>
    <row r="7096" spans="1:3" x14ac:dyDescent="0.25">
      <c r="A7096">
        <v>676.22500000000002</v>
      </c>
      <c r="B7096">
        <v>-28.652000000000001</v>
      </c>
      <c r="C7096">
        <v>0.60699999999999998</v>
      </c>
    </row>
    <row r="7097" spans="1:3" x14ac:dyDescent="0.25">
      <c r="A7097">
        <v>676.32500000000005</v>
      </c>
      <c r="B7097">
        <v>-28.596</v>
      </c>
      <c r="C7097">
        <v>0.60699999999999998</v>
      </c>
    </row>
    <row r="7098" spans="1:3" x14ac:dyDescent="0.25">
      <c r="A7098">
        <v>676.42499999999995</v>
      </c>
      <c r="B7098">
        <v>-28.832999999999998</v>
      </c>
      <c r="C7098">
        <v>0.60699999999999998</v>
      </c>
    </row>
    <row r="7099" spans="1:3" x14ac:dyDescent="0.25">
      <c r="A7099">
        <v>676.52700000000004</v>
      </c>
      <c r="B7099">
        <v>-28.683</v>
      </c>
      <c r="C7099">
        <v>0.60599999999999998</v>
      </c>
    </row>
    <row r="7100" spans="1:3" x14ac:dyDescent="0.25">
      <c r="A7100">
        <v>676.63300000000004</v>
      </c>
      <c r="B7100">
        <v>-28.494</v>
      </c>
      <c r="C7100">
        <v>0.60599999999999998</v>
      </c>
    </row>
    <row r="7101" spans="1:3" x14ac:dyDescent="0.25">
      <c r="A7101">
        <v>676.726</v>
      </c>
      <c r="B7101">
        <v>-28.568000000000001</v>
      </c>
      <c r="C7101">
        <v>0.60899999999999999</v>
      </c>
    </row>
    <row r="7102" spans="1:3" x14ac:dyDescent="0.25">
      <c r="A7102">
        <v>676.82500000000005</v>
      </c>
      <c r="B7102">
        <v>-28.696999999999999</v>
      </c>
      <c r="C7102">
        <v>0.60499999999999998</v>
      </c>
    </row>
    <row r="7103" spans="1:3" x14ac:dyDescent="0.25">
      <c r="A7103">
        <v>676.92600000000004</v>
      </c>
      <c r="B7103">
        <v>-28.617999999999999</v>
      </c>
      <c r="C7103">
        <v>0.60599999999999998</v>
      </c>
    </row>
    <row r="7104" spans="1:3" x14ac:dyDescent="0.25">
      <c r="A7104">
        <v>677.02499999999998</v>
      </c>
      <c r="B7104">
        <v>-28.713000000000001</v>
      </c>
      <c r="C7104">
        <v>0.60499999999999998</v>
      </c>
    </row>
    <row r="7105" spans="1:3" x14ac:dyDescent="0.25">
      <c r="A7105">
        <v>677.125</v>
      </c>
      <c r="B7105">
        <v>-28.568000000000001</v>
      </c>
      <c r="C7105">
        <v>0.60499999999999998</v>
      </c>
    </row>
    <row r="7106" spans="1:3" x14ac:dyDescent="0.25">
      <c r="A7106">
        <v>677.22500000000002</v>
      </c>
      <c r="B7106">
        <v>-28.684999999999999</v>
      </c>
      <c r="C7106">
        <v>0.60499999999999998</v>
      </c>
    </row>
    <row r="7107" spans="1:3" x14ac:dyDescent="0.25">
      <c r="A7107">
        <v>677.32399999999996</v>
      </c>
      <c r="B7107">
        <v>-28.57</v>
      </c>
      <c r="C7107">
        <v>0.60499999999999998</v>
      </c>
    </row>
    <row r="7108" spans="1:3" x14ac:dyDescent="0.25">
      <c r="A7108">
        <v>677.42600000000004</v>
      </c>
      <c r="B7108">
        <v>-28.585000000000001</v>
      </c>
      <c r="C7108">
        <v>0.60499999999999998</v>
      </c>
    </row>
    <row r="7109" spans="1:3" x14ac:dyDescent="0.25">
      <c r="A7109">
        <v>677.52599999999995</v>
      </c>
      <c r="B7109">
        <v>-28.745999999999999</v>
      </c>
      <c r="C7109">
        <v>0.60499999999999998</v>
      </c>
    </row>
    <row r="7110" spans="1:3" x14ac:dyDescent="0.25">
      <c r="A7110">
        <v>677.64499999999998</v>
      </c>
      <c r="B7110">
        <v>-28.774999999999999</v>
      </c>
      <c r="C7110">
        <v>0.60399999999999998</v>
      </c>
    </row>
    <row r="7111" spans="1:3" x14ac:dyDescent="0.25">
      <c r="A7111">
        <v>677.72500000000002</v>
      </c>
      <c r="B7111">
        <v>-28.731999999999999</v>
      </c>
      <c r="C7111">
        <v>0.60199999999999998</v>
      </c>
    </row>
    <row r="7112" spans="1:3" x14ac:dyDescent="0.25">
      <c r="A7112">
        <v>677.82399999999996</v>
      </c>
      <c r="B7112">
        <v>-28.561</v>
      </c>
      <c r="C7112">
        <v>0.60599999999999998</v>
      </c>
    </row>
    <row r="7113" spans="1:3" x14ac:dyDescent="0.25">
      <c r="A7113">
        <v>677.92499999999995</v>
      </c>
      <c r="B7113">
        <v>-28.59</v>
      </c>
      <c r="C7113">
        <v>0.60399999999999998</v>
      </c>
    </row>
    <row r="7114" spans="1:3" x14ac:dyDescent="0.25">
      <c r="A7114">
        <v>678.02599999999995</v>
      </c>
      <c r="B7114">
        <v>-28.65</v>
      </c>
      <c r="C7114">
        <v>0.60499999999999998</v>
      </c>
    </row>
    <row r="7115" spans="1:3" x14ac:dyDescent="0.25">
      <c r="A7115">
        <v>678.12900000000002</v>
      </c>
      <c r="B7115">
        <v>-28.661000000000001</v>
      </c>
      <c r="C7115">
        <v>0.60299999999999998</v>
      </c>
    </row>
    <row r="7116" spans="1:3" x14ac:dyDescent="0.25">
      <c r="A7116">
        <v>678.22500000000002</v>
      </c>
      <c r="B7116">
        <v>-28.602</v>
      </c>
      <c r="C7116">
        <v>0.60299999999999998</v>
      </c>
    </row>
    <row r="7117" spans="1:3" x14ac:dyDescent="0.25">
      <c r="A7117">
        <v>678.32600000000002</v>
      </c>
      <c r="B7117">
        <v>-28.55</v>
      </c>
      <c r="C7117">
        <v>0.60299999999999998</v>
      </c>
    </row>
    <row r="7118" spans="1:3" x14ac:dyDescent="0.25">
      <c r="A7118">
        <v>678.42499999999995</v>
      </c>
      <c r="B7118">
        <v>-28.626999999999999</v>
      </c>
      <c r="C7118">
        <v>0.60299999999999998</v>
      </c>
    </row>
    <row r="7119" spans="1:3" x14ac:dyDescent="0.25">
      <c r="A7119">
        <v>678.52499999999998</v>
      </c>
      <c r="B7119">
        <v>-28.702999999999999</v>
      </c>
      <c r="C7119">
        <v>0.60299999999999998</v>
      </c>
    </row>
    <row r="7120" spans="1:3" x14ac:dyDescent="0.25">
      <c r="A7120">
        <v>678.62400000000002</v>
      </c>
      <c r="B7120">
        <v>-28.67</v>
      </c>
      <c r="C7120">
        <v>0.60199999999999998</v>
      </c>
    </row>
    <row r="7121" spans="1:3" x14ac:dyDescent="0.25">
      <c r="A7121">
        <v>678.73400000000004</v>
      </c>
      <c r="B7121">
        <v>-28.465</v>
      </c>
      <c r="C7121">
        <v>0.60199999999999998</v>
      </c>
    </row>
    <row r="7122" spans="1:3" x14ac:dyDescent="0.25">
      <c r="A7122">
        <v>678.82399999999996</v>
      </c>
      <c r="B7122">
        <v>-28.547000000000001</v>
      </c>
      <c r="C7122">
        <v>0.60199999999999998</v>
      </c>
    </row>
    <row r="7123" spans="1:3" x14ac:dyDescent="0.25">
      <c r="A7123">
        <v>678.93299999999999</v>
      </c>
      <c r="B7123">
        <v>-28.449000000000002</v>
      </c>
      <c r="C7123">
        <v>0.60299999999999998</v>
      </c>
    </row>
    <row r="7124" spans="1:3" x14ac:dyDescent="0.25">
      <c r="A7124">
        <v>679.029</v>
      </c>
      <c r="B7124">
        <v>-28.559000000000001</v>
      </c>
      <c r="C7124">
        <v>0.60199999999999998</v>
      </c>
    </row>
    <row r="7125" spans="1:3" x14ac:dyDescent="0.25">
      <c r="A7125">
        <v>679.125</v>
      </c>
      <c r="B7125">
        <v>-28.655000000000001</v>
      </c>
      <c r="C7125">
        <v>0.60199999999999998</v>
      </c>
    </row>
    <row r="7126" spans="1:3" x14ac:dyDescent="0.25">
      <c r="A7126">
        <v>679.226</v>
      </c>
      <c r="B7126">
        <v>-28.594000000000001</v>
      </c>
      <c r="C7126">
        <v>0.60199999999999998</v>
      </c>
    </row>
    <row r="7127" spans="1:3" x14ac:dyDescent="0.25">
      <c r="A7127">
        <v>679.32500000000005</v>
      </c>
      <c r="B7127">
        <v>-28.523</v>
      </c>
      <c r="C7127">
        <v>0.60099999999999998</v>
      </c>
    </row>
    <row r="7128" spans="1:3" x14ac:dyDescent="0.25">
      <c r="A7128">
        <v>679.42499999999995</v>
      </c>
      <c r="B7128">
        <v>-28.623000000000001</v>
      </c>
      <c r="C7128">
        <v>0.60099999999999998</v>
      </c>
    </row>
    <row r="7129" spans="1:3" x14ac:dyDescent="0.25">
      <c r="A7129">
        <v>679.52599999999995</v>
      </c>
      <c r="B7129">
        <v>-28.617999999999999</v>
      </c>
      <c r="C7129">
        <v>0.60099999999999998</v>
      </c>
    </row>
    <row r="7130" spans="1:3" x14ac:dyDescent="0.25">
      <c r="A7130">
        <v>679.62599999999998</v>
      </c>
      <c r="B7130">
        <v>-28.67</v>
      </c>
      <c r="C7130">
        <v>0.60199999999999998</v>
      </c>
    </row>
    <row r="7131" spans="1:3" x14ac:dyDescent="0.25">
      <c r="A7131">
        <v>679.72500000000002</v>
      </c>
      <c r="B7131">
        <v>-28.463999999999999</v>
      </c>
      <c r="C7131">
        <v>0.6</v>
      </c>
    </row>
    <row r="7132" spans="1:3" x14ac:dyDescent="0.25">
      <c r="A7132">
        <v>679.82600000000002</v>
      </c>
      <c r="B7132">
        <v>-28.427</v>
      </c>
      <c r="C7132">
        <v>0.60099999999999998</v>
      </c>
    </row>
    <row r="7133" spans="1:3" x14ac:dyDescent="0.25">
      <c r="A7133">
        <v>679.92600000000004</v>
      </c>
      <c r="B7133">
        <v>-28.512</v>
      </c>
      <c r="C7133">
        <v>0.59899999999999998</v>
      </c>
    </row>
    <row r="7134" spans="1:3" x14ac:dyDescent="0.25">
      <c r="A7134">
        <v>680.02599999999995</v>
      </c>
      <c r="B7134">
        <v>-28.465</v>
      </c>
      <c r="C7134">
        <v>0.59899999999999998</v>
      </c>
    </row>
    <row r="7135" spans="1:3" x14ac:dyDescent="0.25">
      <c r="A7135">
        <v>680.125</v>
      </c>
      <c r="B7135">
        <v>-28.527000000000001</v>
      </c>
      <c r="C7135">
        <v>0.6</v>
      </c>
    </row>
    <row r="7136" spans="1:3" x14ac:dyDescent="0.25">
      <c r="A7136">
        <v>680.24900000000002</v>
      </c>
      <c r="B7136">
        <v>-28.538</v>
      </c>
      <c r="C7136">
        <v>0.6</v>
      </c>
    </row>
    <row r="7137" spans="1:3" x14ac:dyDescent="0.25">
      <c r="A7137">
        <v>680.32600000000002</v>
      </c>
      <c r="B7137">
        <v>-28.596</v>
      </c>
      <c r="C7137">
        <v>0.6</v>
      </c>
    </row>
    <row r="7138" spans="1:3" x14ac:dyDescent="0.25">
      <c r="A7138">
        <v>680.43499999999995</v>
      </c>
      <c r="B7138">
        <v>-28.548999999999999</v>
      </c>
      <c r="C7138">
        <v>0.6</v>
      </c>
    </row>
    <row r="7139" spans="1:3" x14ac:dyDescent="0.25">
      <c r="A7139">
        <v>680.52599999999995</v>
      </c>
      <c r="B7139">
        <v>-28.603000000000002</v>
      </c>
      <c r="C7139">
        <v>0.59899999999999998</v>
      </c>
    </row>
    <row r="7140" spans="1:3" x14ac:dyDescent="0.25">
      <c r="A7140">
        <v>680.62599999999998</v>
      </c>
      <c r="B7140">
        <v>-28.491</v>
      </c>
      <c r="C7140">
        <v>0.60099999999999998</v>
      </c>
    </row>
    <row r="7141" spans="1:3" x14ac:dyDescent="0.25">
      <c r="A7141">
        <v>680.72400000000005</v>
      </c>
      <c r="B7141">
        <v>-28.564</v>
      </c>
      <c r="C7141">
        <v>0.59799999999999998</v>
      </c>
    </row>
    <row r="7142" spans="1:3" x14ac:dyDescent="0.25">
      <c r="A7142">
        <v>680.82500000000005</v>
      </c>
      <c r="B7142">
        <v>-28.562999999999999</v>
      </c>
      <c r="C7142">
        <v>0.59799999999999998</v>
      </c>
    </row>
    <row r="7143" spans="1:3" x14ac:dyDescent="0.25">
      <c r="A7143">
        <v>680.92499999999995</v>
      </c>
      <c r="B7143">
        <v>-28.484999999999999</v>
      </c>
      <c r="C7143">
        <v>0.59899999999999998</v>
      </c>
    </row>
    <row r="7144" spans="1:3" x14ac:dyDescent="0.25">
      <c r="A7144">
        <v>681.024</v>
      </c>
      <c r="B7144">
        <v>-28.542999999999999</v>
      </c>
      <c r="C7144">
        <v>0.59799999999999998</v>
      </c>
    </row>
    <row r="7145" spans="1:3" x14ac:dyDescent="0.25">
      <c r="A7145">
        <v>681.15099999999995</v>
      </c>
      <c r="B7145">
        <v>-28.527000000000001</v>
      </c>
      <c r="C7145">
        <v>0.59799999999999998</v>
      </c>
    </row>
    <row r="7146" spans="1:3" x14ac:dyDescent="0.25">
      <c r="A7146">
        <v>681.23500000000001</v>
      </c>
      <c r="B7146">
        <v>-28.518999999999998</v>
      </c>
      <c r="C7146">
        <v>0.59799999999999998</v>
      </c>
    </row>
    <row r="7147" spans="1:3" x14ac:dyDescent="0.25">
      <c r="A7147">
        <v>681.32500000000005</v>
      </c>
      <c r="B7147">
        <v>-28.451000000000001</v>
      </c>
      <c r="C7147">
        <v>0.59799999999999998</v>
      </c>
    </row>
    <row r="7148" spans="1:3" x14ac:dyDescent="0.25">
      <c r="A7148">
        <v>681.42600000000004</v>
      </c>
      <c r="B7148">
        <v>-28.466999999999999</v>
      </c>
      <c r="C7148">
        <v>0.59799999999999998</v>
      </c>
    </row>
    <row r="7149" spans="1:3" x14ac:dyDescent="0.25">
      <c r="A7149">
        <v>681.53800000000001</v>
      </c>
      <c r="B7149">
        <v>-28.547000000000001</v>
      </c>
      <c r="C7149">
        <v>0.59699999999999998</v>
      </c>
    </row>
    <row r="7150" spans="1:3" x14ac:dyDescent="0.25">
      <c r="A7150">
        <v>681.625</v>
      </c>
      <c r="B7150">
        <v>-28.454000000000001</v>
      </c>
      <c r="C7150">
        <v>0.59899999999999998</v>
      </c>
    </row>
    <row r="7151" spans="1:3" x14ac:dyDescent="0.25">
      <c r="A7151">
        <v>681.726</v>
      </c>
      <c r="B7151">
        <v>-28.521000000000001</v>
      </c>
      <c r="C7151">
        <v>0.59799999999999998</v>
      </c>
    </row>
    <row r="7152" spans="1:3" x14ac:dyDescent="0.25">
      <c r="A7152">
        <v>681.82600000000002</v>
      </c>
      <c r="B7152">
        <v>-28.42</v>
      </c>
      <c r="C7152">
        <v>0.59699999999999998</v>
      </c>
    </row>
    <row r="7153" spans="1:3" x14ac:dyDescent="0.25">
      <c r="A7153">
        <v>681.92499999999995</v>
      </c>
      <c r="B7153">
        <v>-28.431999999999999</v>
      </c>
      <c r="C7153">
        <v>0.59599999999999997</v>
      </c>
    </row>
    <row r="7154" spans="1:3" x14ac:dyDescent="0.25">
      <c r="A7154">
        <v>682.02499999999998</v>
      </c>
      <c r="B7154">
        <v>-28.363</v>
      </c>
      <c r="C7154">
        <v>0.59699999999999998</v>
      </c>
    </row>
    <row r="7155" spans="1:3" x14ac:dyDescent="0.25">
      <c r="A7155">
        <v>682.125</v>
      </c>
      <c r="B7155">
        <v>-28.503</v>
      </c>
      <c r="C7155">
        <v>0.59599999999999997</v>
      </c>
    </row>
    <row r="7156" spans="1:3" x14ac:dyDescent="0.25">
      <c r="A7156">
        <v>682.226</v>
      </c>
      <c r="B7156">
        <v>-28.542999999999999</v>
      </c>
      <c r="C7156">
        <v>0.59599999999999997</v>
      </c>
    </row>
    <row r="7157" spans="1:3" x14ac:dyDescent="0.25">
      <c r="A7157">
        <v>682.32500000000005</v>
      </c>
      <c r="B7157">
        <v>-28.419</v>
      </c>
      <c r="C7157">
        <v>0.59599999999999997</v>
      </c>
    </row>
    <row r="7158" spans="1:3" x14ac:dyDescent="0.25">
      <c r="A7158">
        <v>682.42499999999995</v>
      </c>
      <c r="B7158">
        <v>-28.420999999999999</v>
      </c>
      <c r="C7158">
        <v>0.59599999999999997</v>
      </c>
    </row>
    <row r="7159" spans="1:3" x14ac:dyDescent="0.25">
      <c r="A7159">
        <v>682.524</v>
      </c>
      <c r="B7159">
        <v>-28.53</v>
      </c>
      <c r="C7159">
        <v>0.59599999999999997</v>
      </c>
    </row>
    <row r="7160" spans="1:3" x14ac:dyDescent="0.25">
      <c r="A7160">
        <v>682.62400000000002</v>
      </c>
      <c r="B7160">
        <v>-28.248999999999999</v>
      </c>
      <c r="C7160">
        <v>0.59299999999999997</v>
      </c>
    </row>
    <row r="7161" spans="1:3" x14ac:dyDescent="0.25">
      <c r="A7161">
        <v>682.72699999999998</v>
      </c>
      <c r="B7161">
        <v>-28.43</v>
      </c>
      <c r="C7161">
        <v>0.59499999999999997</v>
      </c>
    </row>
    <row r="7162" spans="1:3" x14ac:dyDescent="0.25">
      <c r="A7162">
        <v>682.82500000000005</v>
      </c>
      <c r="B7162">
        <v>-28.373999999999999</v>
      </c>
      <c r="C7162">
        <v>0.59399999999999997</v>
      </c>
    </row>
    <row r="7163" spans="1:3" x14ac:dyDescent="0.25">
      <c r="A7163">
        <v>682.93100000000004</v>
      </c>
      <c r="B7163">
        <v>-28.38</v>
      </c>
      <c r="C7163">
        <v>0.59399999999999997</v>
      </c>
    </row>
    <row r="7164" spans="1:3" x14ac:dyDescent="0.25">
      <c r="A7164">
        <v>683.02499999999998</v>
      </c>
      <c r="B7164">
        <v>-28.364000000000001</v>
      </c>
      <c r="C7164">
        <v>0.59499999999999997</v>
      </c>
    </row>
    <row r="7165" spans="1:3" x14ac:dyDescent="0.25">
      <c r="A7165">
        <v>683.12800000000004</v>
      </c>
      <c r="B7165">
        <v>-28.465</v>
      </c>
      <c r="C7165">
        <v>0.59499999999999997</v>
      </c>
    </row>
    <row r="7166" spans="1:3" x14ac:dyDescent="0.25">
      <c r="A7166">
        <v>683.23299999999995</v>
      </c>
      <c r="B7166">
        <v>-28.437999999999999</v>
      </c>
      <c r="C7166">
        <v>0.59399999999999997</v>
      </c>
    </row>
    <row r="7167" spans="1:3" x14ac:dyDescent="0.25">
      <c r="A7167">
        <v>683.32600000000002</v>
      </c>
      <c r="B7167">
        <v>-28.599</v>
      </c>
      <c r="C7167">
        <v>0.59399999999999997</v>
      </c>
    </row>
    <row r="7168" spans="1:3" x14ac:dyDescent="0.25">
      <c r="A7168">
        <v>683.42499999999995</v>
      </c>
      <c r="B7168">
        <v>-28.446000000000002</v>
      </c>
      <c r="C7168">
        <v>0.59399999999999997</v>
      </c>
    </row>
    <row r="7169" spans="1:3" x14ac:dyDescent="0.25">
      <c r="A7169">
        <v>683.52499999999998</v>
      </c>
      <c r="B7169">
        <v>-28.335999999999999</v>
      </c>
      <c r="C7169">
        <v>0.59599999999999997</v>
      </c>
    </row>
    <row r="7170" spans="1:3" x14ac:dyDescent="0.25">
      <c r="A7170">
        <v>683.625</v>
      </c>
      <c r="B7170">
        <v>-28.376999999999999</v>
      </c>
      <c r="C7170">
        <v>0.59199999999999997</v>
      </c>
    </row>
    <row r="7171" spans="1:3" x14ac:dyDescent="0.25">
      <c r="A7171">
        <v>683.72400000000005</v>
      </c>
      <c r="B7171">
        <v>-28.428999999999998</v>
      </c>
      <c r="C7171">
        <v>0.59399999999999997</v>
      </c>
    </row>
    <row r="7172" spans="1:3" x14ac:dyDescent="0.25">
      <c r="A7172">
        <v>683.82500000000005</v>
      </c>
      <c r="B7172">
        <v>-28.472000000000001</v>
      </c>
      <c r="C7172">
        <v>0.59499999999999997</v>
      </c>
    </row>
    <row r="7173" spans="1:3" x14ac:dyDescent="0.25">
      <c r="A7173">
        <v>683.92499999999995</v>
      </c>
      <c r="B7173">
        <v>-28.44</v>
      </c>
      <c r="C7173">
        <v>0.59299999999999997</v>
      </c>
    </row>
    <row r="7174" spans="1:3" x14ac:dyDescent="0.25">
      <c r="A7174">
        <v>684.02499999999998</v>
      </c>
      <c r="B7174">
        <v>-28.222000000000001</v>
      </c>
      <c r="C7174">
        <v>0.59299999999999997</v>
      </c>
    </row>
    <row r="7175" spans="1:3" x14ac:dyDescent="0.25">
      <c r="A7175">
        <v>684.125</v>
      </c>
      <c r="B7175">
        <v>-28.390999999999998</v>
      </c>
      <c r="C7175">
        <v>0.59299999999999997</v>
      </c>
    </row>
    <row r="7176" spans="1:3" x14ac:dyDescent="0.25">
      <c r="A7176">
        <v>684.22400000000005</v>
      </c>
      <c r="B7176">
        <v>-28.478000000000002</v>
      </c>
      <c r="C7176">
        <v>0.59299999999999997</v>
      </c>
    </row>
    <row r="7177" spans="1:3" x14ac:dyDescent="0.25">
      <c r="A7177">
        <v>684.35299999999995</v>
      </c>
      <c r="B7177">
        <v>-28.446999999999999</v>
      </c>
      <c r="C7177">
        <v>0.59199999999999997</v>
      </c>
    </row>
    <row r="7178" spans="1:3" x14ac:dyDescent="0.25">
      <c r="A7178">
        <v>684.42499999999995</v>
      </c>
      <c r="B7178">
        <v>-28.475999999999999</v>
      </c>
      <c r="C7178">
        <v>0.59199999999999997</v>
      </c>
    </row>
    <row r="7179" spans="1:3" x14ac:dyDescent="0.25">
      <c r="A7179">
        <v>684.52499999999998</v>
      </c>
      <c r="B7179">
        <v>-28.414999999999999</v>
      </c>
      <c r="C7179">
        <v>0.59199999999999997</v>
      </c>
    </row>
    <row r="7180" spans="1:3" x14ac:dyDescent="0.25">
      <c r="A7180">
        <v>684.625</v>
      </c>
      <c r="B7180">
        <v>-28.282</v>
      </c>
      <c r="C7180">
        <v>0.59399999999999997</v>
      </c>
    </row>
    <row r="7181" spans="1:3" x14ac:dyDescent="0.25">
      <c r="A7181">
        <v>684.73699999999997</v>
      </c>
      <c r="B7181">
        <v>-28.414000000000001</v>
      </c>
      <c r="C7181">
        <v>0.59199999999999997</v>
      </c>
    </row>
    <row r="7182" spans="1:3" x14ac:dyDescent="0.25">
      <c r="A7182">
        <v>684.82500000000005</v>
      </c>
      <c r="B7182">
        <v>-28.393999999999998</v>
      </c>
      <c r="C7182">
        <v>0.59099999999999997</v>
      </c>
    </row>
    <row r="7183" spans="1:3" x14ac:dyDescent="0.25">
      <c r="A7183">
        <v>684.92499999999995</v>
      </c>
      <c r="B7183">
        <v>-28.42</v>
      </c>
      <c r="C7183">
        <v>0.59199999999999997</v>
      </c>
    </row>
    <row r="7184" spans="1:3" x14ac:dyDescent="0.25">
      <c r="A7184">
        <v>685.02499999999998</v>
      </c>
      <c r="B7184">
        <v>-28.437999999999999</v>
      </c>
      <c r="C7184">
        <v>0.59099999999999997</v>
      </c>
    </row>
    <row r="7185" spans="1:3" x14ac:dyDescent="0.25">
      <c r="A7185">
        <v>685.125</v>
      </c>
      <c r="B7185">
        <v>-28.454000000000001</v>
      </c>
      <c r="C7185">
        <v>0.59099999999999997</v>
      </c>
    </row>
    <row r="7186" spans="1:3" x14ac:dyDescent="0.25">
      <c r="A7186">
        <v>685.22500000000002</v>
      </c>
      <c r="B7186">
        <v>-28.498999999999999</v>
      </c>
      <c r="C7186">
        <v>0.59099999999999997</v>
      </c>
    </row>
    <row r="7187" spans="1:3" x14ac:dyDescent="0.25">
      <c r="A7187">
        <v>685.32399999999996</v>
      </c>
      <c r="B7187">
        <v>-28.422000000000001</v>
      </c>
      <c r="C7187">
        <v>0.59099999999999997</v>
      </c>
    </row>
    <row r="7188" spans="1:3" x14ac:dyDescent="0.25">
      <c r="A7188">
        <v>685.44</v>
      </c>
      <c r="B7188">
        <v>-28.58</v>
      </c>
      <c r="C7188">
        <v>0.59099999999999997</v>
      </c>
    </row>
    <row r="7189" spans="1:3" x14ac:dyDescent="0.25">
      <c r="A7189">
        <v>685.53899999999999</v>
      </c>
      <c r="B7189">
        <v>-28.427</v>
      </c>
      <c r="C7189">
        <v>0.59399999999999997</v>
      </c>
    </row>
    <row r="7190" spans="1:3" x14ac:dyDescent="0.25">
      <c r="A7190">
        <v>685.62599999999998</v>
      </c>
      <c r="B7190">
        <v>-28.483000000000001</v>
      </c>
      <c r="C7190">
        <v>0.58799999999999997</v>
      </c>
    </row>
    <row r="7191" spans="1:3" x14ac:dyDescent="0.25">
      <c r="A7191">
        <v>685.72799999999995</v>
      </c>
      <c r="B7191">
        <v>-28.332000000000001</v>
      </c>
      <c r="C7191">
        <v>0.59</v>
      </c>
    </row>
    <row r="7192" spans="1:3" x14ac:dyDescent="0.25">
      <c r="A7192">
        <v>685.83799999999997</v>
      </c>
      <c r="B7192">
        <v>-28.558</v>
      </c>
      <c r="C7192">
        <v>0.59</v>
      </c>
    </row>
    <row r="7193" spans="1:3" x14ac:dyDescent="0.25">
      <c r="A7193">
        <v>685.92600000000004</v>
      </c>
      <c r="B7193">
        <v>-28.533000000000001</v>
      </c>
      <c r="C7193">
        <v>0.59</v>
      </c>
    </row>
    <row r="7194" spans="1:3" x14ac:dyDescent="0.25">
      <c r="A7194">
        <v>686.02599999999995</v>
      </c>
      <c r="B7194">
        <v>-28.364000000000001</v>
      </c>
      <c r="C7194">
        <v>0.59</v>
      </c>
    </row>
    <row r="7195" spans="1:3" x14ac:dyDescent="0.25">
      <c r="A7195">
        <v>686.13</v>
      </c>
      <c r="B7195">
        <v>-28.334</v>
      </c>
      <c r="C7195">
        <v>0.58899999999999997</v>
      </c>
    </row>
    <row r="7196" spans="1:3" x14ac:dyDescent="0.25">
      <c r="A7196">
        <v>686.226</v>
      </c>
      <c r="B7196">
        <v>-28.356999999999999</v>
      </c>
      <c r="C7196">
        <v>0.58899999999999997</v>
      </c>
    </row>
    <row r="7197" spans="1:3" x14ac:dyDescent="0.25">
      <c r="A7197">
        <v>686.32399999999996</v>
      </c>
      <c r="B7197">
        <v>-28.361999999999998</v>
      </c>
      <c r="C7197">
        <v>0.58899999999999997</v>
      </c>
    </row>
    <row r="7198" spans="1:3" x14ac:dyDescent="0.25">
      <c r="A7198">
        <v>686.42499999999995</v>
      </c>
      <c r="B7198">
        <v>-28.452000000000002</v>
      </c>
      <c r="C7198">
        <v>0.58899999999999997</v>
      </c>
    </row>
    <row r="7199" spans="1:3" x14ac:dyDescent="0.25">
      <c r="A7199">
        <v>686.52499999999998</v>
      </c>
      <c r="B7199">
        <v>-28.312999999999999</v>
      </c>
      <c r="C7199">
        <v>0.58899999999999997</v>
      </c>
    </row>
    <row r="7200" spans="1:3" x14ac:dyDescent="0.25">
      <c r="A7200">
        <v>686.625</v>
      </c>
      <c r="B7200">
        <v>-28.334</v>
      </c>
      <c r="C7200">
        <v>0.58899999999999997</v>
      </c>
    </row>
    <row r="7201" spans="1:3" x14ac:dyDescent="0.25">
      <c r="A7201">
        <v>686.72400000000005</v>
      </c>
      <c r="B7201">
        <v>-28.239000000000001</v>
      </c>
      <c r="C7201">
        <v>0.59</v>
      </c>
    </row>
    <row r="7202" spans="1:3" x14ac:dyDescent="0.25">
      <c r="A7202">
        <v>686.82399999999996</v>
      </c>
      <c r="B7202">
        <v>-28.271999999999998</v>
      </c>
      <c r="C7202">
        <v>0.58799999999999997</v>
      </c>
    </row>
    <row r="7203" spans="1:3" x14ac:dyDescent="0.25">
      <c r="A7203">
        <v>686.92499999999995</v>
      </c>
      <c r="B7203">
        <v>-28.53</v>
      </c>
      <c r="C7203">
        <v>0.58799999999999997</v>
      </c>
    </row>
    <row r="7204" spans="1:3" x14ac:dyDescent="0.25">
      <c r="A7204">
        <v>687.02599999999995</v>
      </c>
      <c r="B7204">
        <v>-28.266999999999999</v>
      </c>
      <c r="C7204">
        <v>0.58799999999999997</v>
      </c>
    </row>
    <row r="7205" spans="1:3" x14ac:dyDescent="0.25">
      <c r="A7205">
        <v>687.125</v>
      </c>
      <c r="B7205">
        <v>-28.292999999999999</v>
      </c>
      <c r="C7205">
        <v>0.58799999999999997</v>
      </c>
    </row>
    <row r="7206" spans="1:3" x14ac:dyDescent="0.25">
      <c r="A7206">
        <v>687.22500000000002</v>
      </c>
      <c r="B7206">
        <v>-28.34</v>
      </c>
      <c r="C7206">
        <v>0.58799999999999997</v>
      </c>
    </row>
    <row r="7207" spans="1:3" x14ac:dyDescent="0.25">
      <c r="A7207">
        <v>687.32500000000005</v>
      </c>
      <c r="B7207">
        <v>-28.361999999999998</v>
      </c>
      <c r="C7207">
        <v>0.58799999999999997</v>
      </c>
    </row>
    <row r="7208" spans="1:3" x14ac:dyDescent="0.25">
      <c r="A7208">
        <v>687.42600000000004</v>
      </c>
      <c r="B7208">
        <v>-28.274000000000001</v>
      </c>
      <c r="C7208">
        <v>0.58699999999999997</v>
      </c>
    </row>
    <row r="7209" spans="1:3" x14ac:dyDescent="0.25">
      <c r="A7209">
        <v>687.52499999999998</v>
      </c>
      <c r="B7209">
        <v>-28.315999999999999</v>
      </c>
      <c r="C7209">
        <v>0.59</v>
      </c>
    </row>
    <row r="7210" spans="1:3" x14ac:dyDescent="0.25">
      <c r="A7210">
        <v>687.66399999999999</v>
      </c>
      <c r="B7210">
        <v>-28.373000000000001</v>
      </c>
      <c r="C7210">
        <v>0.58699999999999997</v>
      </c>
    </row>
    <row r="7211" spans="1:3" x14ac:dyDescent="0.25">
      <c r="A7211">
        <v>687.73</v>
      </c>
      <c r="B7211">
        <v>-28.292999999999999</v>
      </c>
      <c r="C7211">
        <v>0.58699999999999997</v>
      </c>
    </row>
    <row r="7212" spans="1:3" x14ac:dyDescent="0.25">
      <c r="A7212">
        <v>687.82600000000002</v>
      </c>
      <c r="B7212">
        <v>-28.17</v>
      </c>
      <c r="C7212">
        <v>0.58699999999999997</v>
      </c>
    </row>
    <row r="7213" spans="1:3" x14ac:dyDescent="0.25">
      <c r="A7213">
        <v>687.92600000000004</v>
      </c>
      <c r="B7213">
        <v>-28.456</v>
      </c>
      <c r="C7213">
        <v>0.58699999999999997</v>
      </c>
    </row>
    <row r="7214" spans="1:3" x14ac:dyDescent="0.25">
      <c r="A7214">
        <v>688.02599999999995</v>
      </c>
      <c r="B7214">
        <v>-28.332000000000001</v>
      </c>
      <c r="C7214">
        <v>0.58599999999999997</v>
      </c>
    </row>
    <row r="7215" spans="1:3" x14ac:dyDescent="0.25">
      <c r="A7215">
        <v>688.12599999999998</v>
      </c>
      <c r="B7215">
        <v>-28.321000000000002</v>
      </c>
      <c r="C7215">
        <v>0.58599999999999997</v>
      </c>
    </row>
    <row r="7216" spans="1:3" x14ac:dyDescent="0.25">
      <c r="A7216">
        <v>688.22699999999998</v>
      </c>
      <c r="B7216">
        <v>-28.324999999999999</v>
      </c>
      <c r="C7216">
        <v>0.58599999999999997</v>
      </c>
    </row>
    <row r="7217" spans="1:3" x14ac:dyDescent="0.25">
      <c r="A7217">
        <v>688.32500000000005</v>
      </c>
      <c r="B7217">
        <v>-28.437000000000001</v>
      </c>
      <c r="C7217">
        <v>0.58599999999999997</v>
      </c>
    </row>
    <row r="7218" spans="1:3" x14ac:dyDescent="0.25">
      <c r="A7218">
        <v>688.42399999999998</v>
      </c>
      <c r="B7218">
        <v>-28.292999999999999</v>
      </c>
      <c r="C7218">
        <v>0.58799999999999997</v>
      </c>
    </row>
    <row r="7219" spans="1:3" x14ac:dyDescent="0.25">
      <c r="A7219">
        <v>688.54499999999996</v>
      </c>
      <c r="B7219">
        <v>-28.24</v>
      </c>
      <c r="C7219">
        <v>0.58799999999999997</v>
      </c>
    </row>
    <row r="7220" spans="1:3" x14ac:dyDescent="0.25">
      <c r="A7220">
        <v>688.62599999999998</v>
      </c>
      <c r="B7220">
        <v>-28.411000000000001</v>
      </c>
      <c r="C7220">
        <v>0.58499999999999996</v>
      </c>
    </row>
    <row r="7221" spans="1:3" x14ac:dyDescent="0.25">
      <c r="A7221">
        <v>688.72500000000002</v>
      </c>
      <c r="B7221">
        <v>-28.33</v>
      </c>
      <c r="C7221">
        <v>0.58599999999999997</v>
      </c>
    </row>
    <row r="7222" spans="1:3" x14ac:dyDescent="0.25">
      <c r="A7222">
        <v>688.82500000000005</v>
      </c>
      <c r="B7222">
        <v>-28.347999999999999</v>
      </c>
      <c r="C7222">
        <v>0.58499999999999996</v>
      </c>
    </row>
    <row r="7223" spans="1:3" x14ac:dyDescent="0.25">
      <c r="A7223">
        <v>688.93</v>
      </c>
      <c r="B7223">
        <v>-28.355</v>
      </c>
      <c r="C7223">
        <v>0.58499999999999996</v>
      </c>
    </row>
    <row r="7224" spans="1:3" x14ac:dyDescent="0.25">
      <c r="A7224">
        <v>689.02599999999995</v>
      </c>
      <c r="B7224">
        <v>-28.265000000000001</v>
      </c>
      <c r="C7224">
        <v>0.58499999999999996</v>
      </c>
    </row>
    <row r="7225" spans="1:3" x14ac:dyDescent="0.25">
      <c r="A7225">
        <v>689.125</v>
      </c>
      <c r="B7225">
        <v>-28.292999999999999</v>
      </c>
      <c r="C7225">
        <v>0.58399999999999996</v>
      </c>
    </row>
    <row r="7226" spans="1:3" x14ac:dyDescent="0.25">
      <c r="A7226">
        <v>689.22699999999998</v>
      </c>
      <c r="B7226">
        <v>-28.347000000000001</v>
      </c>
      <c r="C7226">
        <v>0.58399999999999996</v>
      </c>
    </row>
    <row r="7227" spans="1:3" x14ac:dyDescent="0.25">
      <c r="A7227">
        <v>689.32600000000002</v>
      </c>
      <c r="B7227">
        <v>-28.259</v>
      </c>
      <c r="C7227">
        <v>0.58399999999999996</v>
      </c>
    </row>
    <row r="7228" spans="1:3" x14ac:dyDescent="0.25">
      <c r="A7228">
        <v>689.46199999999999</v>
      </c>
      <c r="B7228">
        <v>-28.26</v>
      </c>
      <c r="C7228">
        <v>0.59399999999999997</v>
      </c>
    </row>
    <row r="7229" spans="1:3" x14ac:dyDescent="0.25">
      <c r="A7229">
        <v>689.53300000000002</v>
      </c>
      <c r="B7229">
        <v>-28.181999999999999</v>
      </c>
      <c r="C7229">
        <v>0.58399999999999996</v>
      </c>
    </row>
    <row r="7230" spans="1:3" x14ac:dyDescent="0.25">
      <c r="A7230">
        <v>689.62900000000002</v>
      </c>
      <c r="B7230">
        <v>-28.324000000000002</v>
      </c>
      <c r="C7230">
        <v>0.58399999999999996</v>
      </c>
    </row>
    <row r="7231" spans="1:3" x14ac:dyDescent="0.25">
      <c r="A7231">
        <v>689.72500000000002</v>
      </c>
      <c r="B7231">
        <v>-28.222000000000001</v>
      </c>
      <c r="C7231">
        <v>0.58399999999999996</v>
      </c>
    </row>
    <row r="7232" spans="1:3" x14ac:dyDescent="0.25">
      <c r="A7232">
        <v>689.82799999999997</v>
      </c>
      <c r="B7232">
        <v>-28.282</v>
      </c>
      <c r="C7232">
        <v>0.58299999999999996</v>
      </c>
    </row>
    <row r="7233" spans="1:3" x14ac:dyDescent="0.25">
      <c r="A7233">
        <v>689.92499999999995</v>
      </c>
      <c r="B7233">
        <v>-28.201000000000001</v>
      </c>
      <c r="C7233">
        <v>0.58299999999999996</v>
      </c>
    </row>
    <row r="7234" spans="1:3" x14ac:dyDescent="0.25">
      <c r="A7234">
        <v>690.03</v>
      </c>
      <c r="B7234">
        <v>-28.244</v>
      </c>
      <c r="C7234">
        <v>0.58299999999999996</v>
      </c>
    </row>
    <row r="7235" spans="1:3" x14ac:dyDescent="0.25">
      <c r="A7235">
        <v>690.13199999999995</v>
      </c>
      <c r="B7235">
        <v>-28.251999999999999</v>
      </c>
      <c r="C7235">
        <v>0.58299999999999996</v>
      </c>
    </row>
    <row r="7236" spans="1:3" x14ac:dyDescent="0.25">
      <c r="A7236">
        <v>690.22699999999998</v>
      </c>
      <c r="B7236">
        <v>-28.234000000000002</v>
      </c>
      <c r="C7236">
        <v>0.58299999999999996</v>
      </c>
    </row>
    <row r="7237" spans="1:3" x14ac:dyDescent="0.25">
      <c r="A7237">
        <v>690.33500000000004</v>
      </c>
      <c r="B7237">
        <v>-28.236000000000001</v>
      </c>
      <c r="C7237">
        <v>0.58199999999999996</v>
      </c>
    </row>
    <row r="7238" spans="1:3" x14ac:dyDescent="0.25">
      <c r="A7238">
        <v>690.42600000000004</v>
      </c>
      <c r="B7238">
        <v>-28.16</v>
      </c>
      <c r="C7238">
        <v>0.58599999999999997</v>
      </c>
    </row>
    <row r="7239" spans="1:3" x14ac:dyDescent="0.25">
      <c r="A7239">
        <v>690.52700000000004</v>
      </c>
      <c r="B7239">
        <v>-28.213000000000001</v>
      </c>
      <c r="C7239">
        <v>0.58199999999999996</v>
      </c>
    </row>
    <row r="7240" spans="1:3" x14ac:dyDescent="0.25">
      <c r="A7240">
        <v>690.62699999999995</v>
      </c>
      <c r="B7240">
        <v>-28.263000000000002</v>
      </c>
      <c r="C7240">
        <v>0.58399999999999996</v>
      </c>
    </row>
    <row r="7241" spans="1:3" x14ac:dyDescent="0.25">
      <c r="A7241">
        <v>690.72799999999995</v>
      </c>
      <c r="B7241">
        <v>-28.318000000000001</v>
      </c>
      <c r="C7241">
        <v>0.58199999999999996</v>
      </c>
    </row>
    <row r="7242" spans="1:3" x14ac:dyDescent="0.25">
      <c r="A7242">
        <v>690.82799999999997</v>
      </c>
      <c r="B7242">
        <v>-28.338000000000001</v>
      </c>
      <c r="C7242">
        <v>0.58099999999999996</v>
      </c>
    </row>
    <row r="7243" spans="1:3" x14ac:dyDescent="0.25">
      <c r="A7243">
        <v>690.92700000000002</v>
      </c>
      <c r="B7243">
        <v>-28.131</v>
      </c>
      <c r="C7243">
        <v>0.58099999999999996</v>
      </c>
    </row>
    <row r="7244" spans="1:3" x14ac:dyDescent="0.25">
      <c r="A7244">
        <v>691.02800000000002</v>
      </c>
      <c r="B7244">
        <v>-28.233000000000001</v>
      </c>
      <c r="C7244">
        <v>0.58099999999999996</v>
      </c>
    </row>
    <row r="7245" spans="1:3" x14ac:dyDescent="0.25">
      <c r="A7245">
        <v>691.12699999999995</v>
      </c>
      <c r="B7245">
        <v>-28.196000000000002</v>
      </c>
      <c r="C7245">
        <v>0.58099999999999996</v>
      </c>
    </row>
    <row r="7246" spans="1:3" x14ac:dyDescent="0.25">
      <c r="A7246">
        <v>691.22699999999998</v>
      </c>
      <c r="B7246">
        <v>-28.234000000000002</v>
      </c>
      <c r="C7246">
        <v>0.58099999999999996</v>
      </c>
    </row>
    <row r="7247" spans="1:3" x14ac:dyDescent="0.25">
      <c r="A7247">
        <v>691.32600000000002</v>
      </c>
      <c r="B7247">
        <v>-28.209</v>
      </c>
      <c r="C7247">
        <v>0.58099999999999996</v>
      </c>
    </row>
    <row r="7248" spans="1:3" x14ac:dyDescent="0.25">
      <c r="A7248">
        <v>691.44500000000005</v>
      </c>
      <c r="B7248">
        <v>-28.332000000000001</v>
      </c>
      <c r="C7248">
        <v>0.57799999999999996</v>
      </c>
    </row>
    <row r="7249" spans="1:3" x14ac:dyDescent="0.25">
      <c r="A7249">
        <v>691.52599999999995</v>
      </c>
      <c r="B7249">
        <v>-28.135999999999999</v>
      </c>
      <c r="C7249">
        <v>0.57999999999999996</v>
      </c>
    </row>
    <row r="7250" spans="1:3" x14ac:dyDescent="0.25">
      <c r="A7250">
        <v>691.63900000000001</v>
      </c>
      <c r="B7250">
        <v>-28.135000000000002</v>
      </c>
      <c r="C7250">
        <v>0.58099999999999996</v>
      </c>
    </row>
    <row r="7251" spans="1:3" x14ac:dyDescent="0.25">
      <c r="A7251">
        <v>691.72699999999998</v>
      </c>
      <c r="B7251">
        <v>-28.195</v>
      </c>
      <c r="C7251">
        <v>0.57899999999999996</v>
      </c>
    </row>
    <row r="7252" spans="1:3" x14ac:dyDescent="0.25">
      <c r="A7252">
        <v>691.83699999999999</v>
      </c>
      <c r="B7252">
        <v>-28.056999999999999</v>
      </c>
      <c r="C7252">
        <v>0.57999999999999996</v>
      </c>
    </row>
    <row r="7253" spans="1:3" x14ac:dyDescent="0.25">
      <c r="A7253">
        <v>691.92700000000002</v>
      </c>
      <c r="B7253">
        <v>-28.131</v>
      </c>
      <c r="C7253">
        <v>0.57999999999999996</v>
      </c>
    </row>
    <row r="7254" spans="1:3" x14ac:dyDescent="0.25">
      <c r="A7254">
        <v>692.02599999999995</v>
      </c>
      <c r="B7254">
        <v>-28.276</v>
      </c>
      <c r="C7254">
        <v>0.57999999999999996</v>
      </c>
    </row>
    <row r="7255" spans="1:3" x14ac:dyDescent="0.25">
      <c r="A7255">
        <v>692.12599999999998</v>
      </c>
      <c r="B7255">
        <v>-28.271000000000001</v>
      </c>
      <c r="C7255">
        <v>0.57899999999999996</v>
      </c>
    </row>
    <row r="7256" spans="1:3" x14ac:dyDescent="0.25">
      <c r="A7256">
        <v>692.24199999999996</v>
      </c>
      <c r="B7256">
        <v>-28.297000000000001</v>
      </c>
      <c r="C7256">
        <v>0.57899999999999996</v>
      </c>
    </row>
    <row r="7257" spans="1:3" x14ac:dyDescent="0.25">
      <c r="A7257">
        <v>692.34799999999996</v>
      </c>
      <c r="B7257">
        <v>-28.347000000000001</v>
      </c>
      <c r="C7257">
        <v>0.57999999999999996</v>
      </c>
    </row>
    <row r="7258" spans="1:3" x14ac:dyDescent="0.25">
      <c r="A7258">
        <v>692.43499999999995</v>
      </c>
      <c r="B7258">
        <v>-28.035</v>
      </c>
      <c r="C7258">
        <v>0.57799999999999996</v>
      </c>
    </row>
    <row r="7259" spans="1:3" x14ac:dyDescent="0.25">
      <c r="A7259">
        <v>692.52700000000004</v>
      </c>
      <c r="B7259">
        <v>-28.077000000000002</v>
      </c>
      <c r="C7259">
        <v>0.57799999999999996</v>
      </c>
    </row>
    <row r="7260" spans="1:3" x14ac:dyDescent="0.25">
      <c r="A7260">
        <v>692.62699999999995</v>
      </c>
      <c r="B7260">
        <v>-28.149000000000001</v>
      </c>
      <c r="C7260">
        <v>0.57899999999999996</v>
      </c>
    </row>
    <row r="7261" spans="1:3" x14ac:dyDescent="0.25">
      <c r="A7261">
        <v>692.726</v>
      </c>
      <c r="B7261">
        <v>-28.24</v>
      </c>
      <c r="C7261">
        <v>0.57899999999999996</v>
      </c>
    </row>
    <row r="7262" spans="1:3" x14ac:dyDescent="0.25">
      <c r="A7262">
        <v>692.83500000000004</v>
      </c>
      <c r="B7262">
        <v>-28.149000000000001</v>
      </c>
      <c r="C7262">
        <v>0.57799999999999996</v>
      </c>
    </row>
    <row r="7263" spans="1:3" x14ac:dyDescent="0.25">
      <c r="A7263">
        <v>692.92700000000002</v>
      </c>
      <c r="B7263">
        <v>-28.24</v>
      </c>
      <c r="C7263">
        <v>0.57799999999999996</v>
      </c>
    </row>
    <row r="7264" spans="1:3" x14ac:dyDescent="0.25">
      <c r="A7264">
        <v>693.02700000000004</v>
      </c>
      <c r="B7264">
        <v>-28.263999999999999</v>
      </c>
      <c r="C7264">
        <v>0.57799999999999996</v>
      </c>
    </row>
    <row r="7265" spans="1:3" x14ac:dyDescent="0.25">
      <c r="A7265">
        <v>693.125</v>
      </c>
      <c r="B7265">
        <v>-28.396999999999998</v>
      </c>
      <c r="C7265">
        <v>0.57799999999999996</v>
      </c>
    </row>
    <row r="7266" spans="1:3" x14ac:dyDescent="0.25">
      <c r="A7266">
        <v>693.22699999999998</v>
      </c>
      <c r="B7266">
        <v>-28.274000000000001</v>
      </c>
      <c r="C7266">
        <v>0.57699999999999996</v>
      </c>
    </row>
    <row r="7267" spans="1:3" x14ac:dyDescent="0.25">
      <c r="A7267">
        <v>693.32600000000002</v>
      </c>
      <c r="B7267">
        <v>-28.292000000000002</v>
      </c>
      <c r="C7267">
        <v>0.57899999999999996</v>
      </c>
    </row>
    <row r="7268" spans="1:3" x14ac:dyDescent="0.25">
      <c r="A7268">
        <v>693.45600000000002</v>
      </c>
      <c r="B7268">
        <v>-28.207000000000001</v>
      </c>
      <c r="C7268">
        <v>0.57699999999999996</v>
      </c>
    </row>
    <row r="7269" spans="1:3" x14ac:dyDescent="0.25">
      <c r="A7269">
        <v>693.52700000000004</v>
      </c>
      <c r="B7269">
        <v>-28.373999999999999</v>
      </c>
      <c r="C7269">
        <v>0.57799999999999996</v>
      </c>
    </row>
    <row r="7270" spans="1:3" x14ac:dyDescent="0.25">
      <c r="A7270">
        <v>693.62599999999998</v>
      </c>
      <c r="B7270">
        <v>-28.318000000000001</v>
      </c>
      <c r="C7270">
        <v>0.57699999999999996</v>
      </c>
    </row>
    <row r="7271" spans="1:3" x14ac:dyDescent="0.25">
      <c r="A7271">
        <v>693.726</v>
      </c>
      <c r="B7271">
        <v>-28.298999999999999</v>
      </c>
      <c r="C7271">
        <v>0.57699999999999996</v>
      </c>
    </row>
    <row r="7272" spans="1:3" x14ac:dyDescent="0.25">
      <c r="A7272">
        <v>693.82399999999996</v>
      </c>
      <c r="B7272">
        <v>-28.257000000000001</v>
      </c>
      <c r="C7272">
        <v>0.57699999999999996</v>
      </c>
    </row>
    <row r="7273" spans="1:3" x14ac:dyDescent="0.25">
      <c r="A7273">
        <v>693.92499999999995</v>
      </c>
      <c r="B7273">
        <v>-28.15</v>
      </c>
      <c r="C7273">
        <v>0.57599999999999996</v>
      </c>
    </row>
    <row r="7274" spans="1:3" x14ac:dyDescent="0.25">
      <c r="A7274">
        <v>694.02499999999998</v>
      </c>
      <c r="B7274">
        <v>-28.324999999999999</v>
      </c>
      <c r="C7274">
        <v>0.57599999999999996</v>
      </c>
    </row>
    <row r="7275" spans="1:3" x14ac:dyDescent="0.25">
      <c r="A7275">
        <v>694.125</v>
      </c>
      <c r="B7275">
        <v>-28.22</v>
      </c>
      <c r="C7275">
        <v>0.57599999999999996</v>
      </c>
    </row>
    <row r="7276" spans="1:3" x14ac:dyDescent="0.25">
      <c r="A7276">
        <v>694.22500000000002</v>
      </c>
      <c r="B7276">
        <v>-28.172999999999998</v>
      </c>
      <c r="C7276">
        <v>0.57499999999999996</v>
      </c>
    </row>
    <row r="7277" spans="1:3" x14ac:dyDescent="0.25">
      <c r="A7277">
        <v>694.32500000000005</v>
      </c>
      <c r="B7277">
        <v>-28.251000000000001</v>
      </c>
      <c r="C7277">
        <v>0.58099999999999996</v>
      </c>
    </row>
    <row r="7278" spans="1:3" x14ac:dyDescent="0.25">
      <c r="A7278">
        <v>694.42499999999995</v>
      </c>
      <c r="B7278">
        <v>-28.167000000000002</v>
      </c>
      <c r="C7278">
        <v>0.57599999999999996</v>
      </c>
    </row>
    <row r="7279" spans="1:3" x14ac:dyDescent="0.25">
      <c r="A7279">
        <v>694.52599999999995</v>
      </c>
      <c r="B7279">
        <v>-28.175999999999998</v>
      </c>
      <c r="C7279">
        <v>0.57399999999999995</v>
      </c>
    </row>
    <row r="7280" spans="1:3" x14ac:dyDescent="0.25">
      <c r="A7280">
        <v>694.62599999999998</v>
      </c>
      <c r="B7280">
        <v>-28.312000000000001</v>
      </c>
      <c r="C7280">
        <v>0.57499999999999996</v>
      </c>
    </row>
    <row r="7281" spans="1:3" x14ac:dyDescent="0.25">
      <c r="A7281">
        <v>694.74199999999996</v>
      </c>
      <c r="B7281">
        <v>-28.231999999999999</v>
      </c>
      <c r="C7281">
        <v>0.57499999999999996</v>
      </c>
    </row>
    <row r="7282" spans="1:3" x14ac:dyDescent="0.25">
      <c r="A7282">
        <v>694.82399999999996</v>
      </c>
      <c r="B7282">
        <v>-28.22</v>
      </c>
      <c r="C7282">
        <v>0.57499999999999996</v>
      </c>
    </row>
    <row r="7283" spans="1:3" x14ac:dyDescent="0.25">
      <c r="A7283">
        <v>694.94200000000001</v>
      </c>
      <c r="B7283">
        <v>-28.212</v>
      </c>
      <c r="C7283">
        <v>0.57499999999999996</v>
      </c>
    </row>
    <row r="7284" spans="1:3" x14ac:dyDescent="0.25">
      <c r="A7284">
        <v>695.02599999999995</v>
      </c>
      <c r="B7284">
        <v>-28.210999999999999</v>
      </c>
      <c r="C7284">
        <v>0.57399999999999995</v>
      </c>
    </row>
    <row r="7285" spans="1:3" x14ac:dyDescent="0.25">
      <c r="A7285">
        <v>695.12599999999998</v>
      </c>
      <c r="B7285">
        <v>-28.33</v>
      </c>
      <c r="C7285">
        <v>0.57499999999999996</v>
      </c>
    </row>
    <row r="7286" spans="1:3" x14ac:dyDescent="0.25">
      <c r="A7286">
        <v>695.226</v>
      </c>
      <c r="B7286">
        <v>-28.350999999999999</v>
      </c>
      <c r="C7286">
        <v>0.57399999999999995</v>
      </c>
    </row>
    <row r="7287" spans="1:3" x14ac:dyDescent="0.25">
      <c r="A7287">
        <v>695.33299999999997</v>
      </c>
      <c r="B7287">
        <v>-28.242000000000001</v>
      </c>
      <c r="C7287">
        <v>0.57399999999999995</v>
      </c>
    </row>
    <row r="7288" spans="1:3" x14ac:dyDescent="0.25">
      <c r="A7288">
        <v>695.42499999999995</v>
      </c>
      <c r="B7288">
        <v>-28.2</v>
      </c>
      <c r="C7288">
        <v>0.57299999999999995</v>
      </c>
    </row>
    <row r="7289" spans="1:3" x14ac:dyDescent="0.25">
      <c r="A7289">
        <v>695.524</v>
      </c>
      <c r="B7289">
        <v>-28.184999999999999</v>
      </c>
      <c r="C7289">
        <v>0.57299999999999995</v>
      </c>
    </row>
    <row r="7290" spans="1:3" x14ac:dyDescent="0.25">
      <c r="A7290">
        <v>695.62400000000002</v>
      </c>
      <c r="B7290">
        <v>-28.341999999999999</v>
      </c>
      <c r="C7290">
        <v>0.57399999999999995</v>
      </c>
    </row>
    <row r="7291" spans="1:3" x14ac:dyDescent="0.25">
      <c r="A7291">
        <v>695.72500000000002</v>
      </c>
      <c r="B7291">
        <v>-28.218</v>
      </c>
      <c r="C7291">
        <v>0.57299999999999995</v>
      </c>
    </row>
    <row r="7292" spans="1:3" x14ac:dyDescent="0.25">
      <c r="A7292">
        <v>695.82399999999996</v>
      </c>
      <c r="B7292">
        <v>-28.303000000000001</v>
      </c>
      <c r="C7292">
        <v>0.57299999999999995</v>
      </c>
    </row>
    <row r="7293" spans="1:3" x14ac:dyDescent="0.25">
      <c r="A7293">
        <v>695.92499999999995</v>
      </c>
      <c r="B7293">
        <v>-28.42</v>
      </c>
      <c r="C7293">
        <v>0.57299999999999995</v>
      </c>
    </row>
    <row r="7294" spans="1:3" x14ac:dyDescent="0.25">
      <c r="A7294">
        <v>696.024</v>
      </c>
      <c r="B7294">
        <v>-28.408999999999999</v>
      </c>
      <c r="C7294">
        <v>0.57299999999999995</v>
      </c>
    </row>
    <row r="7295" spans="1:3" x14ac:dyDescent="0.25">
      <c r="A7295">
        <v>696.125</v>
      </c>
      <c r="B7295">
        <v>-28.327000000000002</v>
      </c>
      <c r="C7295">
        <v>0.57299999999999995</v>
      </c>
    </row>
    <row r="7296" spans="1:3" x14ac:dyDescent="0.25">
      <c r="A7296">
        <v>696.25</v>
      </c>
      <c r="B7296">
        <v>-28.161999999999999</v>
      </c>
      <c r="C7296">
        <v>0.57499999999999996</v>
      </c>
    </row>
    <row r="7297" spans="1:3" x14ac:dyDescent="0.25">
      <c r="A7297">
        <v>696.32399999999996</v>
      </c>
      <c r="B7297">
        <v>-28.123000000000001</v>
      </c>
      <c r="C7297">
        <v>0.57299999999999995</v>
      </c>
    </row>
    <row r="7298" spans="1:3" x14ac:dyDescent="0.25">
      <c r="A7298">
        <v>696.42499999999995</v>
      </c>
      <c r="B7298">
        <v>-28.17</v>
      </c>
      <c r="C7298">
        <v>0.57299999999999995</v>
      </c>
    </row>
    <row r="7299" spans="1:3" x14ac:dyDescent="0.25">
      <c r="A7299">
        <v>696.52499999999998</v>
      </c>
      <c r="B7299">
        <v>-28.166</v>
      </c>
      <c r="C7299">
        <v>0.57099999999999995</v>
      </c>
    </row>
    <row r="7300" spans="1:3" x14ac:dyDescent="0.25">
      <c r="A7300">
        <v>696.625</v>
      </c>
      <c r="B7300">
        <v>-28.135999999999999</v>
      </c>
      <c r="C7300">
        <v>0.57199999999999995</v>
      </c>
    </row>
    <row r="7301" spans="1:3" x14ac:dyDescent="0.25">
      <c r="A7301">
        <v>696.72500000000002</v>
      </c>
      <c r="B7301">
        <v>-28.050999999999998</v>
      </c>
      <c r="C7301">
        <v>0.57199999999999995</v>
      </c>
    </row>
    <row r="7302" spans="1:3" x14ac:dyDescent="0.25">
      <c r="A7302">
        <v>696.82399999999996</v>
      </c>
      <c r="B7302">
        <v>-28.016999999999999</v>
      </c>
      <c r="C7302">
        <v>0.57199999999999995</v>
      </c>
    </row>
    <row r="7303" spans="1:3" x14ac:dyDescent="0.25">
      <c r="A7303">
        <v>696.92600000000004</v>
      </c>
      <c r="B7303">
        <v>-28.1</v>
      </c>
      <c r="C7303">
        <v>0.57099999999999995</v>
      </c>
    </row>
    <row r="7304" spans="1:3" x14ac:dyDescent="0.25">
      <c r="A7304">
        <v>697.02499999999998</v>
      </c>
      <c r="B7304">
        <v>-28.044</v>
      </c>
      <c r="C7304">
        <v>0.57099999999999995</v>
      </c>
    </row>
    <row r="7305" spans="1:3" x14ac:dyDescent="0.25">
      <c r="A7305">
        <v>697.125</v>
      </c>
      <c r="B7305">
        <v>-28.3</v>
      </c>
      <c r="C7305">
        <v>0.57099999999999995</v>
      </c>
    </row>
    <row r="7306" spans="1:3" x14ac:dyDescent="0.25">
      <c r="A7306">
        <v>697.22500000000002</v>
      </c>
      <c r="B7306">
        <v>-28.242999999999999</v>
      </c>
      <c r="C7306">
        <v>0.57199999999999995</v>
      </c>
    </row>
    <row r="7307" spans="1:3" x14ac:dyDescent="0.25">
      <c r="A7307">
        <v>697.32500000000005</v>
      </c>
      <c r="B7307">
        <v>-28.132999999999999</v>
      </c>
      <c r="C7307">
        <v>0.57099999999999995</v>
      </c>
    </row>
    <row r="7308" spans="1:3" x14ac:dyDescent="0.25">
      <c r="A7308">
        <v>697.42499999999995</v>
      </c>
      <c r="B7308">
        <v>-28.248999999999999</v>
      </c>
      <c r="C7308">
        <v>0.57099999999999995</v>
      </c>
    </row>
    <row r="7309" spans="1:3" x14ac:dyDescent="0.25">
      <c r="A7309">
        <v>697.52499999999998</v>
      </c>
      <c r="B7309">
        <v>-28.234000000000002</v>
      </c>
      <c r="C7309">
        <v>0.57099999999999995</v>
      </c>
    </row>
    <row r="7310" spans="1:3" x14ac:dyDescent="0.25">
      <c r="A7310">
        <v>697.625</v>
      </c>
      <c r="B7310">
        <v>-28.213000000000001</v>
      </c>
      <c r="C7310">
        <v>0.56999999999999995</v>
      </c>
    </row>
    <row r="7311" spans="1:3" x14ac:dyDescent="0.25">
      <c r="A7311">
        <v>697.72500000000002</v>
      </c>
      <c r="B7311">
        <v>-28.155999999999999</v>
      </c>
      <c r="C7311">
        <v>0.56999999999999995</v>
      </c>
    </row>
    <row r="7312" spans="1:3" x14ac:dyDescent="0.25">
      <c r="A7312">
        <v>697.82500000000005</v>
      </c>
      <c r="B7312">
        <v>-28.24</v>
      </c>
      <c r="C7312">
        <v>0.56999999999999995</v>
      </c>
    </row>
    <row r="7313" spans="1:3" x14ac:dyDescent="0.25">
      <c r="A7313">
        <v>697.92600000000004</v>
      </c>
      <c r="B7313">
        <v>-28.367000000000001</v>
      </c>
      <c r="C7313">
        <v>0.56999999999999995</v>
      </c>
    </row>
    <row r="7314" spans="1:3" x14ac:dyDescent="0.25">
      <c r="A7314">
        <v>698.02599999999995</v>
      </c>
      <c r="B7314">
        <v>-28.305</v>
      </c>
      <c r="C7314">
        <v>0.56999999999999995</v>
      </c>
    </row>
    <row r="7315" spans="1:3" x14ac:dyDescent="0.25">
      <c r="A7315">
        <v>698.125</v>
      </c>
      <c r="B7315">
        <v>-28.207000000000001</v>
      </c>
      <c r="C7315">
        <v>0.57299999999999995</v>
      </c>
    </row>
    <row r="7316" spans="1:3" x14ac:dyDescent="0.25">
      <c r="A7316">
        <v>698.22699999999998</v>
      </c>
      <c r="B7316">
        <v>-28.152999999999999</v>
      </c>
      <c r="C7316">
        <v>0.57399999999999995</v>
      </c>
    </row>
    <row r="7317" spans="1:3" x14ac:dyDescent="0.25">
      <c r="A7317">
        <v>698.32399999999996</v>
      </c>
      <c r="B7317">
        <v>-28.245999999999999</v>
      </c>
      <c r="C7317">
        <v>0.56999999999999995</v>
      </c>
    </row>
    <row r="7318" spans="1:3" x14ac:dyDescent="0.25">
      <c r="A7318">
        <v>698.42499999999995</v>
      </c>
      <c r="B7318">
        <v>-28.253</v>
      </c>
      <c r="C7318">
        <v>0.57099999999999995</v>
      </c>
    </row>
    <row r="7319" spans="1:3" x14ac:dyDescent="0.25">
      <c r="A7319">
        <v>698.52499999999998</v>
      </c>
      <c r="B7319">
        <v>-28.228999999999999</v>
      </c>
      <c r="C7319">
        <v>0.56899999999999995</v>
      </c>
    </row>
    <row r="7320" spans="1:3" x14ac:dyDescent="0.25">
      <c r="A7320">
        <v>698.625</v>
      </c>
      <c r="B7320">
        <v>-28.167999999999999</v>
      </c>
      <c r="C7320">
        <v>0.56899999999999995</v>
      </c>
    </row>
    <row r="7321" spans="1:3" x14ac:dyDescent="0.25">
      <c r="A7321">
        <v>698.72500000000002</v>
      </c>
      <c r="B7321">
        <v>-28.210999999999999</v>
      </c>
      <c r="C7321">
        <v>0.56899999999999995</v>
      </c>
    </row>
    <row r="7322" spans="1:3" x14ac:dyDescent="0.25">
      <c r="A7322">
        <v>698.83600000000001</v>
      </c>
      <c r="B7322">
        <v>-28.032</v>
      </c>
      <c r="C7322">
        <v>0.56899999999999995</v>
      </c>
    </row>
    <row r="7323" spans="1:3" x14ac:dyDescent="0.25">
      <c r="A7323">
        <v>698.92499999999995</v>
      </c>
      <c r="B7323">
        <v>-28.22</v>
      </c>
      <c r="C7323">
        <v>0.56799999999999995</v>
      </c>
    </row>
    <row r="7324" spans="1:3" x14ac:dyDescent="0.25">
      <c r="A7324">
        <v>699.02499999999998</v>
      </c>
      <c r="B7324">
        <v>-28.184000000000001</v>
      </c>
      <c r="C7324">
        <v>0.56799999999999995</v>
      </c>
    </row>
    <row r="7325" spans="1:3" x14ac:dyDescent="0.25">
      <c r="A7325">
        <v>699.14200000000005</v>
      </c>
      <c r="B7325">
        <v>-28.167999999999999</v>
      </c>
      <c r="C7325">
        <v>0.56899999999999995</v>
      </c>
    </row>
    <row r="7326" spans="1:3" x14ac:dyDescent="0.25">
      <c r="A7326">
        <v>699.22500000000002</v>
      </c>
      <c r="B7326">
        <v>-28.091000000000001</v>
      </c>
      <c r="C7326">
        <v>0.56699999999999995</v>
      </c>
    </row>
    <row r="7327" spans="1:3" x14ac:dyDescent="0.25">
      <c r="A7327">
        <v>699.32500000000005</v>
      </c>
      <c r="B7327">
        <v>-28.102</v>
      </c>
      <c r="C7327">
        <v>0.56799999999999995</v>
      </c>
    </row>
    <row r="7328" spans="1:3" x14ac:dyDescent="0.25">
      <c r="A7328">
        <v>699.42499999999995</v>
      </c>
      <c r="B7328">
        <v>-27.978999999999999</v>
      </c>
      <c r="C7328">
        <v>0.56699999999999995</v>
      </c>
    </row>
    <row r="7329" spans="1:3" x14ac:dyDescent="0.25">
      <c r="A7329">
        <v>699.52700000000004</v>
      </c>
      <c r="B7329">
        <v>-28.161999999999999</v>
      </c>
      <c r="C7329">
        <v>0.56699999999999995</v>
      </c>
    </row>
    <row r="7330" spans="1:3" x14ac:dyDescent="0.25">
      <c r="A7330">
        <v>699.625</v>
      </c>
      <c r="B7330">
        <v>-28.126000000000001</v>
      </c>
      <c r="C7330">
        <v>0.56699999999999995</v>
      </c>
    </row>
    <row r="7331" spans="1:3" x14ac:dyDescent="0.25">
      <c r="A7331">
        <v>699.74800000000005</v>
      </c>
      <c r="B7331">
        <v>-27.995000000000001</v>
      </c>
      <c r="C7331">
        <v>0.56699999999999995</v>
      </c>
    </row>
    <row r="7332" spans="1:3" x14ac:dyDescent="0.25">
      <c r="A7332">
        <v>699.82500000000005</v>
      </c>
      <c r="B7332">
        <v>-28.003</v>
      </c>
      <c r="C7332">
        <v>0.56699999999999995</v>
      </c>
    </row>
    <row r="7333" spans="1:3" x14ac:dyDescent="0.25">
      <c r="A7333">
        <v>699.92600000000004</v>
      </c>
      <c r="B7333">
        <v>-28.25</v>
      </c>
      <c r="C7333">
        <v>0.56699999999999995</v>
      </c>
    </row>
    <row r="7334" spans="1:3" x14ac:dyDescent="0.25">
      <c r="A7334">
        <v>700.02599999999995</v>
      </c>
      <c r="B7334">
        <v>-28.189</v>
      </c>
      <c r="C7334">
        <v>0.56699999999999995</v>
      </c>
    </row>
    <row r="7335" spans="1:3" x14ac:dyDescent="0.25">
      <c r="A7335">
        <v>700.12599999999998</v>
      </c>
      <c r="B7335">
        <v>-28.164000000000001</v>
      </c>
      <c r="C7335">
        <v>0.56599999999999995</v>
      </c>
    </row>
    <row r="7336" spans="1:3" x14ac:dyDescent="0.25">
      <c r="A7336">
        <v>700.22500000000002</v>
      </c>
      <c r="B7336">
        <v>-28.074999999999999</v>
      </c>
      <c r="C7336">
        <v>0.56599999999999995</v>
      </c>
    </row>
    <row r="7337" spans="1:3" x14ac:dyDescent="0.25">
      <c r="A7337">
        <v>700.32500000000005</v>
      </c>
      <c r="B7337">
        <v>-28.035</v>
      </c>
      <c r="C7337">
        <v>0.56599999999999995</v>
      </c>
    </row>
    <row r="7338" spans="1:3" x14ac:dyDescent="0.25">
      <c r="A7338">
        <v>700.42499999999995</v>
      </c>
      <c r="B7338">
        <v>-28.155999999999999</v>
      </c>
      <c r="C7338">
        <v>0.56499999999999995</v>
      </c>
    </row>
    <row r="7339" spans="1:3" x14ac:dyDescent="0.25">
      <c r="A7339">
        <v>700.52499999999998</v>
      </c>
      <c r="B7339">
        <v>-28.07</v>
      </c>
      <c r="C7339">
        <v>0.56599999999999995</v>
      </c>
    </row>
    <row r="7340" spans="1:3" x14ac:dyDescent="0.25">
      <c r="A7340">
        <v>700.64099999999996</v>
      </c>
      <c r="B7340">
        <v>-28.012</v>
      </c>
      <c r="C7340">
        <v>0.56599999999999995</v>
      </c>
    </row>
    <row r="7341" spans="1:3" x14ac:dyDescent="0.25">
      <c r="A7341">
        <v>700.72500000000002</v>
      </c>
      <c r="B7341">
        <v>-27.969000000000001</v>
      </c>
      <c r="C7341">
        <v>0.56499999999999995</v>
      </c>
    </row>
    <row r="7342" spans="1:3" x14ac:dyDescent="0.25">
      <c r="A7342">
        <v>700.82500000000005</v>
      </c>
      <c r="B7342">
        <v>-27.879000000000001</v>
      </c>
      <c r="C7342">
        <v>0.56499999999999995</v>
      </c>
    </row>
    <row r="7343" spans="1:3" x14ac:dyDescent="0.25">
      <c r="A7343">
        <v>700.92499999999995</v>
      </c>
      <c r="B7343">
        <v>-28.064</v>
      </c>
      <c r="C7343">
        <v>0.56499999999999995</v>
      </c>
    </row>
    <row r="7344" spans="1:3" x14ac:dyDescent="0.25">
      <c r="A7344">
        <v>701.024</v>
      </c>
      <c r="B7344">
        <v>-28.013000000000002</v>
      </c>
      <c r="C7344">
        <v>0.56399999999999995</v>
      </c>
    </row>
    <row r="7345" spans="1:3" x14ac:dyDescent="0.25">
      <c r="A7345">
        <v>701.12599999999998</v>
      </c>
      <c r="B7345">
        <v>-27.963000000000001</v>
      </c>
      <c r="C7345">
        <v>0.57499999999999996</v>
      </c>
    </row>
    <row r="7346" spans="1:3" x14ac:dyDescent="0.25">
      <c r="A7346">
        <v>701.226</v>
      </c>
      <c r="B7346">
        <v>-28.016999999999999</v>
      </c>
      <c r="C7346">
        <v>0.56499999999999995</v>
      </c>
    </row>
    <row r="7347" spans="1:3" x14ac:dyDescent="0.25">
      <c r="A7347">
        <v>701.32500000000005</v>
      </c>
      <c r="B7347">
        <v>-27.914000000000001</v>
      </c>
      <c r="C7347">
        <v>0.56499999999999995</v>
      </c>
    </row>
    <row r="7348" spans="1:3" x14ac:dyDescent="0.25">
      <c r="A7348">
        <v>701.44500000000005</v>
      </c>
      <c r="B7348">
        <v>-28.138999999999999</v>
      </c>
      <c r="C7348">
        <v>0.56499999999999995</v>
      </c>
    </row>
    <row r="7349" spans="1:3" x14ac:dyDescent="0.25">
      <c r="A7349">
        <v>701.52599999999995</v>
      </c>
      <c r="B7349">
        <v>-28.029</v>
      </c>
      <c r="C7349">
        <v>0.56399999999999995</v>
      </c>
    </row>
    <row r="7350" spans="1:3" x14ac:dyDescent="0.25">
      <c r="A7350">
        <v>701.62599999999998</v>
      </c>
      <c r="B7350">
        <v>-28.108000000000001</v>
      </c>
      <c r="C7350">
        <v>0.56399999999999995</v>
      </c>
    </row>
    <row r="7351" spans="1:3" x14ac:dyDescent="0.25">
      <c r="A7351">
        <v>701.726</v>
      </c>
      <c r="B7351">
        <v>-28.077000000000002</v>
      </c>
      <c r="C7351">
        <v>0.56399999999999995</v>
      </c>
    </row>
    <row r="7352" spans="1:3" x14ac:dyDescent="0.25">
      <c r="A7352">
        <v>701.83500000000004</v>
      </c>
      <c r="B7352">
        <v>-28.178000000000001</v>
      </c>
      <c r="C7352">
        <v>0.56399999999999995</v>
      </c>
    </row>
    <row r="7353" spans="1:3" x14ac:dyDescent="0.25">
      <c r="A7353">
        <v>701.92600000000004</v>
      </c>
      <c r="B7353">
        <v>-28.003</v>
      </c>
      <c r="C7353">
        <v>0.56399999999999995</v>
      </c>
    </row>
    <row r="7354" spans="1:3" x14ac:dyDescent="0.25">
      <c r="A7354">
        <v>702.02599999999995</v>
      </c>
      <c r="B7354">
        <v>-28.076000000000001</v>
      </c>
      <c r="C7354">
        <v>0.56399999999999995</v>
      </c>
    </row>
    <row r="7355" spans="1:3" x14ac:dyDescent="0.25">
      <c r="A7355">
        <v>702.125</v>
      </c>
      <c r="B7355">
        <v>-28.184999999999999</v>
      </c>
      <c r="C7355">
        <v>0.56299999999999994</v>
      </c>
    </row>
    <row r="7356" spans="1:3" x14ac:dyDescent="0.25">
      <c r="A7356">
        <v>702.22500000000002</v>
      </c>
      <c r="B7356">
        <v>-28.131</v>
      </c>
      <c r="C7356">
        <v>0.56399999999999995</v>
      </c>
    </row>
    <row r="7357" spans="1:3" x14ac:dyDescent="0.25">
      <c r="A7357">
        <v>702.32500000000005</v>
      </c>
      <c r="B7357">
        <v>-28.071000000000002</v>
      </c>
      <c r="C7357">
        <v>0.56299999999999994</v>
      </c>
    </row>
    <row r="7358" spans="1:3" x14ac:dyDescent="0.25">
      <c r="A7358">
        <v>702.42399999999998</v>
      </c>
      <c r="B7358">
        <v>-28.1</v>
      </c>
      <c r="C7358">
        <v>0.56299999999999994</v>
      </c>
    </row>
    <row r="7359" spans="1:3" x14ac:dyDescent="0.25">
      <c r="A7359">
        <v>702.524</v>
      </c>
      <c r="B7359">
        <v>-27.948</v>
      </c>
      <c r="C7359">
        <v>0.56299999999999994</v>
      </c>
    </row>
    <row r="7360" spans="1:3" x14ac:dyDescent="0.25">
      <c r="A7360">
        <v>702.625</v>
      </c>
      <c r="B7360">
        <v>-28.085999999999999</v>
      </c>
      <c r="C7360">
        <v>0.56200000000000006</v>
      </c>
    </row>
    <row r="7361" spans="1:3" x14ac:dyDescent="0.25">
      <c r="A7361">
        <v>702.72400000000005</v>
      </c>
      <c r="B7361">
        <v>-28.100999999999999</v>
      </c>
      <c r="C7361">
        <v>0.56200000000000006</v>
      </c>
    </row>
    <row r="7362" spans="1:3" x14ac:dyDescent="0.25">
      <c r="A7362">
        <v>702.82500000000005</v>
      </c>
      <c r="B7362">
        <v>-28.074999999999999</v>
      </c>
      <c r="C7362">
        <v>0.56200000000000006</v>
      </c>
    </row>
    <row r="7363" spans="1:3" x14ac:dyDescent="0.25">
      <c r="A7363">
        <v>702.92499999999995</v>
      </c>
      <c r="B7363">
        <v>-27.913</v>
      </c>
      <c r="C7363">
        <v>0.56100000000000005</v>
      </c>
    </row>
    <row r="7364" spans="1:3" x14ac:dyDescent="0.25">
      <c r="A7364">
        <v>703.02499999999998</v>
      </c>
      <c r="B7364">
        <v>-27.904</v>
      </c>
      <c r="C7364">
        <v>0.56100000000000005</v>
      </c>
    </row>
    <row r="7365" spans="1:3" x14ac:dyDescent="0.25">
      <c r="A7365">
        <v>703.13300000000004</v>
      </c>
      <c r="B7365">
        <v>-27.824000000000002</v>
      </c>
      <c r="C7365">
        <v>0.56100000000000005</v>
      </c>
    </row>
    <row r="7366" spans="1:3" x14ac:dyDescent="0.25">
      <c r="A7366">
        <v>703.22500000000002</v>
      </c>
      <c r="B7366">
        <v>-27.852</v>
      </c>
      <c r="C7366">
        <v>0.56100000000000005</v>
      </c>
    </row>
    <row r="7367" spans="1:3" x14ac:dyDescent="0.25">
      <c r="A7367">
        <v>703.32600000000002</v>
      </c>
      <c r="B7367">
        <v>-27.888000000000002</v>
      </c>
      <c r="C7367">
        <v>0.56100000000000005</v>
      </c>
    </row>
    <row r="7368" spans="1:3" x14ac:dyDescent="0.25">
      <c r="A7368">
        <v>703.42399999999998</v>
      </c>
      <c r="B7368">
        <v>-27.954000000000001</v>
      </c>
      <c r="C7368">
        <v>0.56100000000000005</v>
      </c>
    </row>
    <row r="7369" spans="1:3" x14ac:dyDescent="0.25">
      <c r="A7369">
        <v>703.524</v>
      </c>
      <c r="B7369">
        <v>-27.922999999999998</v>
      </c>
      <c r="C7369">
        <v>0.56100000000000005</v>
      </c>
    </row>
    <row r="7370" spans="1:3" x14ac:dyDescent="0.25">
      <c r="A7370">
        <v>703.63099999999997</v>
      </c>
      <c r="B7370">
        <v>-27.856999999999999</v>
      </c>
      <c r="C7370">
        <v>0.56100000000000005</v>
      </c>
    </row>
    <row r="7371" spans="1:3" x14ac:dyDescent="0.25">
      <c r="A7371">
        <v>703.72799999999995</v>
      </c>
      <c r="B7371">
        <v>-28.050999999999998</v>
      </c>
      <c r="C7371">
        <v>0.56100000000000005</v>
      </c>
    </row>
    <row r="7372" spans="1:3" x14ac:dyDescent="0.25">
      <c r="A7372">
        <v>703.82399999999996</v>
      </c>
      <c r="B7372">
        <v>-28.062000000000001</v>
      </c>
      <c r="C7372">
        <v>0.56100000000000005</v>
      </c>
    </row>
    <row r="7373" spans="1:3" x14ac:dyDescent="0.25">
      <c r="A7373">
        <v>703.92499999999995</v>
      </c>
      <c r="B7373">
        <v>-27.882000000000001</v>
      </c>
      <c r="C7373">
        <v>0.56299999999999994</v>
      </c>
    </row>
    <row r="7374" spans="1:3" x14ac:dyDescent="0.25">
      <c r="A7374">
        <v>704.024</v>
      </c>
      <c r="B7374">
        <v>-27.905000000000001</v>
      </c>
      <c r="C7374">
        <v>0.56000000000000005</v>
      </c>
    </row>
    <row r="7375" spans="1:3" x14ac:dyDescent="0.25">
      <c r="A7375">
        <v>704.12400000000002</v>
      </c>
      <c r="B7375">
        <v>-27.908000000000001</v>
      </c>
      <c r="C7375">
        <v>0.56100000000000005</v>
      </c>
    </row>
    <row r="7376" spans="1:3" x14ac:dyDescent="0.25">
      <c r="A7376">
        <v>704.23599999999999</v>
      </c>
      <c r="B7376">
        <v>-27.835000000000001</v>
      </c>
      <c r="C7376">
        <v>0.56000000000000005</v>
      </c>
    </row>
    <row r="7377" spans="1:3" x14ac:dyDescent="0.25">
      <c r="A7377">
        <v>704.32399999999996</v>
      </c>
      <c r="B7377">
        <v>-27.972999999999999</v>
      </c>
      <c r="C7377">
        <v>0.56100000000000005</v>
      </c>
    </row>
    <row r="7378" spans="1:3" x14ac:dyDescent="0.25">
      <c r="A7378">
        <v>704.43499999999995</v>
      </c>
      <c r="B7378">
        <v>-27.986999999999998</v>
      </c>
      <c r="C7378">
        <v>0.56000000000000005</v>
      </c>
    </row>
    <row r="7379" spans="1:3" x14ac:dyDescent="0.25">
      <c r="A7379">
        <v>704.52599999999995</v>
      </c>
      <c r="B7379">
        <v>-27.913</v>
      </c>
      <c r="C7379">
        <v>0.56000000000000005</v>
      </c>
    </row>
    <row r="7380" spans="1:3" x14ac:dyDescent="0.25">
      <c r="A7380">
        <v>704.625</v>
      </c>
      <c r="B7380">
        <v>-28.030999999999999</v>
      </c>
      <c r="C7380">
        <v>0.56000000000000005</v>
      </c>
    </row>
    <row r="7381" spans="1:3" x14ac:dyDescent="0.25">
      <c r="A7381">
        <v>704.72400000000005</v>
      </c>
      <c r="B7381">
        <v>-27.952999999999999</v>
      </c>
      <c r="C7381">
        <v>0.55900000000000005</v>
      </c>
    </row>
    <row r="7382" spans="1:3" x14ac:dyDescent="0.25">
      <c r="A7382">
        <v>704.82399999999996</v>
      </c>
      <c r="B7382">
        <v>-27.934999999999999</v>
      </c>
      <c r="C7382">
        <v>0.55900000000000005</v>
      </c>
    </row>
    <row r="7383" spans="1:3" x14ac:dyDescent="0.25">
      <c r="A7383">
        <v>704.92499999999995</v>
      </c>
      <c r="B7383">
        <v>-27.803000000000001</v>
      </c>
      <c r="C7383">
        <v>0.55900000000000005</v>
      </c>
    </row>
    <row r="7384" spans="1:3" x14ac:dyDescent="0.25">
      <c r="A7384">
        <v>705.024</v>
      </c>
      <c r="B7384">
        <v>-27.946000000000002</v>
      </c>
      <c r="C7384">
        <v>0.55600000000000005</v>
      </c>
    </row>
    <row r="7385" spans="1:3" x14ac:dyDescent="0.25">
      <c r="A7385">
        <v>705.125</v>
      </c>
      <c r="B7385">
        <v>-27.963000000000001</v>
      </c>
      <c r="C7385">
        <v>0.55900000000000005</v>
      </c>
    </row>
    <row r="7386" spans="1:3" x14ac:dyDescent="0.25">
      <c r="A7386">
        <v>705.22799999999995</v>
      </c>
      <c r="B7386">
        <v>-27.885999999999999</v>
      </c>
      <c r="C7386">
        <v>0.55900000000000005</v>
      </c>
    </row>
    <row r="7387" spans="1:3" x14ac:dyDescent="0.25">
      <c r="A7387">
        <v>705.32500000000005</v>
      </c>
      <c r="B7387">
        <v>-27.914999999999999</v>
      </c>
      <c r="C7387">
        <v>0.55800000000000005</v>
      </c>
    </row>
    <row r="7388" spans="1:3" x14ac:dyDescent="0.25">
      <c r="A7388">
        <v>705.42499999999995</v>
      </c>
      <c r="B7388">
        <v>-28.05</v>
      </c>
      <c r="C7388">
        <v>0.55800000000000005</v>
      </c>
    </row>
    <row r="7389" spans="1:3" x14ac:dyDescent="0.25">
      <c r="A7389">
        <v>705.52499999999998</v>
      </c>
      <c r="B7389">
        <v>-27.872</v>
      </c>
      <c r="C7389">
        <v>0.55800000000000005</v>
      </c>
    </row>
    <row r="7390" spans="1:3" x14ac:dyDescent="0.25">
      <c r="A7390">
        <v>705.62599999999998</v>
      </c>
      <c r="B7390">
        <v>-27.914000000000001</v>
      </c>
      <c r="C7390">
        <v>0.55800000000000005</v>
      </c>
    </row>
    <row r="7391" spans="1:3" x14ac:dyDescent="0.25">
      <c r="A7391">
        <v>705.72400000000005</v>
      </c>
      <c r="B7391">
        <v>-28.055</v>
      </c>
      <c r="C7391">
        <v>0.55800000000000005</v>
      </c>
    </row>
    <row r="7392" spans="1:3" x14ac:dyDescent="0.25">
      <c r="A7392">
        <v>705.82500000000005</v>
      </c>
      <c r="B7392">
        <v>-27.873000000000001</v>
      </c>
      <c r="C7392">
        <v>0.55800000000000005</v>
      </c>
    </row>
    <row r="7393" spans="1:3" x14ac:dyDescent="0.25">
      <c r="A7393">
        <v>705.92499999999995</v>
      </c>
      <c r="B7393">
        <v>-27.913</v>
      </c>
      <c r="C7393">
        <v>0.55600000000000005</v>
      </c>
    </row>
    <row r="7394" spans="1:3" x14ac:dyDescent="0.25">
      <c r="A7394">
        <v>706.02499999999998</v>
      </c>
      <c r="B7394">
        <v>-27.699000000000002</v>
      </c>
      <c r="C7394">
        <v>0.55800000000000005</v>
      </c>
    </row>
    <row r="7395" spans="1:3" x14ac:dyDescent="0.25">
      <c r="A7395">
        <v>706.12599999999998</v>
      </c>
      <c r="B7395">
        <v>-27.838999999999999</v>
      </c>
      <c r="C7395">
        <v>0.55700000000000005</v>
      </c>
    </row>
    <row r="7396" spans="1:3" x14ac:dyDescent="0.25">
      <c r="A7396">
        <v>706.226</v>
      </c>
      <c r="B7396">
        <v>-27.975999999999999</v>
      </c>
      <c r="C7396">
        <v>0.55900000000000005</v>
      </c>
    </row>
    <row r="7397" spans="1:3" x14ac:dyDescent="0.25">
      <c r="A7397">
        <v>706.32500000000005</v>
      </c>
      <c r="B7397">
        <v>-27.98</v>
      </c>
      <c r="C7397">
        <v>0.55700000000000005</v>
      </c>
    </row>
    <row r="7398" spans="1:3" x14ac:dyDescent="0.25">
      <c r="A7398">
        <v>706.42499999999995</v>
      </c>
      <c r="B7398">
        <v>-27.966000000000001</v>
      </c>
      <c r="C7398">
        <v>0.55700000000000005</v>
      </c>
    </row>
    <row r="7399" spans="1:3" x14ac:dyDescent="0.25">
      <c r="A7399">
        <v>706.52499999999998</v>
      </c>
      <c r="B7399">
        <v>-27.960999999999999</v>
      </c>
      <c r="C7399">
        <v>0.55700000000000005</v>
      </c>
    </row>
    <row r="7400" spans="1:3" x14ac:dyDescent="0.25">
      <c r="A7400">
        <v>706.625</v>
      </c>
      <c r="B7400">
        <v>-28.108000000000001</v>
      </c>
      <c r="C7400">
        <v>0.55600000000000005</v>
      </c>
    </row>
    <row r="7401" spans="1:3" x14ac:dyDescent="0.25">
      <c r="A7401">
        <v>706.72400000000005</v>
      </c>
      <c r="B7401">
        <v>-27.885999999999999</v>
      </c>
      <c r="C7401">
        <v>0.55600000000000005</v>
      </c>
    </row>
    <row r="7402" spans="1:3" x14ac:dyDescent="0.25">
      <c r="A7402">
        <v>706.82399999999996</v>
      </c>
      <c r="B7402">
        <v>-28.018999999999998</v>
      </c>
      <c r="C7402">
        <v>0.55700000000000005</v>
      </c>
    </row>
    <row r="7403" spans="1:3" x14ac:dyDescent="0.25">
      <c r="A7403">
        <v>706.92499999999995</v>
      </c>
      <c r="B7403">
        <v>-28.007999999999999</v>
      </c>
      <c r="C7403">
        <v>0.55900000000000005</v>
      </c>
    </row>
    <row r="7404" spans="1:3" x14ac:dyDescent="0.25">
      <c r="A7404">
        <v>707.024</v>
      </c>
      <c r="B7404">
        <v>-28.074000000000002</v>
      </c>
      <c r="C7404">
        <v>0.55700000000000005</v>
      </c>
    </row>
    <row r="7405" spans="1:3" x14ac:dyDescent="0.25">
      <c r="A7405">
        <v>707.125</v>
      </c>
      <c r="B7405">
        <v>-27.890999999999998</v>
      </c>
      <c r="C7405">
        <v>0.55500000000000005</v>
      </c>
    </row>
    <row r="7406" spans="1:3" x14ac:dyDescent="0.25">
      <c r="A7406">
        <v>707.22500000000002</v>
      </c>
      <c r="B7406">
        <v>-27.923999999999999</v>
      </c>
      <c r="C7406">
        <v>0.55400000000000005</v>
      </c>
    </row>
    <row r="7407" spans="1:3" x14ac:dyDescent="0.25">
      <c r="A7407">
        <v>707.34100000000001</v>
      </c>
      <c r="B7407">
        <v>-27.908000000000001</v>
      </c>
      <c r="C7407">
        <v>0.55500000000000005</v>
      </c>
    </row>
    <row r="7408" spans="1:3" x14ac:dyDescent="0.25">
      <c r="A7408">
        <v>707.43</v>
      </c>
      <c r="B7408">
        <v>-27.965</v>
      </c>
      <c r="C7408">
        <v>0.55500000000000005</v>
      </c>
    </row>
    <row r="7409" spans="1:3" x14ac:dyDescent="0.25">
      <c r="A7409">
        <v>707.52599999999995</v>
      </c>
      <c r="B7409">
        <v>-27.954000000000001</v>
      </c>
      <c r="C7409">
        <v>0.55500000000000005</v>
      </c>
    </row>
    <row r="7410" spans="1:3" x14ac:dyDescent="0.25">
      <c r="A7410">
        <v>707.62599999999998</v>
      </c>
      <c r="B7410">
        <v>-28.01</v>
      </c>
      <c r="C7410">
        <v>0.55500000000000005</v>
      </c>
    </row>
    <row r="7411" spans="1:3" x14ac:dyDescent="0.25">
      <c r="A7411">
        <v>707.726</v>
      </c>
      <c r="B7411">
        <v>-27.928000000000001</v>
      </c>
      <c r="C7411">
        <v>0.55400000000000005</v>
      </c>
    </row>
    <row r="7412" spans="1:3" x14ac:dyDescent="0.25">
      <c r="A7412">
        <v>707.82600000000002</v>
      </c>
      <c r="B7412">
        <v>-28.056999999999999</v>
      </c>
      <c r="C7412">
        <v>0.55400000000000005</v>
      </c>
    </row>
    <row r="7413" spans="1:3" x14ac:dyDescent="0.25">
      <c r="A7413">
        <v>707.92600000000004</v>
      </c>
      <c r="B7413">
        <v>-27.943999999999999</v>
      </c>
      <c r="C7413">
        <v>0.56000000000000005</v>
      </c>
    </row>
    <row r="7414" spans="1:3" x14ac:dyDescent="0.25">
      <c r="A7414">
        <v>708.02599999999995</v>
      </c>
      <c r="B7414">
        <v>-27.951000000000001</v>
      </c>
      <c r="C7414">
        <v>0.55400000000000005</v>
      </c>
    </row>
    <row r="7415" spans="1:3" x14ac:dyDescent="0.25">
      <c r="A7415">
        <v>708.14599999999996</v>
      </c>
      <c r="B7415">
        <v>-27.992999999999999</v>
      </c>
      <c r="C7415">
        <v>0.55400000000000005</v>
      </c>
    </row>
    <row r="7416" spans="1:3" x14ac:dyDescent="0.25">
      <c r="A7416">
        <v>708.22900000000004</v>
      </c>
      <c r="B7416">
        <v>-28.097000000000001</v>
      </c>
      <c r="C7416">
        <v>0.55300000000000005</v>
      </c>
    </row>
    <row r="7417" spans="1:3" x14ac:dyDescent="0.25">
      <c r="A7417">
        <v>708.32600000000002</v>
      </c>
      <c r="B7417">
        <v>-28.024000000000001</v>
      </c>
      <c r="C7417">
        <v>0.55400000000000005</v>
      </c>
    </row>
    <row r="7418" spans="1:3" x14ac:dyDescent="0.25">
      <c r="A7418">
        <v>708.42499999999995</v>
      </c>
      <c r="B7418">
        <v>-28.053999999999998</v>
      </c>
      <c r="C7418">
        <v>0.55400000000000005</v>
      </c>
    </row>
    <row r="7419" spans="1:3" x14ac:dyDescent="0.25">
      <c r="A7419">
        <v>708.52599999999995</v>
      </c>
      <c r="B7419">
        <v>-28.103000000000002</v>
      </c>
      <c r="C7419">
        <v>0.55300000000000005</v>
      </c>
    </row>
    <row r="7420" spans="1:3" x14ac:dyDescent="0.25">
      <c r="A7420">
        <v>708.62699999999995</v>
      </c>
      <c r="B7420">
        <v>-27.957000000000001</v>
      </c>
      <c r="C7420">
        <v>0.55300000000000005</v>
      </c>
    </row>
    <row r="7421" spans="1:3" x14ac:dyDescent="0.25">
      <c r="A7421">
        <v>708.73500000000001</v>
      </c>
      <c r="B7421">
        <v>-28.12</v>
      </c>
      <c r="C7421">
        <v>0.55300000000000005</v>
      </c>
    </row>
    <row r="7422" spans="1:3" x14ac:dyDescent="0.25">
      <c r="A7422">
        <v>708.82500000000005</v>
      </c>
      <c r="B7422">
        <v>-28.094999999999999</v>
      </c>
      <c r="C7422">
        <v>0.55500000000000005</v>
      </c>
    </row>
    <row r="7423" spans="1:3" x14ac:dyDescent="0.25">
      <c r="A7423">
        <v>708.94100000000003</v>
      </c>
      <c r="B7423">
        <v>-27.896000000000001</v>
      </c>
      <c r="C7423">
        <v>0.55100000000000005</v>
      </c>
    </row>
    <row r="7424" spans="1:3" x14ac:dyDescent="0.25">
      <c r="A7424">
        <v>709.02599999999995</v>
      </c>
      <c r="B7424">
        <v>-27.768000000000001</v>
      </c>
      <c r="C7424">
        <v>0.55300000000000005</v>
      </c>
    </row>
    <row r="7425" spans="1:3" x14ac:dyDescent="0.25">
      <c r="A7425">
        <v>709.12699999999995</v>
      </c>
      <c r="B7425">
        <v>-27.841000000000001</v>
      </c>
      <c r="C7425">
        <v>0.55200000000000005</v>
      </c>
    </row>
    <row r="7426" spans="1:3" x14ac:dyDescent="0.25">
      <c r="A7426">
        <v>709.226</v>
      </c>
      <c r="B7426">
        <v>-27.863</v>
      </c>
      <c r="C7426">
        <v>0.55300000000000005</v>
      </c>
    </row>
    <row r="7427" spans="1:3" x14ac:dyDescent="0.25">
      <c r="A7427">
        <v>709.32600000000002</v>
      </c>
      <c r="B7427">
        <v>-27.917000000000002</v>
      </c>
      <c r="C7427">
        <v>0.55200000000000005</v>
      </c>
    </row>
    <row r="7428" spans="1:3" x14ac:dyDescent="0.25">
      <c r="A7428">
        <v>709.42499999999995</v>
      </c>
      <c r="B7428">
        <v>-27.899000000000001</v>
      </c>
      <c r="C7428">
        <v>0.55200000000000005</v>
      </c>
    </row>
    <row r="7429" spans="1:3" x14ac:dyDescent="0.25">
      <c r="A7429">
        <v>709.52700000000004</v>
      </c>
      <c r="B7429">
        <v>-28.013000000000002</v>
      </c>
      <c r="C7429">
        <v>0.55200000000000005</v>
      </c>
    </row>
    <row r="7430" spans="1:3" x14ac:dyDescent="0.25">
      <c r="A7430">
        <v>709.62599999999998</v>
      </c>
      <c r="B7430">
        <v>-27.946000000000002</v>
      </c>
      <c r="C7430">
        <v>0.55200000000000005</v>
      </c>
    </row>
    <row r="7431" spans="1:3" x14ac:dyDescent="0.25">
      <c r="A7431">
        <v>709.75199999999995</v>
      </c>
      <c r="B7431">
        <v>-28.004000000000001</v>
      </c>
      <c r="C7431">
        <v>0.55200000000000005</v>
      </c>
    </row>
    <row r="7432" spans="1:3" x14ac:dyDescent="0.25">
      <c r="A7432">
        <v>709.82500000000005</v>
      </c>
      <c r="B7432">
        <v>-27.786000000000001</v>
      </c>
      <c r="C7432">
        <v>0.55500000000000005</v>
      </c>
    </row>
    <row r="7433" spans="1:3" x14ac:dyDescent="0.25">
      <c r="A7433">
        <v>709.92600000000004</v>
      </c>
      <c r="B7433">
        <v>-28.030999999999999</v>
      </c>
      <c r="C7433">
        <v>0.55200000000000005</v>
      </c>
    </row>
    <row r="7434" spans="1:3" x14ac:dyDescent="0.25">
      <c r="A7434">
        <v>710.02700000000004</v>
      </c>
      <c r="B7434">
        <v>-27.992999999999999</v>
      </c>
      <c r="C7434">
        <v>0.55200000000000005</v>
      </c>
    </row>
    <row r="7435" spans="1:3" x14ac:dyDescent="0.25">
      <c r="A7435">
        <v>710.12699999999995</v>
      </c>
      <c r="B7435">
        <v>-28.125</v>
      </c>
      <c r="C7435">
        <v>0.55200000000000005</v>
      </c>
    </row>
    <row r="7436" spans="1:3" x14ac:dyDescent="0.25">
      <c r="A7436">
        <v>710.22699999999998</v>
      </c>
      <c r="B7436">
        <v>-28.02</v>
      </c>
      <c r="C7436">
        <v>0.55100000000000005</v>
      </c>
    </row>
    <row r="7437" spans="1:3" x14ac:dyDescent="0.25">
      <c r="A7437">
        <v>710.32600000000002</v>
      </c>
      <c r="B7437">
        <v>-27.925999999999998</v>
      </c>
      <c r="C7437">
        <v>0.55100000000000005</v>
      </c>
    </row>
    <row r="7438" spans="1:3" x14ac:dyDescent="0.25">
      <c r="A7438">
        <v>710.42600000000004</v>
      </c>
      <c r="B7438">
        <v>-27.957000000000001</v>
      </c>
      <c r="C7438">
        <v>0.55100000000000005</v>
      </c>
    </row>
    <row r="7439" spans="1:3" x14ac:dyDescent="0.25">
      <c r="A7439">
        <v>710.52499999999998</v>
      </c>
      <c r="B7439">
        <v>-28.018000000000001</v>
      </c>
      <c r="C7439">
        <v>0.55100000000000005</v>
      </c>
    </row>
    <row r="7440" spans="1:3" x14ac:dyDescent="0.25">
      <c r="A7440">
        <v>710.62599999999998</v>
      </c>
      <c r="B7440">
        <v>-28.094999999999999</v>
      </c>
      <c r="C7440">
        <v>0.55000000000000004</v>
      </c>
    </row>
    <row r="7441" spans="1:3" x14ac:dyDescent="0.25">
      <c r="A7441">
        <v>710.726</v>
      </c>
      <c r="B7441">
        <v>-27.931000000000001</v>
      </c>
      <c r="C7441">
        <v>0.55000000000000004</v>
      </c>
    </row>
    <row r="7442" spans="1:3" x14ac:dyDescent="0.25">
      <c r="A7442">
        <v>710.83500000000004</v>
      </c>
      <c r="B7442">
        <v>-27.989000000000001</v>
      </c>
      <c r="C7442">
        <v>0.55000000000000004</v>
      </c>
    </row>
    <row r="7443" spans="1:3" x14ac:dyDescent="0.25">
      <c r="A7443">
        <v>710.93299999999999</v>
      </c>
      <c r="B7443">
        <v>-27.87</v>
      </c>
      <c r="C7443">
        <v>0.55000000000000004</v>
      </c>
    </row>
    <row r="7444" spans="1:3" x14ac:dyDescent="0.25">
      <c r="A7444">
        <v>711.03399999999999</v>
      </c>
      <c r="B7444">
        <v>-27.898</v>
      </c>
      <c r="C7444">
        <v>0.55000000000000004</v>
      </c>
    </row>
    <row r="7445" spans="1:3" x14ac:dyDescent="0.25">
      <c r="A7445">
        <v>711.125</v>
      </c>
      <c r="B7445">
        <v>-28.047000000000001</v>
      </c>
      <c r="C7445">
        <v>0.54900000000000004</v>
      </c>
    </row>
    <row r="7446" spans="1:3" x14ac:dyDescent="0.25">
      <c r="A7446">
        <v>711.22900000000004</v>
      </c>
      <c r="B7446">
        <v>-27.957000000000001</v>
      </c>
      <c r="C7446">
        <v>0.55000000000000004</v>
      </c>
    </row>
    <row r="7447" spans="1:3" x14ac:dyDescent="0.25">
      <c r="A7447">
        <v>711.32500000000005</v>
      </c>
      <c r="B7447">
        <v>-28.004000000000001</v>
      </c>
      <c r="C7447">
        <v>0.54900000000000004</v>
      </c>
    </row>
    <row r="7448" spans="1:3" x14ac:dyDescent="0.25">
      <c r="A7448">
        <v>711.42600000000004</v>
      </c>
      <c r="B7448">
        <v>-27.922000000000001</v>
      </c>
      <c r="C7448">
        <v>0.54900000000000004</v>
      </c>
    </row>
    <row r="7449" spans="1:3" x14ac:dyDescent="0.25">
      <c r="A7449">
        <v>711.52599999999995</v>
      </c>
      <c r="B7449">
        <v>-27.971</v>
      </c>
      <c r="C7449">
        <v>0.54900000000000004</v>
      </c>
    </row>
    <row r="7450" spans="1:3" x14ac:dyDescent="0.25">
      <c r="A7450">
        <v>711.62699999999995</v>
      </c>
      <c r="B7450">
        <v>-27.89</v>
      </c>
      <c r="C7450">
        <v>0.54900000000000004</v>
      </c>
    </row>
    <row r="7451" spans="1:3" x14ac:dyDescent="0.25">
      <c r="A7451">
        <v>711.72699999999998</v>
      </c>
      <c r="B7451">
        <v>-27.763999999999999</v>
      </c>
      <c r="C7451">
        <v>0.54900000000000004</v>
      </c>
    </row>
    <row r="7452" spans="1:3" x14ac:dyDescent="0.25">
      <c r="A7452">
        <v>711.82600000000002</v>
      </c>
      <c r="B7452">
        <v>-27.8</v>
      </c>
      <c r="C7452">
        <v>0.55100000000000005</v>
      </c>
    </row>
    <row r="7453" spans="1:3" x14ac:dyDescent="0.25">
      <c r="A7453">
        <v>711.92600000000004</v>
      </c>
      <c r="B7453">
        <v>-27.905000000000001</v>
      </c>
      <c r="C7453">
        <v>0.54800000000000004</v>
      </c>
    </row>
    <row r="7454" spans="1:3" x14ac:dyDescent="0.25">
      <c r="A7454">
        <v>712.02599999999995</v>
      </c>
      <c r="B7454">
        <v>-27.992000000000001</v>
      </c>
      <c r="C7454">
        <v>0.54800000000000004</v>
      </c>
    </row>
    <row r="7455" spans="1:3" x14ac:dyDescent="0.25">
      <c r="A7455">
        <v>712.125</v>
      </c>
      <c r="B7455">
        <v>-27.716999999999999</v>
      </c>
      <c r="C7455">
        <v>0.54800000000000004</v>
      </c>
    </row>
    <row r="7456" spans="1:3" x14ac:dyDescent="0.25">
      <c r="A7456">
        <v>712.23699999999997</v>
      </c>
      <c r="B7456">
        <v>-27.792999999999999</v>
      </c>
      <c r="C7456">
        <v>0.54800000000000004</v>
      </c>
    </row>
    <row r="7457" spans="1:3" x14ac:dyDescent="0.25">
      <c r="A7457">
        <v>712.32600000000002</v>
      </c>
      <c r="B7457">
        <v>-27.719000000000001</v>
      </c>
      <c r="C7457">
        <v>0.54800000000000004</v>
      </c>
    </row>
    <row r="7458" spans="1:3" x14ac:dyDescent="0.25">
      <c r="A7458">
        <v>712.42499999999995</v>
      </c>
      <c r="B7458">
        <v>-27.753</v>
      </c>
      <c r="C7458">
        <v>0.54800000000000004</v>
      </c>
    </row>
    <row r="7459" spans="1:3" x14ac:dyDescent="0.25">
      <c r="A7459">
        <v>712.52700000000004</v>
      </c>
      <c r="B7459">
        <v>-27.952999999999999</v>
      </c>
      <c r="C7459">
        <v>0.54800000000000004</v>
      </c>
    </row>
    <row r="7460" spans="1:3" x14ac:dyDescent="0.25">
      <c r="A7460">
        <v>712.62599999999998</v>
      </c>
      <c r="B7460">
        <v>-27.831</v>
      </c>
      <c r="C7460">
        <v>0.54700000000000004</v>
      </c>
    </row>
    <row r="7461" spans="1:3" x14ac:dyDescent="0.25">
      <c r="A7461">
        <v>712.726</v>
      </c>
      <c r="B7461">
        <v>-27.803000000000001</v>
      </c>
      <c r="C7461">
        <v>0.54600000000000004</v>
      </c>
    </row>
    <row r="7462" spans="1:3" x14ac:dyDescent="0.25">
      <c r="A7462">
        <v>712.82500000000005</v>
      </c>
      <c r="B7462">
        <v>-27.863</v>
      </c>
      <c r="C7462">
        <v>0.54700000000000004</v>
      </c>
    </row>
    <row r="7463" spans="1:3" x14ac:dyDescent="0.25">
      <c r="A7463">
        <v>712.92499999999995</v>
      </c>
      <c r="B7463">
        <v>-27.638999999999999</v>
      </c>
      <c r="C7463">
        <v>0.54800000000000004</v>
      </c>
    </row>
    <row r="7464" spans="1:3" x14ac:dyDescent="0.25">
      <c r="A7464">
        <v>713.02499999999998</v>
      </c>
      <c r="B7464">
        <v>-27.968</v>
      </c>
      <c r="C7464">
        <v>0.54600000000000004</v>
      </c>
    </row>
    <row r="7465" spans="1:3" x14ac:dyDescent="0.25">
      <c r="A7465">
        <v>713.125</v>
      </c>
      <c r="B7465">
        <v>-27.718</v>
      </c>
      <c r="C7465">
        <v>0.54700000000000004</v>
      </c>
    </row>
    <row r="7466" spans="1:3" x14ac:dyDescent="0.25">
      <c r="A7466">
        <v>713.226</v>
      </c>
      <c r="B7466">
        <v>-27.763999999999999</v>
      </c>
      <c r="C7466">
        <v>0.54700000000000004</v>
      </c>
    </row>
    <row r="7467" spans="1:3" x14ac:dyDescent="0.25">
      <c r="A7467">
        <v>713.32500000000005</v>
      </c>
      <c r="B7467">
        <v>-27.908999999999999</v>
      </c>
      <c r="C7467">
        <v>0.54600000000000004</v>
      </c>
    </row>
    <row r="7468" spans="1:3" x14ac:dyDescent="0.25">
      <c r="A7468">
        <v>713.42499999999995</v>
      </c>
      <c r="B7468">
        <v>-27.893000000000001</v>
      </c>
      <c r="C7468">
        <v>0.54600000000000004</v>
      </c>
    </row>
    <row r="7469" spans="1:3" x14ac:dyDescent="0.25">
      <c r="A7469">
        <v>713.52499999999998</v>
      </c>
      <c r="B7469">
        <v>-27.81</v>
      </c>
      <c r="C7469">
        <v>0.54600000000000004</v>
      </c>
    </row>
    <row r="7470" spans="1:3" x14ac:dyDescent="0.25">
      <c r="A7470">
        <v>713.62599999999998</v>
      </c>
      <c r="B7470">
        <v>-27.875</v>
      </c>
      <c r="C7470">
        <v>0.54700000000000004</v>
      </c>
    </row>
    <row r="7471" spans="1:3" x14ac:dyDescent="0.25">
      <c r="A7471">
        <v>713.72699999999998</v>
      </c>
      <c r="B7471">
        <v>-27.719000000000001</v>
      </c>
      <c r="C7471">
        <v>0.54900000000000004</v>
      </c>
    </row>
    <row r="7472" spans="1:3" x14ac:dyDescent="0.25">
      <c r="A7472">
        <v>713.82600000000002</v>
      </c>
      <c r="B7472">
        <v>-27.792999999999999</v>
      </c>
      <c r="C7472">
        <v>0.54500000000000004</v>
      </c>
    </row>
    <row r="7473" spans="1:3" x14ac:dyDescent="0.25">
      <c r="A7473">
        <v>713.94100000000003</v>
      </c>
      <c r="B7473">
        <v>-27.765999999999998</v>
      </c>
      <c r="C7473">
        <v>0.54500000000000004</v>
      </c>
    </row>
    <row r="7474" spans="1:3" x14ac:dyDescent="0.25">
      <c r="A7474">
        <v>714.02599999999995</v>
      </c>
      <c r="B7474">
        <v>-27.823</v>
      </c>
      <c r="C7474">
        <v>0.54500000000000004</v>
      </c>
    </row>
    <row r="7475" spans="1:3" x14ac:dyDescent="0.25">
      <c r="A7475">
        <v>714.12599999999998</v>
      </c>
      <c r="B7475">
        <v>-27.707999999999998</v>
      </c>
      <c r="C7475">
        <v>0.54500000000000004</v>
      </c>
    </row>
    <row r="7476" spans="1:3" x14ac:dyDescent="0.25">
      <c r="A7476">
        <v>714.22699999999998</v>
      </c>
      <c r="B7476">
        <v>-27.792999999999999</v>
      </c>
      <c r="C7476">
        <v>0.54500000000000004</v>
      </c>
    </row>
    <row r="7477" spans="1:3" x14ac:dyDescent="0.25">
      <c r="A7477">
        <v>714.327</v>
      </c>
      <c r="B7477">
        <v>-27.667000000000002</v>
      </c>
      <c r="C7477">
        <v>0.54500000000000004</v>
      </c>
    </row>
    <row r="7478" spans="1:3" x14ac:dyDescent="0.25">
      <c r="A7478">
        <v>714.42600000000004</v>
      </c>
      <c r="B7478">
        <v>-27.852</v>
      </c>
      <c r="C7478">
        <v>0.54500000000000004</v>
      </c>
    </row>
    <row r="7479" spans="1:3" x14ac:dyDescent="0.25">
      <c r="A7479">
        <v>714.52700000000004</v>
      </c>
      <c r="B7479">
        <v>-27.812999999999999</v>
      </c>
      <c r="C7479">
        <v>0.54500000000000004</v>
      </c>
    </row>
    <row r="7480" spans="1:3" x14ac:dyDescent="0.25">
      <c r="A7480">
        <v>714.62599999999998</v>
      </c>
      <c r="B7480">
        <v>-27.832999999999998</v>
      </c>
      <c r="C7480">
        <v>0.54500000000000004</v>
      </c>
    </row>
    <row r="7481" spans="1:3" x14ac:dyDescent="0.25">
      <c r="A7481">
        <v>714.72500000000002</v>
      </c>
      <c r="B7481">
        <v>-27.879000000000001</v>
      </c>
      <c r="C7481">
        <v>0.54200000000000004</v>
      </c>
    </row>
    <row r="7482" spans="1:3" x14ac:dyDescent="0.25">
      <c r="A7482">
        <v>714.82600000000002</v>
      </c>
      <c r="B7482">
        <v>-27.741</v>
      </c>
      <c r="C7482">
        <v>0.54400000000000004</v>
      </c>
    </row>
    <row r="7483" spans="1:3" x14ac:dyDescent="0.25">
      <c r="A7483">
        <v>714.92600000000004</v>
      </c>
      <c r="B7483">
        <v>-27.721</v>
      </c>
      <c r="C7483">
        <v>0.54500000000000004</v>
      </c>
    </row>
    <row r="7484" spans="1:3" x14ac:dyDescent="0.25">
      <c r="A7484">
        <v>715.02700000000004</v>
      </c>
      <c r="B7484">
        <v>-27.940999999999999</v>
      </c>
      <c r="C7484">
        <v>0.54400000000000004</v>
      </c>
    </row>
    <row r="7485" spans="1:3" x14ac:dyDescent="0.25">
      <c r="A7485">
        <v>715.125</v>
      </c>
      <c r="B7485">
        <v>-27.893999999999998</v>
      </c>
      <c r="C7485">
        <v>0.54400000000000004</v>
      </c>
    </row>
    <row r="7486" spans="1:3" x14ac:dyDescent="0.25">
      <c r="A7486">
        <v>715.226</v>
      </c>
      <c r="B7486">
        <v>-27.797999999999998</v>
      </c>
      <c r="C7486">
        <v>0.54400000000000004</v>
      </c>
    </row>
    <row r="7487" spans="1:3" x14ac:dyDescent="0.25">
      <c r="A7487">
        <v>715.32600000000002</v>
      </c>
      <c r="B7487">
        <v>-27.548999999999999</v>
      </c>
      <c r="C7487">
        <v>0.54400000000000004</v>
      </c>
    </row>
    <row r="7488" spans="1:3" x14ac:dyDescent="0.25">
      <c r="A7488">
        <v>715.42899999999997</v>
      </c>
      <c r="B7488">
        <v>-27.579000000000001</v>
      </c>
      <c r="C7488">
        <v>0.54300000000000004</v>
      </c>
    </row>
    <row r="7489" spans="1:3" x14ac:dyDescent="0.25">
      <c r="A7489">
        <v>715.52599999999995</v>
      </c>
      <c r="B7489">
        <v>-27.759</v>
      </c>
      <c r="C7489">
        <v>0.54300000000000004</v>
      </c>
    </row>
    <row r="7490" spans="1:3" x14ac:dyDescent="0.25">
      <c r="A7490">
        <v>715.62599999999998</v>
      </c>
      <c r="B7490">
        <v>-27.763999999999999</v>
      </c>
      <c r="C7490">
        <v>0.54800000000000004</v>
      </c>
    </row>
    <row r="7491" spans="1:3" x14ac:dyDescent="0.25">
      <c r="A7491">
        <v>715.726</v>
      </c>
      <c r="B7491">
        <v>-27.76</v>
      </c>
      <c r="C7491">
        <v>0.54500000000000004</v>
      </c>
    </row>
    <row r="7492" spans="1:3" x14ac:dyDescent="0.25">
      <c r="A7492">
        <v>715.82600000000002</v>
      </c>
      <c r="B7492">
        <v>-27.832999999999998</v>
      </c>
      <c r="C7492">
        <v>0.54300000000000004</v>
      </c>
    </row>
    <row r="7493" spans="1:3" x14ac:dyDescent="0.25">
      <c r="A7493">
        <v>715.92600000000004</v>
      </c>
      <c r="B7493">
        <v>-27.681999999999999</v>
      </c>
      <c r="C7493">
        <v>0.54100000000000004</v>
      </c>
    </row>
    <row r="7494" spans="1:3" x14ac:dyDescent="0.25">
      <c r="A7494">
        <v>716.02499999999998</v>
      </c>
      <c r="B7494">
        <v>-27.625</v>
      </c>
      <c r="C7494">
        <v>0.54300000000000004</v>
      </c>
    </row>
    <row r="7495" spans="1:3" x14ac:dyDescent="0.25">
      <c r="A7495">
        <v>716.12599999999998</v>
      </c>
      <c r="B7495">
        <v>-27.715</v>
      </c>
      <c r="C7495">
        <v>0.54200000000000004</v>
      </c>
    </row>
    <row r="7496" spans="1:3" x14ac:dyDescent="0.25">
      <c r="A7496">
        <v>716.226</v>
      </c>
      <c r="B7496">
        <v>-27.943000000000001</v>
      </c>
      <c r="C7496">
        <v>0.54200000000000004</v>
      </c>
    </row>
    <row r="7497" spans="1:3" x14ac:dyDescent="0.25">
      <c r="A7497">
        <v>716.32600000000002</v>
      </c>
      <c r="B7497">
        <v>-27.956</v>
      </c>
      <c r="C7497">
        <v>0.54200000000000004</v>
      </c>
    </row>
    <row r="7498" spans="1:3" x14ac:dyDescent="0.25">
      <c r="A7498">
        <v>716.42700000000002</v>
      </c>
      <c r="B7498">
        <v>-27.82</v>
      </c>
      <c r="C7498">
        <v>0.54200000000000004</v>
      </c>
    </row>
    <row r="7499" spans="1:3" x14ac:dyDescent="0.25">
      <c r="A7499">
        <v>716.52599999999995</v>
      </c>
      <c r="B7499">
        <v>-27.710999999999999</v>
      </c>
      <c r="C7499">
        <v>0.54200000000000004</v>
      </c>
    </row>
    <row r="7500" spans="1:3" x14ac:dyDescent="0.25">
      <c r="A7500">
        <v>716.62599999999998</v>
      </c>
      <c r="B7500">
        <v>-27.788</v>
      </c>
      <c r="C7500">
        <v>0.55100000000000005</v>
      </c>
    </row>
    <row r="7501" spans="1:3" x14ac:dyDescent="0.25">
      <c r="A7501">
        <v>716.74</v>
      </c>
      <c r="B7501">
        <v>-27.741</v>
      </c>
      <c r="C7501">
        <v>0.54100000000000004</v>
      </c>
    </row>
    <row r="7502" spans="1:3" x14ac:dyDescent="0.25">
      <c r="A7502">
        <v>716.83500000000004</v>
      </c>
      <c r="B7502">
        <v>-27.821999999999999</v>
      </c>
      <c r="C7502">
        <v>0.54100000000000004</v>
      </c>
    </row>
    <row r="7503" spans="1:3" x14ac:dyDescent="0.25">
      <c r="A7503">
        <v>716.92600000000004</v>
      </c>
      <c r="B7503">
        <v>-27.971</v>
      </c>
      <c r="C7503">
        <v>0.54200000000000004</v>
      </c>
    </row>
    <row r="7504" spans="1:3" x14ac:dyDescent="0.25">
      <c r="A7504">
        <v>717.02599999999995</v>
      </c>
      <c r="B7504">
        <v>-27.86</v>
      </c>
      <c r="C7504">
        <v>0.54100000000000004</v>
      </c>
    </row>
    <row r="7505" spans="1:3" x14ac:dyDescent="0.25">
      <c r="A7505">
        <v>717.12599999999998</v>
      </c>
      <c r="B7505">
        <v>-27.885000000000002</v>
      </c>
      <c r="C7505">
        <v>0.54100000000000004</v>
      </c>
    </row>
    <row r="7506" spans="1:3" x14ac:dyDescent="0.25">
      <c r="A7506">
        <v>717.22699999999998</v>
      </c>
      <c r="B7506">
        <v>-27.779</v>
      </c>
      <c r="C7506">
        <v>0.54100000000000004</v>
      </c>
    </row>
    <row r="7507" spans="1:3" x14ac:dyDescent="0.25">
      <c r="A7507">
        <v>717.34199999999998</v>
      </c>
      <c r="B7507">
        <v>-27.925999999999998</v>
      </c>
      <c r="C7507">
        <v>0.54100000000000004</v>
      </c>
    </row>
    <row r="7508" spans="1:3" x14ac:dyDescent="0.25">
      <c r="A7508">
        <v>717.42499999999995</v>
      </c>
      <c r="B7508">
        <v>-27.852</v>
      </c>
      <c r="C7508">
        <v>0.54</v>
      </c>
    </row>
    <row r="7509" spans="1:3" x14ac:dyDescent="0.25">
      <c r="A7509">
        <v>717.53599999999994</v>
      </c>
      <c r="B7509">
        <v>-27.853000000000002</v>
      </c>
      <c r="C7509">
        <v>0.53900000000000003</v>
      </c>
    </row>
    <row r="7510" spans="1:3" x14ac:dyDescent="0.25">
      <c r="A7510">
        <v>717.62599999999998</v>
      </c>
      <c r="B7510">
        <v>-27.734000000000002</v>
      </c>
      <c r="C7510">
        <v>0.53900000000000003</v>
      </c>
    </row>
    <row r="7511" spans="1:3" x14ac:dyDescent="0.25">
      <c r="A7511">
        <v>717.726</v>
      </c>
      <c r="B7511">
        <v>-27.754999999999999</v>
      </c>
      <c r="C7511">
        <v>0.54</v>
      </c>
    </row>
    <row r="7512" spans="1:3" x14ac:dyDescent="0.25">
      <c r="A7512">
        <v>717.82600000000002</v>
      </c>
      <c r="B7512">
        <v>-27.87</v>
      </c>
      <c r="C7512">
        <v>0.54</v>
      </c>
    </row>
    <row r="7513" spans="1:3" x14ac:dyDescent="0.25">
      <c r="A7513">
        <v>717.92600000000004</v>
      </c>
      <c r="B7513">
        <v>-27.896999999999998</v>
      </c>
      <c r="C7513">
        <v>0.54</v>
      </c>
    </row>
    <row r="7514" spans="1:3" x14ac:dyDescent="0.25">
      <c r="A7514">
        <v>718.02599999999995</v>
      </c>
      <c r="B7514">
        <v>-27.832999999999998</v>
      </c>
      <c r="C7514">
        <v>0.54</v>
      </c>
    </row>
    <row r="7515" spans="1:3" x14ac:dyDescent="0.25">
      <c r="A7515">
        <v>718.12699999999995</v>
      </c>
      <c r="B7515">
        <v>-27.71</v>
      </c>
      <c r="C7515">
        <v>0.53900000000000003</v>
      </c>
    </row>
    <row r="7516" spans="1:3" x14ac:dyDescent="0.25">
      <c r="A7516">
        <v>718.22699999999998</v>
      </c>
      <c r="B7516">
        <v>-28.064</v>
      </c>
      <c r="C7516">
        <v>0.53900000000000003</v>
      </c>
    </row>
    <row r="7517" spans="1:3" x14ac:dyDescent="0.25">
      <c r="A7517">
        <v>718.34500000000003</v>
      </c>
      <c r="B7517">
        <v>-27.72</v>
      </c>
      <c r="C7517">
        <v>0.53900000000000003</v>
      </c>
    </row>
    <row r="7518" spans="1:3" x14ac:dyDescent="0.25">
      <c r="A7518">
        <v>718.42499999999995</v>
      </c>
      <c r="B7518">
        <v>-27.795999999999999</v>
      </c>
      <c r="C7518">
        <v>0.53900000000000003</v>
      </c>
    </row>
    <row r="7519" spans="1:3" x14ac:dyDescent="0.25">
      <c r="A7519">
        <v>718.52599999999995</v>
      </c>
      <c r="B7519">
        <v>-27.739000000000001</v>
      </c>
      <c r="C7519">
        <v>0.53600000000000003</v>
      </c>
    </row>
    <row r="7520" spans="1:3" x14ac:dyDescent="0.25">
      <c r="A7520">
        <v>718.63800000000003</v>
      </c>
      <c r="B7520">
        <v>-27.79</v>
      </c>
      <c r="C7520">
        <v>0.53900000000000003</v>
      </c>
    </row>
    <row r="7521" spans="1:3" x14ac:dyDescent="0.25">
      <c r="A7521">
        <v>718.726</v>
      </c>
      <c r="B7521">
        <v>-27.713999999999999</v>
      </c>
      <c r="C7521">
        <v>0.53900000000000003</v>
      </c>
    </row>
    <row r="7522" spans="1:3" x14ac:dyDescent="0.25">
      <c r="A7522">
        <v>718.82600000000002</v>
      </c>
      <c r="B7522">
        <v>-27.853000000000002</v>
      </c>
      <c r="C7522">
        <v>0.53700000000000003</v>
      </c>
    </row>
    <row r="7523" spans="1:3" x14ac:dyDescent="0.25">
      <c r="A7523">
        <v>718.92600000000004</v>
      </c>
      <c r="B7523">
        <v>-27.754999999999999</v>
      </c>
      <c r="C7523">
        <v>0.53800000000000003</v>
      </c>
    </row>
    <row r="7524" spans="1:3" x14ac:dyDescent="0.25">
      <c r="A7524">
        <v>719.02700000000004</v>
      </c>
      <c r="B7524">
        <v>-27.805</v>
      </c>
      <c r="C7524">
        <v>0.53800000000000003</v>
      </c>
    </row>
    <row r="7525" spans="1:3" x14ac:dyDescent="0.25">
      <c r="A7525">
        <v>719.13800000000003</v>
      </c>
      <c r="B7525">
        <v>-27.852</v>
      </c>
      <c r="C7525">
        <v>0.53800000000000003</v>
      </c>
    </row>
    <row r="7526" spans="1:3" x14ac:dyDescent="0.25">
      <c r="A7526">
        <v>719.226</v>
      </c>
      <c r="B7526">
        <v>-27.846</v>
      </c>
      <c r="C7526">
        <v>0.53800000000000003</v>
      </c>
    </row>
    <row r="7527" spans="1:3" x14ac:dyDescent="0.25">
      <c r="A7527">
        <v>719.32500000000005</v>
      </c>
      <c r="B7527">
        <v>-27.707999999999998</v>
      </c>
      <c r="C7527">
        <v>0.53800000000000003</v>
      </c>
    </row>
    <row r="7528" spans="1:3" x14ac:dyDescent="0.25">
      <c r="A7528">
        <v>719.42499999999995</v>
      </c>
      <c r="B7528">
        <v>-27.637</v>
      </c>
      <c r="C7528">
        <v>0.53800000000000003</v>
      </c>
    </row>
    <row r="7529" spans="1:3" x14ac:dyDescent="0.25">
      <c r="A7529">
        <v>719.53</v>
      </c>
      <c r="B7529">
        <v>-27.603000000000002</v>
      </c>
      <c r="C7529">
        <v>0.54</v>
      </c>
    </row>
    <row r="7530" spans="1:3" x14ac:dyDescent="0.25">
      <c r="A7530">
        <v>719.62599999999998</v>
      </c>
      <c r="B7530">
        <v>-27.616</v>
      </c>
      <c r="C7530">
        <v>0.53700000000000003</v>
      </c>
    </row>
    <row r="7531" spans="1:3" x14ac:dyDescent="0.25">
      <c r="A7531">
        <v>719.726</v>
      </c>
      <c r="B7531">
        <v>-27.64</v>
      </c>
      <c r="C7531">
        <v>0.53700000000000003</v>
      </c>
    </row>
    <row r="7532" spans="1:3" x14ac:dyDescent="0.25">
      <c r="A7532">
        <v>719.83</v>
      </c>
      <c r="B7532">
        <v>-27.69</v>
      </c>
      <c r="C7532">
        <v>0.53800000000000003</v>
      </c>
    </row>
    <row r="7533" spans="1:3" x14ac:dyDescent="0.25">
      <c r="A7533">
        <v>719.92600000000004</v>
      </c>
      <c r="B7533">
        <v>-27.64</v>
      </c>
      <c r="C7533">
        <v>0.53700000000000003</v>
      </c>
    </row>
    <row r="7534" spans="1:3" x14ac:dyDescent="0.25">
      <c r="A7534">
        <v>720.02599999999995</v>
      </c>
      <c r="B7534">
        <v>-27.867999999999999</v>
      </c>
      <c r="C7534">
        <v>0.53700000000000003</v>
      </c>
    </row>
    <row r="7535" spans="1:3" x14ac:dyDescent="0.25">
      <c r="A7535">
        <v>720.12699999999995</v>
      </c>
      <c r="B7535">
        <v>-27.817</v>
      </c>
      <c r="C7535">
        <v>0.53700000000000003</v>
      </c>
    </row>
    <row r="7536" spans="1:3" x14ac:dyDescent="0.25">
      <c r="A7536">
        <v>720.22699999999998</v>
      </c>
      <c r="B7536">
        <v>-27.731999999999999</v>
      </c>
      <c r="C7536">
        <v>0.53600000000000003</v>
      </c>
    </row>
    <row r="7537" spans="1:3" x14ac:dyDescent="0.25">
      <c r="A7537">
        <v>720.32600000000002</v>
      </c>
      <c r="B7537">
        <v>-27.760999999999999</v>
      </c>
      <c r="C7537">
        <v>0.53600000000000003</v>
      </c>
    </row>
    <row r="7538" spans="1:3" x14ac:dyDescent="0.25">
      <c r="A7538">
        <v>720.42499999999995</v>
      </c>
      <c r="B7538">
        <v>-27.707000000000001</v>
      </c>
      <c r="C7538">
        <v>0.53600000000000003</v>
      </c>
    </row>
    <row r="7539" spans="1:3" x14ac:dyDescent="0.25">
      <c r="A7539">
        <v>720.52599999999995</v>
      </c>
      <c r="B7539">
        <v>-27.718</v>
      </c>
      <c r="C7539">
        <v>0.53600000000000003</v>
      </c>
    </row>
    <row r="7540" spans="1:3" x14ac:dyDescent="0.25">
      <c r="A7540">
        <v>720.62699999999995</v>
      </c>
      <c r="B7540">
        <v>-27.684000000000001</v>
      </c>
      <c r="C7540">
        <v>0.53600000000000003</v>
      </c>
    </row>
    <row r="7541" spans="1:3" x14ac:dyDescent="0.25">
      <c r="A7541">
        <v>720.72699999999998</v>
      </c>
      <c r="B7541">
        <v>-27.696999999999999</v>
      </c>
      <c r="C7541">
        <v>0.53700000000000003</v>
      </c>
    </row>
    <row r="7542" spans="1:3" x14ac:dyDescent="0.25">
      <c r="A7542">
        <v>720.82600000000002</v>
      </c>
      <c r="B7542">
        <v>-27.632000000000001</v>
      </c>
      <c r="C7542">
        <v>0.53700000000000003</v>
      </c>
    </row>
    <row r="7543" spans="1:3" x14ac:dyDescent="0.25">
      <c r="A7543">
        <v>720.92600000000004</v>
      </c>
      <c r="B7543">
        <v>-27.773</v>
      </c>
      <c r="C7543">
        <v>0.53600000000000003</v>
      </c>
    </row>
    <row r="7544" spans="1:3" x14ac:dyDescent="0.25">
      <c r="A7544">
        <v>721.02499999999998</v>
      </c>
      <c r="B7544">
        <v>-27.673999999999999</v>
      </c>
      <c r="C7544">
        <v>0.53500000000000003</v>
      </c>
    </row>
    <row r="7545" spans="1:3" x14ac:dyDescent="0.25">
      <c r="A7545">
        <v>721.125</v>
      </c>
      <c r="B7545">
        <v>-27.643000000000001</v>
      </c>
      <c r="C7545">
        <v>0.53500000000000003</v>
      </c>
    </row>
    <row r="7546" spans="1:3" x14ac:dyDescent="0.25">
      <c r="A7546">
        <v>721.226</v>
      </c>
      <c r="B7546">
        <v>-27.722999999999999</v>
      </c>
      <c r="C7546">
        <v>0.53500000000000003</v>
      </c>
    </row>
    <row r="7547" spans="1:3" x14ac:dyDescent="0.25">
      <c r="A7547">
        <v>721.32500000000005</v>
      </c>
      <c r="B7547">
        <v>-27.588999999999999</v>
      </c>
      <c r="C7547">
        <v>0.53500000000000003</v>
      </c>
    </row>
    <row r="7548" spans="1:3" x14ac:dyDescent="0.25">
      <c r="A7548">
        <v>721.42600000000004</v>
      </c>
      <c r="B7548">
        <v>-27.786000000000001</v>
      </c>
      <c r="C7548">
        <v>0.53500000000000003</v>
      </c>
    </row>
    <row r="7549" spans="1:3" x14ac:dyDescent="0.25">
      <c r="A7549">
        <v>721.54499999999996</v>
      </c>
      <c r="B7549">
        <v>-27.69</v>
      </c>
      <c r="C7549">
        <v>0.53900000000000003</v>
      </c>
    </row>
    <row r="7550" spans="1:3" x14ac:dyDescent="0.25">
      <c r="A7550">
        <v>721.62699999999995</v>
      </c>
      <c r="B7550">
        <v>-27.69</v>
      </c>
      <c r="C7550">
        <v>0.53500000000000003</v>
      </c>
    </row>
    <row r="7551" spans="1:3" x14ac:dyDescent="0.25">
      <c r="A7551">
        <v>721.72500000000002</v>
      </c>
      <c r="B7551">
        <v>-27.751000000000001</v>
      </c>
      <c r="C7551">
        <v>0.53400000000000003</v>
      </c>
    </row>
    <row r="7552" spans="1:3" x14ac:dyDescent="0.25">
      <c r="A7552">
        <v>721.82500000000005</v>
      </c>
      <c r="B7552">
        <v>-27.757999999999999</v>
      </c>
      <c r="C7552">
        <v>0.53400000000000003</v>
      </c>
    </row>
    <row r="7553" spans="1:3" x14ac:dyDescent="0.25">
      <c r="A7553">
        <v>721.92600000000004</v>
      </c>
      <c r="B7553">
        <v>-27.716000000000001</v>
      </c>
      <c r="C7553">
        <v>0.53400000000000003</v>
      </c>
    </row>
    <row r="7554" spans="1:3" x14ac:dyDescent="0.25">
      <c r="A7554">
        <v>722.02599999999995</v>
      </c>
      <c r="B7554">
        <v>-27.49</v>
      </c>
      <c r="C7554">
        <v>0.53400000000000003</v>
      </c>
    </row>
    <row r="7555" spans="1:3" x14ac:dyDescent="0.25">
      <c r="A7555">
        <v>722.12599999999998</v>
      </c>
      <c r="B7555">
        <v>-27.923999999999999</v>
      </c>
      <c r="C7555">
        <v>0.53400000000000003</v>
      </c>
    </row>
    <row r="7556" spans="1:3" x14ac:dyDescent="0.25">
      <c r="A7556">
        <v>722.22699999999998</v>
      </c>
      <c r="B7556">
        <v>-27.844999999999999</v>
      </c>
      <c r="C7556">
        <v>0.53300000000000003</v>
      </c>
    </row>
    <row r="7557" spans="1:3" x14ac:dyDescent="0.25">
      <c r="A7557">
        <v>722.32600000000002</v>
      </c>
      <c r="B7557">
        <v>-27.61</v>
      </c>
      <c r="C7557">
        <v>0.53400000000000003</v>
      </c>
    </row>
    <row r="7558" spans="1:3" x14ac:dyDescent="0.25">
      <c r="A7558">
        <v>722.42499999999995</v>
      </c>
      <c r="B7558">
        <v>-27.736999999999998</v>
      </c>
      <c r="C7558">
        <v>0.53500000000000003</v>
      </c>
    </row>
    <row r="7559" spans="1:3" x14ac:dyDescent="0.25">
      <c r="A7559">
        <v>722.52700000000004</v>
      </c>
      <c r="B7559">
        <v>-27.588999999999999</v>
      </c>
      <c r="C7559">
        <v>0.53400000000000003</v>
      </c>
    </row>
    <row r="7560" spans="1:3" x14ac:dyDescent="0.25">
      <c r="A7560">
        <v>722.62699999999995</v>
      </c>
      <c r="B7560">
        <v>-27.681999999999999</v>
      </c>
      <c r="C7560">
        <v>0.53300000000000003</v>
      </c>
    </row>
    <row r="7561" spans="1:3" x14ac:dyDescent="0.25">
      <c r="A7561">
        <v>722.72500000000002</v>
      </c>
      <c r="B7561">
        <v>-27.707999999999998</v>
      </c>
      <c r="C7561">
        <v>0.53600000000000003</v>
      </c>
    </row>
    <row r="7562" spans="1:3" x14ac:dyDescent="0.25">
      <c r="A7562">
        <v>722.82600000000002</v>
      </c>
      <c r="B7562">
        <v>-27.518999999999998</v>
      </c>
      <c r="C7562">
        <v>0.53300000000000003</v>
      </c>
    </row>
    <row r="7563" spans="1:3" x14ac:dyDescent="0.25">
      <c r="A7563">
        <v>722.92600000000004</v>
      </c>
      <c r="B7563">
        <v>-27.635999999999999</v>
      </c>
      <c r="C7563">
        <v>0.53300000000000003</v>
      </c>
    </row>
    <row r="7564" spans="1:3" x14ac:dyDescent="0.25">
      <c r="A7564">
        <v>723.03700000000003</v>
      </c>
      <c r="B7564">
        <v>-27.622</v>
      </c>
      <c r="C7564">
        <v>0.53300000000000003</v>
      </c>
    </row>
    <row r="7565" spans="1:3" x14ac:dyDescent="0.25">
      <c r="A7565">
        <v>723.12599999999998</v>
      </c>
      <c r="B7565">
        <v>-27.684999999999999</v>
      </c>
      <c r="C7565">
        <v>0.53200000000000003</v>
      </c>
    </row>
    <row r="7566" spans="1:3" x14ac:dyDescent="0.25">
      <c r="A7566">
        <v>723.226</v>
      </c>
      <c r="B7566">
        <v>-27.677</v>
      </c>
      <c r="C7566">
        <v>0.53200000000000003</v>
      </c>
    </row>
    <row r="7567" spans="1:3" x14ac:dyDescent="0.25">
      <c r="A7567">
        <v>723.327</v>
      </c>
      <c r="B7567">
        <v>-27.64</v>
      </c>
      <c r="C7567">
        <v>0.53200000000000003</v>
      </c>
    </row>
    <row r="7568" spans="1:3" x14ac:dyDescent="0.25">
      <c r="A7568">
        <v>723.42700000000002</v>
      </c>
      <c r="B7568">
        <v>-27.577000000000002</v>
      </c>
      <c r="C7568">
        <v>0.53300000000000003</v>
      </c>
    </row>
    <row r="7569" spans="1:3" x14ac:dyDescent="0.25">
      <c r="A7569">
        <v>723.52599999999995</v>
      </c>
      <c r="B7569">
        <v>-27.446999999999999</v>
      </c>
      <c r="C7569">
        <v>0.53300000000000003</v>
      </c>
    </row>
    <row r="7570" spans="1:3" x14ac:dyDescent="0.25">
      <c r="A7570">
        <v>723.62699999999995</v>
      </c>
      <c r="B7570">
        <v>-27.603000000000002</v>
      </c>
      <c r="C7570">
        <v>0.53200000000000003</v>
      </c>
    </row>
    <row r="7571" spans="1:3" x14ac:dyDescent="0.25">
      <c r="A7571">
        <v>723.726</v>
      </c>
      <c r="B7571">
        <v>-27.696999999999999</v>
      </c>
      <c r="C7571">
        <v>0.53100000000000003</v>
      </c>
    </row>
    <row r="7572" spans="1:3" x14ac:dyDescent="0.25">
      <c r="A7572">
        <v>723.827</v>
      </c>
      <c r="B7572">
        <v>-27.664999999999999</v>
      </c>
      <c r="C7572">
        <v>0.53100000000000003</v>
      </c>
    </row>
    <row r="7573" spans="1:3" x14ac:dyDescent="0.25">
      <c r="A7573">
        <v>723.92600000000004</v>
      </c>
      <c r="B7573">
        <v>-27.571000000000002</v>
      </c>
      <c r="C7573">
        <v>0.53100000000000003</v>
      </c>
    </row>
    <row r="7574" spans="1:3" x14ac:dyDescent="0.25">
      <c r="A7574">
        <v>724.02700000000004</v>
      </c>
      <c r="B7574">
        <v>-27.634</v>
      </c>
      <c r="C7574">
        <v>0.53100000000000003</v>
      </c>
    </row>
    <row r="7575" spans="1:3" x14ac:dyDescent="0.25">
      <c r="A7575">
        <v>724.12699999999995</v>
      </c>
      <c r="B7575">
        <v>-27.617999999999999</v>
      </c>
      <c r="C7575">
        <v>0.53100000000000003</v>
      </c>
    </row>
    <row r="7576" spans="1:3" x14ac:dyDescent="0.25">
      <c r="A7576">
        <v>724.22699999999998</v>
      </c>
      <c r="B7576">
        <v>-27.565999999999999</v>
      </c>
      <c r="C7576">
        <v>0.53100000000000003</v>
      </c>
    </row>
    <row r="7577" spans="1:3" x14ac:dyDescent="0.25">
      <c r="A7577">
        <v>724.32600000000002</v>
      </c>
      <c r="B7577">
        <v>-27.488</v>
      </c>
      <c r="C7577">
        <v>0.53</v>
      </c>
    </row>
    <row r="7578" spans="1:3" x14ac:dyDescent="0.25">
      <c r="A7578">
        <v>724.42600000000004</v>
      </c>
      <c r="B7578">
        <v>-27.568000000000001</v>
      </c>
      <c r="C7578">
        <v>0.53</v>
      </c>
    </row>
    <row r="7579" spans="1:3" x14ac:dyDescent="0.25">
      <c r="A7579">
        <v>724.52599999999995</v>
      </c>
      <c r="B7579">
        <v>-27.594999999999999</v>
      </c>
      <c r="C7579">
        <v>0.53100000000000003</v>
      </c>
    </row>
    <row r="7580" spans="1:3" x14ac:dyDescent="0.25">
      <c r="A7580">
        <v>724.62699999999995</v>
      </c>
      <c r="B7580">
        <v>-27.45</v>
      </c>
      <c r="C7580">
        <v>0.53100000000000003</v>
      </c>
    </row>
    <row r="7581" spans="1:3" x14ac:dyDescent="0.25">
      <c r="A7581">
        <v>724.72500000000002</v>
      </c>
      <c r="B7581">
        <v>-27.53</v>
      </c>
      <c r="C7581">
        <v>0.53</v>
      </c>
    </row>
    <row r="7582" spans="1:3" x14ac:dyDescent="0.25">
      <c r="A7582">
        <v>724.82500000000005</v>
      </c>
      <c r="B7582">
        <v>-27.61</v>
      </c>
      <c r="C7582">
        <v>0.53</v>
      </c>
    </row>
    <row r="7583" spans="1:3" x14ac:dyDescent="0.25">
      <c r="A7583">
        <v>724.92600000000004</v>
      </c>
      <c r="B7583">
        <v>-27.77</v>
      </c>
      <c r="C7583">
        <v>0.53</v>
      </c>
    </row>
    <row r="7584" spans="1:3" x14ac:dyDescent="0.25">
      <c r="A7584">
        <v>725.02499999999998</v>
      </c>
      <c r="B7584">
        <v>-27.649000000000001</v>
      </c>
      <c r="C7584">
        <v>0.53</v>
      </c>
    </row>
    <row r="7585" spans="1:3" x14ac:dyDescent="0.25">
      <c r="A7585">
        <v>725.125</v>
      </c>
      <c r="B7585">
        <v>-27.547999999999998</v>
      </c>
      <c r="C7585">
        <v>0.52900000000000003</v>
      </c>
    </row>
    <row r="7586" spans="1:3" x14ac:dyDescent="0.25">
      <c r="A7586">
        <v>725.22500000000002</v>
      </c>
      <c r="B7586">
        <v>-27.677</v>
      </c>
      <c r="C7586">
        <v>0.53</v>
      </c>
    </row>
    <row r="7587" spans="1:3" x14ac:dyDescent="0.25">
      <c r="A7587">
        <v>725.32600000000002</v>
      </c>
      <c r="B7587">
        <v>-27.634</v>
      </c>
      <c r="C7587">
        <v>0.53100000000000003</v>
      </c>
    </row>
    <row r="7588" spans="1:3" x14ac:dyDescent="0.25">
      <c r="A7588">
        <v>725.42600000000004</v>
      </c>
      <c r="B7588">
        <v>-27.617000000000001</v>
      </c>
      <c r="C7588">
        <v>0.52800000000000002</v>
      </c>
    </row>
    <row r="7589" spans="1:3" x14ac:dyDescent="0.25">
      <c r="A7589">
        <v>725.52599999999995</v>
      </c>
      <c r="B7589">
        <v>-27.588000000000001</v>
      </c>
      <c r="C7589">
        <v>0.53</v>
      </c>
    </row>
    <row r="7590" spans="1:3" x14ac:dyDescent="0.25">
      <c r="A7590">
        <v>725.63599999999997</v>
      </c>
      <c r="B7590">
        <v>-27.756</v>
      </c>
      <c r="C7590">
        <v>0.52700000000000002</v>
      </c>
    </row>
    <row r="7591" spans="1:3" x14ac:dyDescent="0.25">
      <c r="A7591">
        <v>725.72799999999995</v>
      </c>
      <c r="B7591">
        <v>-27.634</v>
      </c>
      <c r="C7591">
        <v>0.52900000000000003</v>
      </c>
    </row>
    <row r="7592" spans="1:3" x14ac:dyDescent="0.25">
      <c r="A7592">
        <v>725.827</v>
      </c>
      <c r="B7592">
        <v>-27.716999999999999</v>
      </c>
      <c r="C7592">
        <v>0.52900000000000003</v>
      </c>
    </row>
    <row r="7593" spans="1:3" x14ac:dyDescent="0.25">
      <c r="A7593">
        <v>725.92600000000004</v>
      </c>
      <c r="B7593">
        <v>-27.588000000000001</v>
      </c>
      <c r="C7593">
        <v>0.52900000000000003</v>
      </c>
    </row>
    <row r="7594" spans="1:3" x14ac:dyDescent="0.25">
      <c r="A7594">
        <v>726.02599999999995</v>
      </c>
      <c r="B7594">
        <v>-27.684000000000001</v>
      </c>
      <c r="C7594">
        <v>0.52800000000000002</v>
      </c>
    </row>
    <row r="7595" spans="1:3" x14ac:dyDescent="0.25">
      <c r="A7595">
        <v>726.12800000000004</v>
      </c>
      <c r="B7595">
        <v>-27.617000000000001</v>
      </c>
      <c r="C7595">
        <v>0.52800000000000002</v>
      </c>
    </row>
    <row r="7596" spans="1:3" x14ac:dyDescent="0.25">
      <c r="A7596">
        <v>726.22699999999998</v>
      </c>
      <c r="B7596">
        <v>-27.635000000000002</v>
      </c>
      <c r="C7596">
        <v>0.52700000000000002</v>
      </c>
    </row>
    <row r="7597" spans="1:3" x14ac:dyDescent="0.25">
      <c r="A7597">
        <v>726.33</v>
      </c>
      <c r="B7597">
        <v>-27.748000000000001</v>
      </c>
      <c r="C7597">
        <v>0.53500000000000003</v>
      </c>
    </row>
    <row r="7598" spans="1:3" x14ac:dyDescent="0.25">
      <c r="A7598">
        <v>726.43</v>
      </c>
      <c r="B7598">
        <v>-27.783000000000001</v>
      </c>
      <c r="C7598">
        <v>0.52800000000000002</v>
      </c>
    </row>
    <row r="7599" spans="1:3" x14ac:dyDescent="0.25">
      <c r="A7599">
        <v>726.52599999999995</v>
      </c>
      <c r="B7599">
        <v>-27.606999999999999</v>
      </c>
      <c r="C7599">
        <v>0.52700000000000002</v>
      </c>
    </row>
    <row r="7600" spans="1:3" x14ac:dyDescent="0.25">
      <c r="A7600">
        <v>726.63599999999997</v>
      </c>
      <c r="B7600">
        <v>-27.733000000000001</v>
      </c>
      <c r="C7600">
        <v>0.53</v>
      </c>
    </row>
    <row r="7601" spans="1:3" x14ac:dyDescent="0.25">
      <c r="A7601">
        <v>726.73500000000001</v>
      </c>
      <c r="B7601">
        <v>-27.741</v>
      </c>
      <c r="C7601">
        <v>0.52800000000000002</v>
      </c>
    </row>
    <row r="7602" spans="1:3" x14ac:dyDescent="0.25">
      <c r="A7602">
        <v>726.827</v>
      </c>
      <c r="B7602">
        <v>-27.626000000000001</v>
      </c>
      <c r="C7602">
        <v>0.52700000000000002</v>
      </c>
    </row>
    <row r="7603" spans="1:3" x14ac:dyDescent="0.25">
      <c r="A7603">
        <v>726.92600000000004</v>
      </c>
      <c r="B7603">
        <v>-27.553999999999998</v>
      </c>
      <c r="C7603">
        <v>0.52700000000000002</v>
      </c>
    </row>
    <row r="7604" spans="1:3" x14ac:dyDescent="0.25">
      <c r="A7604">
        <v>727.02700000000004</v>
      </c>
      <c r="B7604">
        <v>-27.745999999999999</v>
      </c>
      <c r="C7604">
        <v>0.52700000000000002</v>
      </c>
    </row>
    <row r="7605" spans="1:3" x14ac:dyDescent="0.25">
      <c r="A7605">
        <v>727.12599999999998</v>
      </c>
      <c r="B7605">
        <v>-27.637</v>
      </c>
      <c r="C7605">
        <v>0.52700000000000002</v>
      </c>
    </row>
    <row r="7606" spans="1:3" x14ac:dyDescent="0.25">
      <c r="A7606">
        <v>727.226</v>
      </c>
      <c r="B7606">
        <v>-27.58</v>
      </c>
      <c r="C7606">
        <v>0.52800000000000002</v>
      </c>
    </row>
    <row r="7607" spans="1:3" x14ac:dyDescent="0.25">
      <c r="A7607">
        <v>727.32600000000002</v>
      </c>
      <c r="B7607">
        <v>-27.785</v>
      </c>
      <c r="C7607">
        <v>0.52900000000000003</v>
      </c>
    </row>
    <row r="7608" spans="1:3" x14ac:dyDescent="0.25">
      <c r="A7608">
        <v>727.42600000000004</v>
      </c>
      <c r="B7608">
        <v>-27.571999999999999</v>
      </c>
      <c r="C7608">
        <v>0.52600000000000002</v>
      </c>
    </row>
    <row r="7609" spans="1:3" x14ac:dyDescent="0.25">
      <c r="A7609">
        <v>727.54100000000005</v>
      </c>
      <c r="B7609">
        <v>-27.675000000000001</v>
      </c>
      <c r="C7609">
        <v>0.52500000000000002</v>
      </c>
    </row>
    <row r="7610" spans="1:3" x14ac:dyDescent="0.25">
      <c r="A7610">
        <v>727.62699999999995</v>
      </c>
      <c r="B7610">
        <v>-27.745999999999999</v>
      </c>
      <c r="C7610">
        <v>0.52600000000000002</v>
      </c>
    </row>
    <row r="7611" spans="1:3" x14ac:dyDescent="0.25">
      <c r="A7611">
        <v>727.72699999999998</v>
      </c>
      <c r="B7611">
        <v>-27.655999999999999</v>
      </c>
      <c r="C7611">
        <v>0.52600000000000002</v>
      </c>
    </row>
    <row r="7612" spans="1:3" x14ac:dyDescent="0.25">
      <c r="A7612">
        <v>727.82600000000002</v>
      </c>
      <c r="B7612">
        <v>-27.599</v>
      </c>
      <c r="C7612">
        <v>0.52600000000000002</v>
      </c>
    </row>
    <row r="7613" spans="1:3" x14ac:dyDescent="0.25">
      <c r="A7613">
        <v>727.92700000000002</v>
      </c>
      <c r="B7613">
        <v>-27.693999999999999</v>
      </c>
      <c r="C7613">
        <v>0.52600000000000002</v>
      </c>
    </row>
    <row r="7614" spans="1:3" x14ac:dyDescent="0.25">
      <c r="A7614">
        <v>728.03</v>
      </c>
      <c r="B7614">
        <v>-27.623999999999999</v>
      </c>
      <c r="C7614">
        <v>0.52600000000000002</v>
      </c>
    </row>
    <row r="7615" spans="1:3" x14ac:dyDescent="0.25">
      <c r="A7615">
        <v>728.13</v>
      </c>
      <c r="B7615">
        <v>-27.791</v>
      </c>
      <c r="C7615">
        <v>0.52600000000000002</v>
      </c>
    </row>
    <row r="7616" spans="1:3" x14ac:dyDescent="0.25">
      <c r="A7616">
        <v>728.226</v>
      </c>
      <c r="B7616">
        <v>-27.713999999999999</v>
      </c>
      <c r="C7616">
        <v>0.52500000000000002</v>
      </c>
    </row>
    <row r="7617" spans="1:3" x14ac:dyDescent="0.25">
      <c r="A7617">
        <v>728.32500000000005</v>
      </c>
      <c r="B7617">
        <v>-27.713999999999999</v>
      </c>
      <c r="C7617">
        <v>0.53100000000000003</v>
      </c>
    </row>
    <row r="7618" spans="1:3" x14ac:dyDescent="0.25">
      <c r="A7618">
        <v>728.42600000000004</v>
      </c>
      <c r="B7618">
        <v>-27.542999999999999</v>
      </c>
      <c r="C7618">
        <v>0.52600000000000002</v>
      </c>
    </row>
    <row r="7619" spans="1:3" x14ac:dyDescent="0.25">
      <c r="A7619">
        <v>728.53300000000002</v>
      </c>
      <c r="B7619">
        <v>-27.6</v>
      </c>
      <c r="C7619">
        <v>0.52400000000000002</v>
      </c>
    </row>
    <row r="7620" spans="1:3" x14ac:dyDescent="0.25">
      <c r="A7620">
        <v>728.62599999999998</v>
      </c>
      <c r="B7620">
        <v>-27.558</v>
      </c>
      <c r="C7620">
        <v>0.52500000000000002</v>
      </c>
    </row>
    <row r="7621" spans="1:3" x14ac:dyDescent="0.25">
      <c r="A7621">
        <v>728.72699999999998</v>
      </c>
      <c r="B7621">
        <v>-27.591999999999999</v>
      </c>
      <c r="C7621">
        <v>0.52500000000000002</v>
      </c>
    </row>
    <row r="7622" spans="1:3" x14ac:dyDescent="0.25">
      <c r="A7622">
        <v>728.82600000000002</v>
      </c>
      <c r="B7622">
        <v>-27.515999999999998</v>
      </c>
      <c r="C7622">
        <v>0.52500000000000002</v>
      </c>
    </row>
    <row r="7623" spans="1:3" x14ac:dyDescent="0.25">
      <c r="A7623">
        <v>728.92700000000002</v>
      </c>
      <c r="B7623">
        <v>-27.483000000000001</v>
      </c>
      <c r="C7623">
        <v>0.52500000000000002</v>
      </c>
    </row>
    <row r="7624" spans="1:3" x14ac:dyDescent="0.25">
      <c r="A7624">
        <v>729.03200000000004</v>
      </c>
      <c r="B7624">
        <v>-27.542999999999999</v>
      </c>
      <c r="C7624">
        <v>0.52400000000000002</v>
      </c>
    </row>
    <row r="7625" spans="1:3" x14ac:dyDescent="0.25">
      <c r="A7625">
        <v>729.12699999999995</v>
      </c>
      <c r="B7625">
        <v>-27.553000000000001</v>
      </c>
      <c r="C7625">
        <v>0.52400000000000002</v>
      </c>
    </row>
    <row r="7626" spans="1:3" x14ac:dyDescent="0.25">
      <c r="A7626">
        <v>729.23199999999997</v>
      </c>
      <c r="B7626">
        <v>-27.440999999999999</v>
      </c>
      <c r="C7626">
        <v>0.52300000000000002</v>
      </c>
    </row>
    <row r="7627" spans="1:3" x14ac:dyDescent="0.25">
      <c r="A7627">
        <v>729.327</v>
      </c>
      <c r="B7627">
        <v>-27.49</v>
      </c>
      <c r="C7627">
        <v>0.52700000000000002</v>
      </c>
    </row>
    <row r="7628" spans="1:3" x14ac:dyDescent="0.25">
      <c r="A7628">
        <v>729.42499999999995</v>
      </c>
      <c r="B7628">
        <v>-27.398</v>
      </c>
      <c r="C7628">
        <v>0.52500000000000002</v>
      </c>
    </row>
    <row r="7629" spans="1:3" x14ac:dyDescent="0.25">
      <c r="A7629">
        <v>729.529</v>
      </c>
      <c r="B7629">
        <v>-27.495999999999999</v>
      </c>
      <c r="C7629">
        <v>0.52400000000000002</v>
      </c>
    </row>
    <row r="7630" spans="1:3" x14ac:dyDescent="0.25">
      <c r="A7630">
        <v>729.62699999999995</v>
      </c>
      <c r="B7630">
        <v>-27.66</v>
      </c>
      <c r="C7630">
        <v>0.52300000000000002</v>
      </c>
    </row>
    <row r="7631" spans="1:3" x14ac:dyDescent="0.25">
      <c r="A7631">
        <v>729.73599999999999</v>
      </c>
      <c r="B7631">
        <v>-27.574999999999999</v>
      </c>
      <c r="C7631">
        <v>0.52300000000000002</v>
      </c>
    </row>
    <row r="7632" spans="1:3" x14ac:dyDescent="0.25">
      <c r="A7632">
        <v>729.82500000000005</v>
      </c>
      <c r="B7632">
        <v>-27.587</v>
      </c>
      <c r="C7632">
        <v>0.52300000000000002</v>
      </c>
    </row>
    <row r="7633" spans="1:3" x14ac:dyDescent="0.25">
      <c r="A7633">
        <v>729.92600000000004</v>
      </c>
      <c r="B7633">
        <v>-27.641999999999999</v>
      </c>
      <c r="C7633">
        <v>0.52300000000000002</v>
      </c>
    </row>
    <row r="7634" spans="1:3" x14ac:dyDescent="0.25">
      <c r="A7634">
        <v>730.02499999999998</v>
      </c>
      <c r="B7634">
        <v>-27.619</v>
      </c>
      <c r="C7634">
        <v>0.52300000000000002</v>
      </c>
    </row>
    <row r="7635" spans="1:3" x14ac:dyDescent="0.25">
      <c r="A7635">
        <v>730.12599999999998</v>
      </c>
      <c r="B7635">
        <v>-27.593</v>
      </c>
      <c r="C7635">
        <v>0.52300000000000002</v>
      </c>
    </row>
    <row r="7636" spans="1:3" x14ac:dyDescent="0.25">
      <c r="A7636">
        <v>730.226</v>
      </c>
      <c r="B7636">
        <v>-27.646000000000001</v>
      </c>
      <c r="C7636">
        <v>0.52400000000000002</v>
      </c>
    </row>
    <row r="7637" spans="1:3" x14ac:dyDescent="0.25">
      <c r="A7637">
        <v>730.32500000000005</v>
      </c>
      <c r="B7637">
        <v>-27.55</v>
      </c>
      <c r="C7637">
        <v>0.52300000000000002</v>
      </c>
    </row>
    <row r="7638" spans="1:3" x14ac:dyDescent="0.25">
      <c r="A7638">
        <v>730.42499999999995</v>
      </c>
      <c r="B7638">
        <v>-27.466000000000001</v>
      </c>
      <c r="C7638">
        <v>0.52200000000000002</v>
      </c>
    </row>
    <row r="7639" spans="1:3" x14ac:dyDescent="0.25">
      <c r="A7639">
        <v>730.52700000000004</v>
      </c>
      <c r="B7639">
        <v>-27.558</v>
      </c>
      <c r="C7639">
        <v>0.52200000000000002</v>
      </c>
    </row>
    <row r="7640" spans="1:3" x14ac:dyDescent="0.25">
      <c r="A7640">
        <v>730.62699999999995</v>
      </c>
      <c r="B7640">
        <v>-27.67</v>
      </c>
      <c r="C7640">
        <v>0.52200000000000002</v>
      </c>
    </row>
    <row r="7641" spans="1:3" x14ac:dyDescent="0.25">
      <c r="A7641">
        <v>730.72699999999998</v>
      </c>
      <c r="B7641">
        <v>-27.766999999999999</v>
      </c>
      <c r="C7641">
        <v>0.52200000000000002</v>
      </c>
    </row>
    <row r="7642" spans="1:3" x14ac:dyDescent="0.25">
      <c r="A7642">
        <v>730.82600000000002</v>
      </c>
      <c r="B7642">
        <v>-27.484999999999999</v>
      </c>
      <c r="C7642">
        <v>0.52200000000000002</v>
      </c>
    </row>
    <row r="7643" spans="1:3" x14ac:dyDescent="0.25">
      <c r="A7643">
        <v>730.94399999999996</v>
      </c>
      <c r="B7643">
        <v>-27.597000000000001</v>
      </c>
      <c r="C7643">
        <v>0.52200000000000002</v>
      </c>
    </row>
    <row r="7644" spans="1:3" x14ac:dyDescent="0.25">
      <c r="A7644">
        <v>731.02700000000004</v>
      </c>
      <c r="B7644">
        <v>-27.728000000000002</v>
      </c>
      <c r="C7644">
        <v>0.52200000000000002</v>
      </c>
    </row>
    <row r="7645" spans="1:3" x14ac:dyDescent="0.25">
      <c r="A7645">
        <v>731.12699999999995</v>
      </c>
      <c r="B7645">
        <v>-27.55</v>
      </c>
      <c r="C7645">
        <v>0.52200000000000002</v>
      </c>
    </row>
    <row r="7646" spans="1:3" x14ac:dyDescent="0.25">
      <c r="A7646">
        <v>731.22699999999998</v>
      </c>
      <c r="B7646">
        <v>-27.532</v>
      </c>
      <c r="C7646">
        <v>0.52600000000000002</v>
      </c>
    </row>
    <row r="7647" spans="1:3" x14ac:dyDescent="0.25">
      <c r="A7647">
        <v>731.327</v>
      </c>
      <c r="B7647">
        <v>-27.428000000000001</v>
      </c>
      <c r="C7647">
        <v>0.52200000000000002</v>
      </c>
    </row>
    <row r="7648" spans="1:3" x14ac:dyDescent="0.25">
      <c r="A7648">
        <v>731.42600000000004</v>
      </c>
      <c r="B7648">
        <v>-27.48</v>
      </c>
      <c r="C7648">
        <v>0.52</v>
      </c>
    </row>
    <row r="7649" spans="1:3" x14ac:dyDescent="0.25">
      <c r="A7649">
        <v>731.52800000000002</v>
      </c>
      <c r="B7649">
        <v>-27.616</v>
      </c>
      <c r="C7649">
        <v>0.52100000000000002</v>
      </c>
    </row>
    <row r="7650" spans="1:3" x14ac:dyDescent="0.25">
      <c r="A7650">
        <v>731.62699999999995</v>
      </c>
      <c r="B7650">
        <v>-27.675999999999998</v>
      </c>
      <c r="C7650">
        <v>0.52100000000000002</v>
      </c>
    </row>
    <row r="7651" spans="1:3" x14ac:dyDescent="0.25">
      <c r="A7651">
        <v>731.72699999999998</v>
      </c>
      <c r="B7651">
        <v>-27.59</v>
      </c>
      <c r="C7651">
        <v>0.52100000000000002</v>
      </c>
    </row>
    <row r="7652" spans="1:3" x14ac:dyDescent="0.25">
      <c r="A7652">
        <v>731.82799999999997</v>
      </c>
      <c r="B7652">
        <v>-27.54</v>
      </c>
      <c r="C7652">
        <v>0.52100000000000002</v>
      </c>
    </row>
    <row r="7653" spans="1:3" x14ac:dyDescent="0.25">
      <c r="A7653">
        <v>731.92700000000002</v>
      </c>
      <c r="B7653">
        <v>-27.673999999999999</v>
      </c>
      <c r="C7653">
        <v>0.52</v>
      </c>
    </row>
    <row r="7654" spans="1:3" x14ac:dyDescent="0.25">
      <c r="A7654">
        <v>732.02599999999995</v>
      </c>
      <c r="B7654">
        <v>-27.704000000000001</v>
      </c>
      <c r="C7654">
        <v>0.52</v>
      </c>
    </row>
    <row r="7655" spans="1:3" x14ac:dyDescent="0.25">
      <c r="A7655">
        <v>732.12699999999995</v>
      </c>
      <c r="B7655">
        <v>-27.65</v>
      </c>
      <c r="C7655">
        <v>0.51900000000000002</v>
      </c>
    </row>
    <row r="7656" spans="1:3" x14ac:dyDescent="0.25">
      <c r="A7656">
        <v>732.226</v>
      </c>
      <c r="B7656">
        <v>-27.536000000000001</v>
      </c>
      <c r="C7656">
        <v>0.52100000000000002</v>
      </c>
    </row>
    <row r="7657" spans="1:3" x14ac:dyDescent="0.25">
      <c r="A7657">
        <v>732.35299999999995</v>
      </c>
      <c r="B7657">
        <v>-27.532</v>
      </c>
      <c r="C7657">
        <v>0.52</v>
      </c>
    </row>
    <row r="7658" spans="1:3" x14ac:dyDescent="0.25">
      <c r="A7658">
        <v>732.42700000000002</v>
      </c>
      <c r="B7658">
        <v>-27.707999999999998</v>
      </c>
      <c r="C7658">
        <v>0.52</v>
      </c>
    </row>
    <row r="7659" spans="1:3" x14ac:dyDescent="0.25">
      <c r="A7659">
        <v>732.53</v>
      </c>
      <c r="B7659">
        <v>-27.565000000000001</v>
      </c>
      <c r="C7659">
        <v>0.52</v>
      </c>
    </row>
    <row r="7660" spans="1:3" x14ac:dyDescent="0.25">
      <c r="A7660">
        <v>732.62599999999998</v>
      </c>
      <c r="B7660">
        <v>-27.562000000000001</v>
      </c>
      <c r="C7660">
        <v>0.51900000000000002</v>
      </c>
    </row>
    <row r="7661" spans="1:3" x14ac:dyDescent="0.25">
      <c r="A7661">
        <v>732.726</v>
      </c>
      <c r="B7661">
        <v>-27.411999999999999</v>
      </c>
      <c r="C7661">
        <v>0.51900000000000002</v>
      </c>
    </row>
    <row r="7662" spans="1:3" x14ac:dyDescent="0.25">
      <c r="A7662">
        <v>732.82600000000002</v>
      </c>
      <c r="B7662">
        <v>-27.616</v>
      </c>
      <c r="C7662">
        <v>0.51900000000000002</v>
      </c>
    </row>
    <row r="7663" spans="1:3" x14ac:dyDescent="0.25">
      <c r="A7663">
        <v>732.92600000000004</v>
      </c>
      <c r="B7663">
        <v>-27.553000000000001</v>
      </c>
      <c r="C7663">
        <v>0.51900000000000002</v>
      </c>
    </row>
    <row r="7664" spans="1:3" x14ac:dyDescent="0.25">
      <c r="A7664">
        <v>733.02599999999995</v>
      </c>
      <c r="B7664">
        <v>-27.463000000000001</v>
      </c>
      <c r="C7664">
        <v>0.51900000000000002</v>
      </c>
    </row>
    <row r="7665" spans="1:3" x14ac:dyDescent="0.25">
      <c r="A7665">
        <v>733.12599999999998</v>
      </c>
      <c r="B7665">
        <v>-27.366</v>
      </c>
      <c r="C7665">
        <v>0.52100000000000002</v>
      </c>
    </row>
    <row r="7666" spans="1:3" x14ac:dyDescent="0.25">
      <c r="A7666">
        <v>733.226</v>
      </c>
      <c r="B7666">
        <v>-27.396000000000001</v>
      </c>
      <c r="C7666">
        <v>0.51800000000000002</v>
      </c>
    </row>
    <row r="7667" spans="1:3" x14ac:dyDescent="0.25">
      <c r="A7667">
        <v>733.35199999999998</v>
      </c>
      <c r="B7667">
        <v>-27.36</v>
      </c>
      <c r="C7667">
        <v>0.51800000000000002</v>
      </c>
    </row>
    <row r="7668" spans="1:3" x14ac:dyDescent="0.25">
      <c r="A7668">
        <v>733.43100000000004</v>
      </c>
      <c r="B7668">
        <v>-27.530999999999999</v>
      </c>
      <c r="C7668">
        <v>0.51800000000000002</v>
      </c>
    </row>
    <row r="7669" spans="1:3" x14ac:dyDescent="0.25">
      <c r="A7669">
        <v>733.52599999999995</v>
      </c>
      <c r="B7669">
        <v>-27.49</v>
      </c>
      <c r="C7669">
        <v>0.51800000000000002</v>
      </c>
    </row>
    <row r="7670" spans="1:3" x14ac:dyDescent="0.25">
      <c r="A7670">
        <v>733.62800000000004</v>
      </c>
      <c r="B7670">
        <v>-27.477</v>
      </c>
      <c r="C7670">
        <v>0.51800000000000002</v>
      </c>
    </row>
    <row r="7671" spans="1:3" x14ac:dyDescent="0.25">
      <c r="A7671">
        <v>733.74900000000002</v>
      </c>
      <c r="B7671">
        <v>-27.433</v>
      </c>
      <c r="C7671">
        <v>0.51800000000000002</v>
      </c>
    </row>
    <row r="7672" spans="1:3" x14ac:dyDescent="0.25">
      <c r="A7672">
        <v>733.83199999999999</v>
      </c>
      <c r="B7672">
        <v>-27.456</v>
      </c>
      <c r="C7672">
        <v>0.51800000000000002</v>
      </c>
    </row>
    <row r="7673" spans="1:3" x14ac:dyDescent="0.25">
      <c r="A7673">
        <v>733.928</v>
      </c>
      <c r="B7673">
        <v>-27.524999999999999</v>
      </c>
      <c r="C7673">
        <v>0.51800000000000002</v>
      </c>
    </row>
    <row r="7674" spans="1:3" x14ac:dyDescent="0.25">
      <c r="A7674">
        <v>734.02800000000002</v>
      </c>
      <c r="B7674">
        <v>-27.599</v>
      </c>
      <c r="C7674">
        <v>0.51700000000000002</v>
      </c>
    </row>
    <row r="7675" spans="1:3" x14ac:dyDescent="0.25">
      <c r="A7675">
        <v>734.14099999999996</v>
      </c>
      <c r="B7675">
        <v>-27.379000000000001</v>
      </c>
      <c r="C7675">
        <v>0.52600000000000002</v>
      </c>
    </row>
    <row r="7676" spans="1:3" x14ac:dyDescent="0.25">
      <c r="A7676">
        <v>734.22699999999998</v>
      </c>
      <c r="B7676">
        <v>-27.471</v>
      </c>
      <c r="C7676">
        <v>0.51700000000000002</v>
      </c>
    </row>
    <row r="7677" spans="1:3" x14ac:dyDescent="0.25">
      <c r="A7677">
        <v>734.33199999999999</v>
      </c>
      <c r="B7677">
        <v>-27.474</v>
      </c>
      <c r="C7677">
        <v>0.51600000000000001</v>
      </c>
    </row>
    <row r="7678" spans="1:3" x14ac:dyDescent="0.25">
      <c r="A7678">
        <v>734.42700000000002</v>
      </c>
      <c r="B7678">
        <v>-27.413</v>
      </c>
      <c r="C7678">
        <v>0.51800000000000002</v>
      </c>
    </row>
    <row r="7679" spans="1:3" x14ac:dyDescent="0.25">
      <c r="A7679">
        <v>734.52800000000002</v>
      </c>
      <c r="B7679">
        <v>-27.478999999999999</v>
      </c>
      <c r="C7679">
        <v>0.51700000000000002</v>
      </c>
    </row>
    <row r="7680" spans="1:3" x14ac:dyDescent="0.25">
      <c r="A7680">
        <v>734.62699999999995</v>
      </c>
      <c r="B7680">
        <v>-27.411999999999999</v>
      </c>
      <c r="C7680">
        <v>0.51700000000000002</v>
      </c>
    </row>
    <row r="7681" spans="1:3" x14ac:dyDescent="0.25">
      <c r="A7681">
        <v>734.74</v>
      </c>
      <c r="B7681">
        <v>-27.367999999999999</v>
      </c>
      <c r="C7681">
        <v>0.51700000000000002</v>
      </c>
    </row>
    <row r="7682" spans="1:3" x14ac:dyDescent="0.25">
      <c r="A7682">
        <v>734.82600000000002</v>
      </c>
      <c r="B7682">
        <v>-27.46</v>
      </c>
      <c r="C7682">
        <v>0.51600000000000001</v>
      </c>
    </row>
    <row r="7683" spans="1:3" x14ac:dyDescent="0.25">
      <c r="A7683">
        <v>734.92600000000004</v>
      </c>
      <c r="B7683">
        <v>-27.547999999999998</v>
      </c>
      <c r="C7683">
        <v>0.51700000000000002</v>
      </c>
    </row>
    <row r="7684" spans="1:3" x14ac:dyDescent="0.25">
      <c r="A7684">
        <v>735.02599999999995</v>
      </c>
      <c r="B7684">
        <v>-27.291</v>
      </c>
      <c r="C7684">
        <v>0.51600000000000001</v>
      </c>
    </row>
    <row r="7685" spans="1:3" x14ac:dyDescent="0.25">
      <c r="A7685">
        <v>735.12599999999998</v>
      </c>
      <c r="B7685">
        <v>-27.481999999999999</v>
      </c>
      <c r="C7685">
        <v>0.51600000000000001</v>
      </c>
    </row>
    <row r="7686" spans="1:3" x14ac:dyDescent="0.25">
      <c r="A7686">
        <v>735.22699999999998</v>
      </c>
      <c r="B7686">
        <v>-27.414000000000001</v>
      </c>
      <c r="C7686">
        <v>0.51500000000000001</v>
      </c>
    </row>
    <row r="7687" spans="1:3" x14ac:dyDescent="0.25">
      <c r="A7687">
        <v>735.32600000000002</v>
      </c>
      <c r="B7687">
        <v>-27.428999999999998</v>
      </c>
      <c r="C7687">
        <v>0.51800000000000002</v>
      </c>
    </row>
    <row r="7688" spans="1:3" x14ac:dyDescent="0.25">
      <c r="A7688">
        <v>735.428</v>
      </c>
      <c r="B7688">
        <v>-27.433</v>
      </c>
      <c r="C7688">
        <v>0.51600000000000001</v>
      </c>
    </row>
    <row r="7689" spans="1:3" x14ac:dyDescent="0.25">
      <c r="A7689">
        <v>735.54899999999998</v>
      </c>
      <c r="B7689">
        <v>-27.440999999999999</v>
      </c>
      <c r="C7689">
        <v>0.51600000000000001</v>
      </c>
    </row>
    <row r="7690" spans="1:3" x14ac:dyDescent="0.25">
      <c r="A7690">
        <v>735.63199999999995</v>
      </c>
      <c r="B7690">
        <v>-27.492000000000001</v>
      </c>
      <c r="C7690">
        <v>0.51500000000000001</v>
      </c>
    </row>
    <row r="7691" spans="1:3" x14ac:dyDescent="0.25">
      <c r="A7691">
        <v>735.72799999999995</v>
      </c>
      <c r="B7691">
        <v>-27.55</v>
      </c>
      <c r="C7691">
        <v>0.51500000000000001</v>
      </c>
    </row>
    <row r="7692" spans="1:3" x14ac:dyDescent="0.25">
      <c r="A7692">
        <v>735.82600000000002</v>
      </c>
      <c r="B7692">
        <v>-27.518000000000001</v>
      </c>
      <c r="C7692">
        <v>0.51500000000000001</v>
      </c>
    </row>
    <row r="7693" spans="1:3" x14ac:dyDescent="0.25">
      <c r="A7693">
        <v>735.93200000000002</v>
      </c>
      <c r="B7693">
        <v>-27.515999999999998</v>
      </c>
      <c r="C7693">
        <v>0.51500000000000001</v>
      </c>
    </row>
    <row r="7694" spans="1:3" x14ac:dyDescent="0.25">
      <c r="A7694">
        <v>736.02599999999995</v>
      </c>
      <c r="B7694">
        <v>-27.416</v>
      </c>
      <c r="C7694">
        <v>0.51900000000000002</v>
      </c>
    </row>
    <row r="7695" spans="1:3" x14ac:dyDescent="0.25">
      <c r="A7695">
        <v>736.12599999999998</v>
      </c>
      <c r="B7695">
        <v>-27.411999999999999</v>
      </c>
      <c r="C7695">
        <v>0.51400000000000001</v>
      </c>
    </row>
    <row r="7696" spans="1:3" x14ac:dyDescent="0.25">
      <c r="A7696">
        <v>736.226</v>
      </c>
      <c r="B7696">
        <v>-27.407</v>
      </c>
      <c r="C7696">
        <v>0.51500000000000001</v>
      </c>
    </row>
    <row r="7697" spans="1:3" x14ac:dyDescent="0.25">
      <c r="A7697">
        <v>736.327</v>
      </c>
      <c r="B7697">
        <v>-27.398</v>
      </c>
      <c r="C7697">
        <v>0.51600000000000001</v>
      </c>
    </row>
    <row r="7698" spans="1:3" x14ac:dyDescent="0.25">
      <c r="A7698">
        <v>736.42700000000002</v>
      </c>
      <c r="B7698">
        <v>-27.477</v>
      </c>
      <c r="C7698">
        <v>0.51400000000000001</v>
      </c>
    </row>
    <row r="7699" spans="1:3" x14ac:dyDescent="0.25">
      <c r="A7699">
        <v>736.52599999999995</v>
      </c>
      <c r="B7699">
        <v>-27.454999999999998</v>
      </c>
      <c r="C7699">
        <v>0.51400000000000001</v>
      </c>
    </row>
    <row r="7700" spans="1:3" x14ac:dyDescent="0.25">
      <c r="A7700">
        <v>736.65099999999995</v>
      </c>
      <c r="B7700">
        <v>-27.358000000000001</v>
      </c>
      <c r="C7700">
        <v>0.51400000000000001</v>
      </c>
    </row>
    <row r="7701" spans="1:3" x14ac:dyDescent="0.25">
      <c r="A7701">
        <v>736.72699999999998</v>
      </c>
      <c r="B7701">
        <v>-27.504999999999999</v>
      </c>
      <c r="C7701">
        <v>0.51400000000000001</v>
      </c>
    </row>
    <row r="7702" spans="1:3" x14ac:dyDescent="0.25">
      <c r="A7702">
        <v>736.83699999999999</v>
      </c>
      <c r="B7702">
        <v>-27.372</v>
      </c>
      <c r="C7702">
        <v>0.51400000000000001</v>
      </c>
    </row>
    <row r="7703" spans="1:3" x14ac:dyDescent="0.25">
      <c r="A7703">
        <v>736.92700000000002</v>
      </c>
      <c r="B7703">
        <v>-27.45</v>
      </c>
      <c r="C7703">
        <v>0.51500000000000001</v>
      </c>
    </row>
    <row r="7704" spans="1:3" x14ac:dyDescent="0.25">
      <c r="A7704">
        <v>737.03200000000004</v>
      </c>
      <c r="B7704">
        <v>-27.442</v>
      </c>
      <c r="C7704">
        <v>0.51200000000000001</v>
      </c>
    </row>
    <row r="7705" spans="1:3" x14ac:dyDescent="0.25">
      <c r="A7705">
        <v>737.13400000000001</v>
      </c>
      <c r="B7705">
        <v>-27.49</v>
      </c>
      <c r="C7705">
        <v>0.51400000000000001</v>
      </c>
    </row>
    <row r="7706" spans="1:3" x14ac:dyDescent="0.25">
      <c r="A7706">
        <v>737.22799999999995</v>
      </c>
      <c r="B7706">
        <v>-27.353999999999999</v>
      </c>
      <c r="C7706">
        <v>0.51400000000000001</v>
      </c>
    </row>
    <row r="7707" spans="1:3" x14ac:dyDescent="0.25">
      <c r="A7707">
        <v>737.32799999999997</v>
      </c>
      <c r="B7707">
        <v>-27.395</v>
      </c>
      <c r="C7707">
        <v>0.51200000000000001</v>
      </c>
    </row>
    <row r="7708" spans="1:3" x14ac:dyDescent="0.25">
      <c r="A7708">
        <v>737.42700000000002</v>
      </c>
      <c r="B7708">
        <v>-27.398</v>
      </c>
      <c r="C7708">
        <v>0.51300000000000001</v>
      </c>
    </row>
    <row r="7709" spans="1:3" x14ac:dyDescent="0.25">
      <c r="A7709">
        <v>737.53399999999999</v>
      </c>
      <c r="B7709">
        <v>-27.376999999999999</v>
      </c>
      <c r="C7709">
        <v>0.51300000000000001</v>
      </c>
    </row>
    <row r="7710" spans="1:3" x14ac:dyDescent="0.25">
      <c r="A7710">
        <v>737.63900000000001</v>
      </c>
      <c r="B7710">
        <v>-27.257999999999999</v>
      </c>
      <c r="C7710">
        <v>0.51300000000000001</v>
      </c>
    </row>
    <row r="7711" spans="1:3" x14ac:dyDescent="0.25">
      <c r="A7711">
        <v>737.72699999999998</v>
      </c>
      <c r="B7711">
        <v>-27.452999999999999</v>
      </c>
      <c r="C7711">
        <v>0.51300000000000001</v>
      </c>
    </row>
    <row r="7712" spans="1:3" x14ac:dyDescent="0.25">
      <c r="A7712">
        <v>737.827</v>
      </c>
      <c r="B7712">
        <v>-27.472000000000001</v>
      </c>
      <c r="C7712">
        <v>0.51200000000000001</v>
      </c>
    </row>
    <row r="7713" spans="1:3" x14ac:dyDescent="0.25">
      <c r="A7713">
        <v>737.93799999999999</v>
      </c>
      <c r="B7713">
        <v>-27.491</v>
      </c>
      <c r="C7713">
        <v>0.51300000000000001</v>
      </c>
    </row>
    <row r="7714" spans="1:3" x14ac:dyDescent="0.25">
      <c r="A7714">
        <v>738.02700000000004</v>
      </c>
      <c r="B7714">
        <v>-27.277000000000001</v>
      </c>
      <c r="C7714">
        <v>0.51200000000000001</v>
      </c>
    </row>
    <row r="7715" spans="1:3" x14ac:dyDescent="0.25">
      <c r="A7715">
        <v>738.12800000000004</v>
      </c>
      <c r="B7715">
        <v>-27.286000000000001</v>
      </c>
      <c r="C7715">
        <v>0.51200000000000001</v>
      </c>
    </row>
    <row r="7716" spans="1:3" x14ac:dyDescent="0.25">
      <c r="A7716">
        <v>738.23</v>
      </c>
      <c r="B7716">
        <v>-27.381</v>
      </c>
      <c r="C7716">
        <v>0.51100000000000001</v>
      </c>
    </row>
    <row r="7717" spans="1:3" x14ac:dyDescent="0.25">
      <c r="A7717">
        <v>738.35500000000002</v>
      </c>
      <c r="B7717">
        <v>-27.385000000000002</v>
      </c>
      <c r="C7717">
        <v>0.51200000000000001</v>
      </c>
    </row>
    <row r="7718" spans="1:3" x14ac:dyDescent="0.25">
      <c r="A7718">
        <v>738.42600000000004</v>
      </c>
      <c r="B7718">
        <v>-27.305</v>
      </c>
      <c r="C7718">
        <v>0.51200000000000001</v>
      </c>
    </row>
    <row r="7719" spans="1:3" x14ac:dyDescent="0.25">
      <c r="A7719">
        <v>738.54399999999998</v>
      </c>
      <c r="B7719">
        <v>-27.318999999999999</v>
      </c>
      <c r="C7719">
        <v>0.51200000000000001</v>
      </c>
    </row>
    <row r="7720" spans="1:3" x14ac:dyDescent="0.25">
      <c r="A7720">
        <v>738.63900000000001</v>
      </c>
      <c r="B7720">
        <v>-27.335000000000001</v>
      </c>
      <c r="C7720">
        <v>0.51200000000000001</v>
      </c>
    </row>
    <row r="7721" spans="1:3" x14ac:dyDescent="0.25">
      <c r="A7721">
        <v>738.726</v>
      </c>
      <c r="B7721">
        <v>-27.344999999999999</v>
      </c>
      <c r="C7721">
        <v>0.51100000000000001</v>
      </c>
    </row>
    <row r="7722" spans="1:3" x14ac:dyDescent="0.25">
      <c r="A7722">
        <v>738.827</v>
      </c>
      <c r="B7722">
        <v>-27.446000000000002</v>
      </c>
      <c r="C7722">
        <v>0.51100000000000001</v>
      </c>
    </row>
    <row r="7723" spans="1:3" x14ac:dyDescent="0.25">
      <c r="A7723">
        <v>738.92600000000004</v>
      </c>
      <c r="B7723">
        <v>-27.254000000000001</v>
      </c>
      <c r="C7723">
        <v>0.51200000000000001</v>
      </c>
    </row>
    <row r="7724" spans="1:3" x14ac:dyDescent="0.25">
      <c r="A7724">
        <v>739.02599999999995</v>
      </c>
      <c r="B7724">
        <v>-27.32</v>
      </c>
      <c r="C7724">
        <v>0.50900000000000001</v>
      </c>
    </row>
    <row r="7725" spans="1:3" x14ac:dyDescent="0.25">
      <c r="A7725">
        <v>739.12599999999998</v>
      </c>
      <c r="B7725">
        <v>-27.344000000000001</v>
      </c>
      <c r="C7725">
        <v>0.51100000000000001</v>
      </c>
    </row>
    <row r="7726" spans="1:3" x14ac:dyDescent="0.25">
      <c r="A7726">
        <v>739.22699999999998</v>
      </c>
      <c r="B7726">
        <v>-27.43</v>
      </c>
      <c r="C7726">
        <v>0.51</v>
      </c>
    </row>
    <row r="7727" spans="1:3" x14ac:dyDescent="0.25">
      <c r="A7727">
        <v>739.327</v>
      </c>
      <c r="B7727">
        <v>-27.568000000000001</v>
      </c>
      <c r="C7727">
        <v>0.51100000000000001</v>
      </c>
    </row>
    <row r="7728" spans="1:3" x14ac:dyDescent="0.25">
      <c r="A7728">
        <v>739.42700000000002</v>
      </c>
      <c r="B7728">
        <v>-27.398</v>
      </c>
      <c r="C7728">
        <v>0.51100000000000001</v>
      </c>
    </row>
    <row r="7729" spans="1:3" x14ac:dyDescent="0.25">
      <c r="A7729">
        <v>739.52599999999995</v>
      </c>
      <c r="B7729">
        <v>-27.369</v>
      </c>
      <c r="C7729">
        <v>0.51</v>
      </c>
    </row>
    <row r="7730" spans="1:3" x14ac:dyDescent="0.25">
      <c r="A7730">
        <v>739.63800000000003</v>
      </c>
      <c r="B7730">
        <v>-27.34</v>
      </c>
      <c r="C7730">
        <v>0.51</v>
      </c>
    </row>
    <row r="7731" spans="1:3" x14ac:dyDescent="0.25">
      <c r="A7731">
        <v>739.726</v>
      </c>
      <c r="B7731">
        <v>-27.49</v>
      </c>
      <c r="C7731">
        <v>0.51</v>
      </c>
    </row>
    <row r="7732" spans="1:3" x14ac:dyDescent="0.25">
      <c r="A7732">
        <v>739.827</v>
      </c>
      <c r="B7732">
        <v>-27.356000000000002</v>
      </c>
      <c r="C7732">
        <v>0.51</v>
      </c>
    </row>
    <row r="7733" spans="1:3" x14ac:dyDescent="0.25">
      <c r="A7733">
        <v>739.92899999999997</v>
      </c>
      <c r="B7733">
        <v>-27.26</v>
      </c>
      <c r="C7733">
        <v>0.51200000000000001</v>
      </c>
    </row>
    <row r="7734" spans="1:3" x14ac:dyDescent="0.25">
      <c r="A7734">
        <v>740.02700000000004</v>
      </c>
      <c r="B7734">
        <v>-27.283000000000001</v>
      </c>
      <c r="C7734">
        <v>0.51200000000000001</v>
      </c>
    </row>
    <row r="7735" spans="1:3" x14ac:dyDescent="0.25">
      <c r="A7735">
        <v>740.12699999999995</v>
      </c>
      <c r="B7735">
        <v>-27.353000000000002</v>
      </c>
      <c r="C7735">
        <v>0.50900000000000001</v>
      </c>
    </row>
    <row r="7736" spans="1:3" x14ac:dyDescent="0.25">
      <c r="A7736">
        <v>740.22699999999998</v>
      </c>
      <c r="B7736">
        <v>-27.388999999999999</v>
      </c>
      <c r="C7736">
        <v>0.51</v>
      </c>
    </row>
    <row r="7737" spans="1:3" x14ac:dyDescent="0.25">
      <c r="A7737">
        <v>740.327</v>
      </c>
      <c r="B7737">
        <v>-27.271000000000001</v>
      </c>
      <c r="C7737">
        <v>0.50900000000000001</v>
      </c>
    </row>
    <row r="7738" spans="1:3" x14ac:dyDescent="0.25">
      <c r="A7738">
        <v>740.42700000000002</v>
      </c>
      <c r="B7738">
        <v>-27.405999999999999</v>
      </c>
      <c r="C7738">
        <v>0.50900000000000001</v>
      </c>
    </row>
    <row r="7739" spans="1:3" x14ac:dyDescent="0.25">
      <c r="A7739">
        <v>740.52700000000004</v>
      </c>
      <c r="B7739">
        <v>-27.454000000000001</v>
      </c>
      <c r="C7739">
        <v>0.50900000000000001</v>
      </c>
    </row>
    <row r="7740" spans="1:3" x14ac:dyDescent="0.25">
      <c r="A7740">
        <v>740.62599999999998</v>
      </c>
      <c r="B7740">
        <v>-27.481999999999999</v>
      </c>
      <c r="C7740">
        <v>0.50900000000000001</v>
      </c>
    </row>
    <row r="7741" spans="1:3" x14ac:dyDescent="0.25">
      <c r="A7741">
        <v>740.74400000000003</v>
      </c>
      <c r="B7741">
        <v>-27.420999999999999</v>
      </c>
      <c r="C7741">
        <v>0.50900000000000001</v>
      </c>
    </row>
    <row r="7742" spans="1:3" x14ac:dyDescent="0.25">
      <c r="A7742">
        <v>740.827</v>
      </c>
      <c r="B7742">
        <v>-27.44</v>
      </c>
      <c r="C7742">
        <v>0.50800000000000001</v>
      </c>
    </row>
    <row r="7743" spans="1:3" x14ac:dyDescent="0.25">
      <c r="A7743">
        <v>740.92600000000004</v>
      </c>
      <c r="B7743">
        <v>-27.302</v>
      </c>
      <c r="C7743">
        <v>0.50600000000000001</v>
      </c>
    </row>
    <row r="7744" spans="1:3" x14ac:dyDescent="0.25">
      <c r="A7744">
        <v>741.03300000000002</v>
      </c>
      <c r="B7744">
        <v>-27.238</v>
      </c>
      <c r="C7744">
        <v>0.50900000000000001</v>
      </c>
    </row>
    <row r="7745" spans="1:3" x14ac:dyDescent="0.25">
      <c r="A7745">
        <v>741.12800000000004</v>
      </c>
      <c r="B7745">
        <v>-27.273</v>
      </c>
      <c r="C7745">
        <v>0.51</v>
      </c>
    </row>
    <row r="7746" spans="1:3" x14ac:dyDescent="0.25">
      <c r="A7746">
        <v>741.226</v>
      </c>
      <c r="B7746">
        <v>-27.324999999999999</v>
      </c>
      <c r="C7746">
        <v>0.50800000000000001</v>
      </c>
    </row>
    <row r="7747" spans="1:3" x14ac:dyDescent="0.25">
      <c r="A7747">
        <v>741.327</v>
      </c>
      <c r="B7747">
        <v>-27.224</v>
      </c>
      <c r="C7747">
        <v>0.50800000000000001</v>
      </c>
    </row>
    <row r="7748" spans="1:3" x14ac:dyDescent="0.25">
      <c r="A7748">
        <v>741.44500000000005</v>
      </c>
      <c r="B7748">
        <v>-27.398</v>
      </c>
      <c r="C7748">
        <v>0.50800000000000001</v>
      </c>
    </row>
    <row r="7749" spans="1:3" x14ac:dyDescent="0.25">
      <c r="A7749">
        <v>741.52599999999995</v>
      </c>
      <c r="B7749">
        <v>-27.443000000000001</v>
      </c>
      <c r="C7749">
        <v>0.50800000000000001</v>
      </c>
    </row>
    <row r="7750" spans="1:3" x14ac:dyDescent="0.25">
      <c r="A7750">
        <v>741.62599999999998</v>
      </c>
      <c r="B7750">
        <v>-27.344999999999999</v>
      </c>
      <c r="C7750">
        <v>0.50800000000000001</v>
      </c>
    </row>
    <row r="7751" spans="1:3" x14ac:dyDescent="0.25">
      <c r="A7751">
        <v>741.726</v>
      </c>
      <c r="B7751">
        <v>-27.382000000000001</v>
      </c>
      <c r="C7751">
        <v>0.50800000000000001</v>
      </c>
    </row>
    <row r="7752" spans="1:3" x14ac:dyDescent="0.25">
      <c r="A7752">
        <v>741.82600000000002</v>
      </c>
      <c r="B7752">
        <v>-27.283000000000001</v>
      </c>
      <c r="C7752">
        <v>0.51300000000000001</v>
      </c>
    </row>
    <row r="7753" spans="1:3" x14ac:dyDescent="0.25">
      <c r="A7753">
        <v>741.92600000000004</v>
      </c>
      <c r="B7753">
        <v>-27.257999999999999</v>
      </c>
      <c r="C7753">
        <v>0.51</v>
      </c>
    </row>
    <row r="7754" spans="1:3" x14ac:dyDescent="0.25">
      <c r="A7754">
        <v>742.02700000000004</v>
      </c>
      <c r="B7754">
        <v>-27.338000000000001</v>
      </c>
      <c r="C7754">
        <v>0.50800000000000001</v>
      </c>
    </row>
    <row r="7755" spans="1:3" x14ac:dyDescent="0.25">
      <c r="A7755">
        <v>742.12699999999995</v>
      </c>
      <c r="B7755">
        <v>-27.475999999999999</v>
      </c>
      <c r="C7755">
        <v>0.50800000000000001</v>
      </c>
    </row>
    <row r="7756" spans="1:3" x14ac:dyDescent="0.25">
      <c r="A7756">
        <v>742.22799999999995</v>
      </c>
      <c r="B7756">
        <v>-27.420999999999999</v>
      </c>
      <c r="C7756">
        <v>0.50700000000000001</v>
      </c>
    </row>
    <row r="7757" spans="1:3" x14ac:dyDescent="0.25">
      <c r="A7757">
        <v>742.32600000000002</v>
      </c>
      <c r="B7757">
        <v>-27.350999999999999</v>
      </c>
      <c r="C7757">
        <v>0.50700000000000001</v>
      </c>
    </row>
    <row r="7758" spans="1:3" x14ac:dyDescent="0.25">
      <c r="A7758">
        <v>742.42600000000004</v>
      </c>
      <c r="B7758">
        <v>-27.28</v>
      </c>
      <c r="C7758">
        <v>0.50700000000000001</v>
      </c>
    </row>
    <row r="7759" spans="1:3" x14ac:dyDescent="0.25">
      <c r="A7759">
        <v>742.52700000000004</v>
      </c>
      <c r="B7759">
        <v>-27.405999999999999</v>
      </c>
      <c r="C7759">
        <v>0.50700000000000001</v>
      </c>
    </row>
    <row r="7760" spans="1:3" x14ac:dyDescent="0.25">
      <c r="A7760">
        <v>742.62699999999995</v>
      </c>
      <c r="B7760">
        <v>-27.347000000000001</v>
      </c>
      <c r="C7760">
        <v>0.50600000000000001</v>
      </c>
    </row>
    <row r="7761" spans="1:3" x14ac:dyDescent="0.25">
      <c r="A7761">
        <v>742.72699999999998</v>
      </c>
      <c r="B7761">
        <v>-27.427</v>
      </c>
      <c r="C7761">
        <v>0.50700000000000001</v>
      </c>
    </row>
    <row r="7762" spans="1:3" x14ac:dyDescent="0.25">
      <c r="A7762">
        <v>742.827</v>
      </c>
      <c r="B7762">
        <v>-27.231000000000002</v>
      </c>
      <c r="C7762">
        <v>0.50800000000000001</v>
      </c>
    </row>
    <row r="7763" spans="1:3" x14ac:dyDescent="0.25">
      <c r="A7763">
        <v>742.93700000000001</v>
      </c>
      <c r="B7763">
        <v>-27.343</v>
      </c>
      <c r="C7763">
        <v>0.50800000000000001</v>
      </c>
    </row>
    <row r="7764" spans="1:3" x14ac:dyDescent="0.25">
      <c r="A7764">
        <v>743.04</v>
      </c>
      <c r="B7764">
        <v>-27.155999999999999</v>
      </c>
      <c r="C7764">
        <v>0.50600000000000001</v>
      </c>
    </row>
    <row r="7765" spans="1:3" x14ac:dyDescent="0.25">
      <c r="A7765">
        <v>743.12699999999995</v>
      </c>
      <c r="B7765">
        <v>-27.114999999999998</v>
      </c>
      <c r="C7765">
        <v>0.50800000000000001</v>
      </c>
    </row>
    <row r="7766" spans="1:3" x14ac:dyDescent="0.25">
      <c r="A7766">
        <v>743.22699999999998</v>
      </c>
      <c r="B7766">
        <v>-27.271000000000001</v>
      </c>
      <c r="C7766">
        <v>0.50600000000000001</v>
      </c>
    </row>
    <row r="7767" spans="1:3" x14ac:dyDescent="0.25">
      <c r="A7767">
        <v>743.327</v>
      </c>
      <c r="B7767">
        <v>-27.420999999999999</v>
      </c>
      <c r="C7767">
        <v>0.50600000000000001</v>
      </c>
    </row>
    <row r="7768" spans="1:3" x14ac:dyDescent="0.25">
      <c r="A7768">
        <v>743.42700000000002</v>
      </c>
      <c r="B7768">
        <v>-27.411000000000001</v>
      </c>
      <c r="C7768">
        <v>0.505</v>
      </c>
    </row>
    <row r="7769" spans="1:3" x14ac:dyDescent="0.25">
      <c r="A7769">
        <v>743.52700000000004</v>
      </c>
      <c r="B7769">
        <v>-27.472000000000001</v>
      </c>
      <c r="C7769">
        <v>0.505</v>
      </c>
    </row>
    <row r="7770" spans="1:3" x14ac:dyDescent="0.25">
      <c r="A7770">
        <v>743.62699999999995</v>
      </c>
      <c r="B7770">
        <v>-27.373999999999999</v>
      </c>
      <c r="C7770">
        <v>0.505</v>
      </c>
    </row>
    <row r="7771" spans="1:3" x14ac:dyDescent="0.25">
      <c r="A7771">
        <v>743.72699999999998</v>
      </c>
      <c r="B7771">
        <v>-27.298999999999999</v>
      </c>
      <c r="C7771">
        <v>0.504</v>
      </c>
    </row>
    <row r="7772" spans="1:3" x14ac:dyDescent="0.25">
      <c r="A7772">
        <v>743.82799999999997</v>
      </c>
      <c r="B7772">
        <v>-27.326000000000001</v>
      </c>
      <c r="C7772">
        <v>0.50900000000000001</v>
      </c>
    </row>
    <row r="7773" spans="1:3" x14ac:dyDescent="0.25">
      <c r="A7773">
        <v>743.928</v>
      </c>
      <c r="B7773">
        <v>-27.370999999999999</v>
      </c>
      <c r="C7773">
        <v>0.505</v>
      </c>
    </row>
    <row r="7774" spans="1:3" x14ac:dyDescent="0.25">
      <c r="A7774">
        <v>744.02800000000002</v>
      </c>
      <c r="B7774">
        <v>-27.379000000000001</v>
      </c>
      <c r="C7774">
        <v>0.505</v>
      </c>
    </row>
    <row r="7775" spans="1:3" x14ac:dyDescent="0.25">
      <c r="A7775">
        <v>744.12699999999995</v>
      </c>
      <c r="B7775">
        <v>-27.411999999999999</v>
      </c>
      <c r="C7775">
        <v>0.50600000000000001</v>
      </c>
    </row>
    <row r="7776" spans="1:3" x14ac:dyDescent="0.25">
      <c r="A7776">
        <v>744.22799999999995</v>
      </c>
      <c r="B7776">
        <v>-27.401</v>
      </c>
      <c r="C7776">
        <v>0.504</v>
      </c>
    </row>
    <row r="7777" spans="1:3" x14ac:dyDescent="0.25">
      <c r="A7777">
        <v>744.32799999999997</v>
      </c>
      <c r="B7777">
        <v>-27.390999999999998</v>
      </c>
      <c r="C7777">
        <v>0.504</v>
      </c>
    </row>
    <row r="7778" spans="1:3" x14ac:dyDescent="0.25">
      <c r="A7778">
        <v>744.428</v>
      </c>
      <c r="B7778">
        <v>-27.416</v>
      </c>
      <c r="C7778">
        <v>0.504</v>
      </c>
    </row>
    <row r="7779" spans="1:3" x14ac:dyDescent="0.25">
      <c r="A7779">
        <v>744.529</v>
      </c>
      <c r="B7779">
        <v>-27.273</v>
      </c>
      <c r="C7779">
        <v>0.504</v>
      </c>
    </row>
    <row r="7780" spans="1:3" x14ac:dyDescent="0.25">
      <c r="A7780">
        <v>744.62800000000004</v>
      </c>
      <c r="B7780">
        <v>-27.286000000000001</v>
      </c>
      <c r="C7780">
        <v>0.504</v>
      </c>
    </row>
    <row r="7781" spans="1:3" x14ac:dyDescent="0.25">
      <c r="A7781">
        <v>744.72699999999998</v>
      </c>
      <c r="B7781">
        <v>-27.265999999999998</v>
      </c>
      <c r="C7781">
        <v>0.505</v>
      </c>
    </row>
    <row r="7782" spans="1:3" x14ac:dyDescent="0.25">
      <c r="A7782">
        <v>744.82799999999997</v>
      </c>
      <c r="B7782">
        <v>-27.219000000000001</v>
      </c>
      <c r="C7782">
        <v>0.505</v>
      </c>
    </row>
    <row r="7783" spans="1:3" x14ac:dyDescent="0.25">
      <c r="A7783">
        <v>744.92700000000002</v>
      </c>
      <c r="B7783">
        <v>-27.277000000000001</v>
      </c>
      <c r="C7783">
        <v>0.504</v>
      </c>
    </row>
    <row r="7784" spans="1:3" x14ac:dyDescent="0.25">
      <c r="A7784">
        <v>745.02700000000004</v>
      </c>
      <c r="B7784">
        <v>-27.428999999999998</v>
      </c>
      <c r="C7784">
        <v>0.504</v>
      </c>
    </row>
    <row r="7785" spans="1:3" x14ac:dyDescent="0.25">
      <c r="A7785">
        <v>745.15499999999997</v>
      </c>
      <c r="B7785">
        <v>-27.294</v>
      </c>
      <c r="C7785">
        <v>0.503</v>
      </c>
    </row>
    <row r="7786" spans="1:3" x14ac:dyDescent="0.25">
      <c r="A7786">
        <v>745.22799999999995</v>
      </c>
      <c r="B7786">
        <v>-27.225999999999999</v>
      </c>
      <c r="C7786">
        <v>0.503</v>
      </c>
    </row>
    <row r="7787" spans="1:3" x14ac:dyDescent="0.25">
      <c r="A7787">
        <v>745.327</v>
      </c>
      <c r="B7787">
        <v>-27.34</v>
      </c>
      <c r="C7787">
        <v>0.503</v>
      </c>
    </row>
    <row r="7788" spans="1:3" x14ac:dyDescent="0.25">
      <c r="A7788">
        <v>745.428</v>
      </c>
      <c r="B7788">
        <v>-27.388999999999999</v>
      </c>
      <c r="C7788">
        <v>0.503</v>
      </c>
    </row>
    <row r="7789" spans="1:3" x14ac:dyDescent="0.25">
      <c r="A7789">
        <v>745.52599999999995</v>
      </c>
      <c r="B7789">
        <v>-27.199000000000002</v>
      </c>
      <c r="C7789">
        <v>0.503</v>
      </c>
    </row>
    <row r="7790" spans="1:3" x14ac:dyDescent="0.25">
      <c r="A7790">
        <v>745.62699999999995</v>
      </c>
      <c r="B7790">
        <v>-27.331</v>
      </c>
      <c r="C7790">
        <v>0.503</v>
      </c>
    </row>
    <row r="7791" spans="1:3" x14ac:dyDescent="0.25">
      <c r="A7791">
        <v>745.726</v>
      </c>
      <c r="B7791">
        <v>-27.087</v>
      </c>
      <c r="C7791">
        <v>0.501</v>
      </c>
    </row>
    <row r="7792" spans="1:3" x14ac:dyDescent="0.25">
      <c r="A7792">
        <v>745.827</v>
      </c>
      <c r="B7792">
        <v>-27.183</v>
      </c>
      <c r="C7792">
        <v>0.503</v>
      </c>
    </row>
    <row r="7793" spans="1:3" x14ac:dyDescent="0.25">
      <c r="A7793">
        <v>745.92700000000002</v>
      </c>
      <c r="B7793">
        <v>-27.22</v>
      </c>
      <c r="C7793">
        <v>0.502</v>
      </c>
    </row>
    <row r="7794" spans="1:3" x14ac:dyDescent="0.25">
      <c r="A7794">
        <v>746.02599999999995</v>
      </c>
      <c r="B7794">
        <v>-27.227</v>
      </c>
      <c r="C7794">
        <v>0.502</v>
      </c>
    </row>
    <row r="7795" spans="1:3" x14ac:dyDescent="0.25">
      <c r="A7795">
        <v>746.15200000000004</v>
      </c>
      <c r="B7795">
        <v>-27.106000000000002</v>
      </c>
      <c r="C7795">
        <v>0.502</v>
      </c>
    </row>
    <row r="7796" spans="1:3" x14ac:dyDescent="0.25">
      <c r="A7796">
        <v>746.22799999999995</v>
      </c>
      <c r="B7796">
        <v>-27.190999999999999</v>
      </c>
      <c r="C7796">
        <v>0.502</v>
      </c>
    </row>
    <row r="7797" spans="1:3" x14ac:dyDescent="0.25">
      <c r="A7797">
        <v>746.32799999999997</v>
      </c>
      <c r="B7797">
        <v>-27.082000000000001</v>
      </c>
      <c r="C7797">
        <v>0.502</v>
      </c>
    </row>
    <row r="7798" spans="1:3" x14ac:dyDescent="0.25">
      <c r="A7798">
        <v>746.428</v>
      </c>
      <c r="B7798">
        <v>-27.28</v>
      </c>
      <c r="C7798">
        <v>0.502</v>
      </c>
    </row>
    <row r="7799" spans="1:3" x14ac:dyDescent="0.25">
      <c r="A7799">
        <v>746.52800000000002</v>
      </c>
      <c r="B7799">
        <v>-27.295999999999999</v>
      </c>
      <c r="C7799">
        <v>0.502</v>
      </c>
    </row>
    <row r="7800" spans="1:3" x14ac:dyDescent="0.25">
      <c r="A7800">
        <v>746.62800000000004</v>
      </c>
      <c r="B7800">
        <v>-27.254999999999999</v>
      </c>
      <c r="C7800">
        <v>0.501</v>
      </c>
    </row>
    <row r="7801" spans="1:3" x14ac:dyDescent="0.25">
      <c r="A7801">
        <v>746.72799999999995</v>
      </c>
      <c r="B7801">
        <v>-27.181999999999999</v>
      </c>
      <c r="C7801">
        <v>0.5</v>
      </c>
    </row>
    <row r="7802" spans="1:3" x14ac:dyDescent="0.25">
      <c r="A7802">
        <v>746.84</v>
      </c>
      <c r="B7802">
        <v>-27.209</v>
      </c>
      <c r="C7802">
        <v>0.501</v>
      </c>
    </row>
    <row r="7803" spans="1:3" x14ac:dyDescent="0.25">
      <c r="A7803">
        <v>746.928</v>
      </c>
      <c r="B7803">
        <v>-27.196000000000002</v>
      </c>
      <c r="C7803">
        <v>0.501</v>
      </c>
    </row>
    <row r="7804" spans="1:3" x14ac:dyDescent="0.25">
      <c r="A7804">
        <v>747.02700000000004</v>
      </c>
      <c r="B7804">
        <v>-27.253</v>
      </c>
      <c r="C7804">
        <v>0.501</v>
      </c>
    </row>
    <row r="7805" spans="1:3" x14ac:dyDescent="0.25">
      <c r="A7805">
        <v>747.12699999999995</v>
      </c>
      <c r="B7805">
        <v>-27.262</v>
      </c>
      <c r="C7805">
        <v>0.501</v>
      </c>
    </row>
    <row r="7806" spans="1:3" x14ac:dyDescent="0.25">
      <c r="A7806">
        <v>747.22699999999998</v>
      </c>
      <c r="B7806">
        <v>-27.192</v>
      </c>
      <c r="C7806">
        <v>0.501</v>
      </c>
    </row>
    <row r="7807" spans="1:3" x14ac:dyDescent="0.25">
      <c r="A7807">
        <v>747.327</v>
      </c>
      <c r="B7807">
        <v>-27.242000000000001</v>
      </c>
      <c r="C7807">
        <v>0.5</v>
      </c>
    </row>
    <row r="7808" spans="1:3" x14ac:dyDescent="0.25">
      <c r="A7808">
        <v>747.45399999999995</v>
      </c>
      <c r="B7808">
        <v>-27.372</v>
      </c>
      <c r="C7808">
        <v>0.5</v>
      </c>
    </row>
    <row r="7809" spans="1:3" x14ac:dyDescent="0.25">
      <c r="A7809">
        <v>747.52700000000004</v>
      </c>
      <c r="B7809">
        <v>-27.262</v>
      </c>
      <c r="C7809">
        <v>0.5</v>
      </c>
    </row>
    <row r="7810" spans="1:3" x14ac:dyDescent="0.25">
      <c r="A7810">
        <v>747.62800000000004</v>
      </c>
      <c r="B7810">
        <v>-27.34</v>
      </c>
      <c r="C7810">
        <v>0.501</v>
      </c>
    </row>
    <row r="7811" spans="1:3" x14ac:dyDescent="0.25">
      <c r="A7811">
        <v>747.73299999999995</v>
      </c>
      <c r="B7811">
        <v>-27.317</v>
      </c>
      <c r="C7811">
        <v>0.502</v>
      </c>
    </row>
    <row r="7812" spans="1:3" x14ac:dyDescent="0.25">
      <c r="A7812">
        <v>747.827</v>
      </c>
      <c r="B7812">
        <v>-27.167000000000002</v>
      </c>
      <c r="C7812">
        <v>0.5</v>
      </c>
    </row>
    <row r="7813" spans="1:3" x14ac:dyDescent="0.25">
      <c r="A7813">
        <v>747.94299999999998</v>
      </c>
      <c r="B7813">
        <v>-27.314</v>
      </c>
      <c r="C7813">
        <v>0.501</v>
      </c>
    </row>
    <row r="7814" spans="1:3" x14ac:dyDescent="0.25">
      <c r="A7814">
        <v>748.02700000000004</v>
      </c>
      <c r="B7814">
        <v>-27.358000000000001</v>
      </c>
      <c r="C7814">
        <v>0.498</v>
      </c>
    </row>
    <row r="7815" spans="1:3" x14ac:dyDescent="0.25">
      <c r="A7815">
        <v>748.12699999999995</v>
      </c>
      <c r="B7815">
        <v>-27.364000000000001</v>
      </c>
      <c r="C7815">
        <v>0.5</v>
      </c>
    </row>
    <row r="7816" spans="1:3" x14ac:dyDescent="0.25">
      <c r="A7816">
        <v>748.22799999999995</v>
      </c>
      <c r="B7816">
        <v>-27.231000000000002</v>
      </c>
      <c r="C7816">
        <v>0.499</v>
      </c>
    </row>
    <row r="7817" spans="1:3" x14ac:dyDescent="0.25">
      <c r="A7817">
        <v>748.32799999999997</v>
      </c>
      <c r="B7817">
        <v>-27.323</v>
      </c>
      <c r="C7817">
        <v>0.499</v>
      </c>
    </row>
    <row r="7818" spans="1:3" x14ac:dyDescent="0.25">
      <c r="A7818">
        <v>748.428</v>
      </c>
      <c r="B7818">
        <v>-27.251000000000001</v>
      </c>
      <c r="C7818">
        <v>0.499</v>
      </c>
    </row>
    <row r="7819" spans="1:3" x14ac:dyDescent="0.25">
      <c r="A7819">
        <v>748.52700000000004</v>
      </c>
      <c r="B7819">
        <v>-27.32</v>
      </c>
      <c r="C7819">
        <v>0.499</v>
      </c>
    </row>
    <row r="7820" spans="1:3" x14ac:dyDescent="0.25">
      <c r="A7820">
        <v>748.64</v>
      </c>
      <c r="B7820">
        <v>-27.271000000000001</v>
      </c>
      <c r="C7820">
        <v>0.497</v>
      </c>
    </row>
    <row r="7821" spans="1:3" x14ac:dyDescent="0.25">
      <c r="A7821">
        <v>748.72799999999995</v>
      </c>
      <c r="B7821">
        <v>-27.198</v>
      </c>
      <c r="C7821">
        <v>0.499</v>
      </c>
    </row>
    <row r="7822" spans="1:3" x14ac:dyDescent="0.25">
      <c r="A7822">
        <v>748.827</v>
      </c>
      <c r="B7822">
        <v>-27.231000000000002</v>
      </c>
      <c r="C7822">
        <v>0.498</v>
      </c>
    </row>
    <row r="7823" spans="1:3" x14ac:dyDescent="0.25">
      <c r="A7823">
        <v>748.928</v>
      </c>
      <c r="B7823">
        <v>-27.26</v>
      </c>
      <c r="C7823">
        <v>0.498</v>
      </c>
    </row>
    <row r="7824" spans="1:3" x14ac:dyDescent="0.25">
      <c r="A7824">
        <v>749.04100000000005</v>
      </c>
      <c r="B7824">
        <v>-27.231000000000002</v>
      </c>
      <c r="C7824">
        <v>0.498</v>
      </c>
    </row>
    <row r="7825" spans="1:3" x14ac:dyDescent="0.25">
      <c r="A7825">
        <v>749.12699999999995</v>
      </c>
      <c r="B7825">
        <v>-27.265000000000001</v>
      </c>
      <c r="C7825">
        <v>0.498</v>
      </c>
    </row>
    <row r="7826" spans="1:3" x14ac:dyDescent="0.25">
      <c r="A7826">
        <v>749.22799999999995</v>
      </c>
      <c r="B7826">
        <v>-27.282</v>
      </c>
      <c r="C7826">
        <v>0.498</v>
      </c>
    </row>
    <row r="7827" spans="1:3" x14ac:dyDescent="0.25">
      <c r="A7827">
        <v>749.32799999999997</v>
      </c>
      <c r="B7827">
        <v>-27.234000000000002</v>
      </c>
      <c r="C7827">
        <v>0.498</v>
      </c>
    </row>
    <row r="7828" spans="1:3" x14ac:dyDescent="0.25">
      <c r="A7828">
        <v>749.42700000000002</v>
      </c>
      <c r="B7828">
        <v>-27.204000000000001</v>
      </c>
      <c r="C7828">
        <v>0.498</v>
      </c>
    </row>
    <row r="7829" spans="1:3" x14ac:dyDescent="0.25">
      <c r="A7829">
        <v>749.52700000000004</v>
      </c>
      <c r="B7829">
        <v>-27.321000000000002</v>
      </c>
      <c r="C7829">
        <v>0.497</v>
      </c>
    </row>
    <row r="7830" spans="1:3" x14ac:dyDescent="0.25">
      <c r="A7830">
        <v>749.62599999999998</v>
      </c>
      <c r="B7830">
        <v>-27.324999999999999</v>
      </c>
      <c r="C7830">
        <v>0.497</v>
      </c>
    </row>
    <row r="7831" spans="1:3" x14ac:dyDescent="0.25">
      <c r="A7831">
        <v>749.72799999999995</v>
      </c>
      <c r="B7831">
        <v>-27.21</v>
      </c>
      <c r="C7831">
        <v>0.499</v>
      </c>
    </row>
    <row r="7832" spans="1:3" x14ac:dyDescent="0.25">
      <c r="A7832">
        <v>749.827</v>
      </c>
      <c r="B7832">
        <v>-27.172000000000001</v>
      </c>
      <c r="C7832">
        <v>0.496</v>
      </c>
    </row>
    <row r="7833" spans="1:3" x14ac:dyDescent="0.25">
      <c r="A7833">
        <v>749.928</v>
      </c>
      <c r="B7833">
        <v>-27.145</v>
      </c>
      <c r="C7833">
        <v>0.498</v>
      </c>
    </row>
    <row r="7834" spans="1:3" x14ac:dyDescent="0.25">
      <c r="A7834">
        <v>750.02800000000002</v>
      </c>
      <c r="B7834">
        <v>-27.327000000000002</v>
      </c>
      <c r="C7834">
        <v>0.497</v>
      </c>
    </row>
    <row r="7835" spans="1:3" x14ac:dyDescent="0.25">
      <c r="A7835">
        <v>750.12800000000004</v>
      </c>
      <c r="B7835">
        <v>-27.24</v>
      </c>
      <c r="C7835">
        <v>0.497</v>
      </c>
    </row>
    <row r="7836" spans="1:3" x14ac:dyDescent="0.25">
      <c r="A7836">
        <v>750.22799999999995</v>
      </c>
      <c r="B7836">
        <v>-27.353999999999999</v>
      </c>
      <c r="C7836">
        <v>0.497</v>
      </c>
    </row>
    <row r="7837" spans="1:3" x14ac:dyDescent="0.25">
      <c r="A7837">
        <v>750.327</v>
      </c>
      <c r="B7837">
        <v>-27.46</v>
      </c>
      <c r="C7837">
        <v>0.497</v>
      </c>
    </row>
    <row r="7838" spans="1:3" x14ac:dyDescent="0.25">
      <c r="A7838">
        <v>750.42700000000002</v>
      </c>
      <c r="B7838">
        <v>-27.315999999999999</v>
      </c>
      <c r="C7838">
        <v>0.496</v>
      </c>
    </row>
    <row r="7839" spans="1:3" x14ac:dyDescent="0.25">
      <c r="A7839">
        <v>750.55100000000004</v>
      </c>
      <c r="B7839">
        <v>-27.300999999999998</v>
      </c>
      <c r="C7839">
        <v>0.497</v>
      </c>
    </row>
    <row r="7840" spans="1:3" x14ac:dyDescent="0.25">
      <c r="A7840">
        <v>750.63900000000001</v>
      </c>
      <c r="B7840">
        <v>-27.35</v>
      </c>
      <c r="C7840">
        <v>0.497</v>
      </c>
    </row>
    <row r="7841" spans="1:3" x14ac:dyDescent="0.25">
      <c r="A7841">
        <v>750.73299999999995</v>
      </c>
      <c r="B7841">
        <v>-27.34</v>
      </c>
      <c r="C7841">
        <v>0.497</v>
      </c>
    </row>
    <row r="7842" spans="1:3" x14ac:dyDescent="0.25">
      <c r="A7842">
        <v>750.827</v>
      </c>
      <c r="B7842">
        <v>-27.312000000000001</v>
      </c>
      <c r="C7842">
        <v>0.496</v>
      </c>
    </row>
    <row r="7843" spans="1:3" x14ac:dyDescent="0.25">
      <c r="A7843">
        <v>750.92700000000002</v>
      </c>
      <c r="B7843">
        <v>-27.236999999999998</v>
      </c>
      <c r="C7843">
        <v>0.496</v>
      </c>
    </row>
    <row r="7844" spans="1:3" x14ac:dyDescent="0.25">
      <c r="A7844">
        <v>751.02700000000004</v>
      </c>
      <c r="B7844">
        <v>-27.199000000000002</v>
      </c>
      <c r="C7844">
        <v>0.496</v>
      </c>
    </row>
    <row r="7845" spans="1:3" x14ac:dyDescent="0.25">
      <c r="A7845">
        <v>751.13699999999994</v>
      </c>
      <c r="B7845">
        <v>-27.442</v>
      </c>
      <c r="C7845">
        <v>0.496</v>
      </c>
    </row>
    <row r="7846" spans="1:3" x14ac:dyDescent="0.25">
      <c r="A7846">
        <v>751.22699999999998</v>
      </c>
      <c r="B7846">
        <v>-27.338000000000001</v>
      </c>
      <c r="C7846">
        <v>0.496</v>
      </c>
    </row>
    <row r="7847" spans="1:3" x14ac:dyDescent="0.25">
      <c r="A7847">
        <v>751.33100000000002</v>
      </c>
      <c r="B7847">
        <v>-27.434000000000001</v>
      </c>
      <c r="C7847">
        <v>0.496</v>
      </c>
    </row>
    <row r="7848" spans="1:3" x14ac:dyDescent="0.25">
      <c r="A7848">
        <v>751.42700000000002</v>
      </c>
      <c r="B7848">
        <v>-27.263000000000002</v>
      </c>
      <c r="C7848">
        <v>0.496</v>
      </c>
    </row>
    <row r="7849" spans="1:3" x14ac:dyDescent="0.25">
      <c r="A7849">
        <v>751.52700000000004</v>
      </c>
      <c r="B7849">
        <v>-27.202000000000002</v>
      </c>
      <c r="C7849">
        <v>0.495</v>
      </c>
    </row>
    <row r="7850" spans="1:3" x14ac:dyDescent="0.25">
      <c r="A7850">
        <v>751.62699999999995</v>
      </c>
      <c r="B7850">
        <v>-27.26</v>
      </c>
      <c r="C7850">
        <v>0.498</v>
      </c>
    </row>
    <row r="7851" spans="1:3" x14ac:dyDescent="0.25">
      <c r="A7851">
        <v>751.72699999999998</v>
      </c>
      <c r="B7851">
        <v>-27.341999999999999</v>
      </c>
      <c r="C7851">
        <v>0.495</v>
      </c>
    </row>
    <row r="7852" spans="1:3" x14ac:dyDescent="0.25">
      <c r="A7852">
        <v>751.827</v>
      </c>
      <c r="B7852">
        <v>-27.283000000000001</v>
      </c>
      <c r="C7852">
        <v>0.49399999999999999</v>
      </c>
    </row>
    <row r="7853" spans="1:3" x14ac:dyDescent="0.25">
      <c r="A7853">
        <v>751.92700000000002</v>
      </c>
      <c r="B7853">
        <v>-27.311</v>
      </c>
      <c r="C7853">
        <v>0.495</v>
      </c>
    </row>
    <row r="7854" spans="1:3" x14ac:dyDescent="0.25">
      <c r="A7854">
        <v>752.02800000000002</v>
      </c>
      <c r="B7854">
        <v>-27.408000000000001</v>
      </c>
      <c r="C7854">
        <v>0.495</v>
      </c>
    </row>
    <row r="7855" spans="1:3" x14ac:dyDescent="0.25">
      <c r="A7855">
        <v>752.12699999999995</v>
      </c>
      <c r="B7855">
        <v>-27.370999999999999</v>
      </c>
      <c r="C7855">
        <v>0.495</v>
      </c>
    </row>
    <row r="7856" spans="1:3" x14ac:dyDescent="0.25">
      <c r="A7856">
        <v>752.22699999999998</v>
      </c>
      <c r="B7856">
        <v>-27.202999999999999</v>
      </c>
      <c r="C7856">
        <v>0.49399999999999999</v>
      </c>
    </row>
    <row r="7857" spans="1:3" x14ac:dyDescent="0.25">
      <c r="A7857">
        <v>752.32799999999997</v>
      </c>
      <c r="B7857">
        <v>-27.3</v>
      </c>
      <c r="C7857">
        <v>0.49399999999999999</v>
      </c>
    </row>
    <row r="7858" spans="1:3" x14ac:dyDescent="0.25">
      <c r="A7858">
        <v>752.42700000000002</v>
      </c>
      <c r="B7858">
        <v>-27.247</v>
      </c>
      <c r="C7858">
        <v>0.49399999999999999</v>
      </c>
    </row>
    <row r="7859" spans="1:3" x14ac:dyDescent="0.25">
      <c r="A7859">
        <v>752.52800000000002</v>
      </c>
      <c r="B7859">
        <v>-27.376000000000001</v>
      </c>
      <c r="C7859">
        <v>0.49399999999999999</v>
      </c>
    </row>
    <row r="7860" spans="1:3" x14ac:dyDescent="0.25">
      <c r="A7860">
        <v>752.62800000000004</v>
      </c>
      <c r="B7860">
        <v>-27.184000000000001</v>
      </c>
      <c r="C7860">
        <v>0.49399999999999999</v>
      </c>
    </row>
    <row r="7861" spans="1:3" x14ac:dyDescent="0.25">
      <c r="A7861">
        <v>752.73800000000006</v>
      </c>
      <c r="B7861">
        <v>-27.273</v>
      </c>
      <c r="C7861">
        <v>0.49299999999999999</v>
      </c>
    </row>
    <row r="7862" spans="1:3" x14ac:dyDescent="0.25">
      <c r="A7862">
        <v>752.82799999999997</v>
      </c>
      <c r="B7862">
        <v>-27.331</v>
      </c>
      <c r="C7862">
        <v>0.49399999999999999</v>
      </c>
    </row>
    <row r="7863" spans="1:3" x14ac:dyDescent="0.25">
      <c r="A7863">
        <v>752.928</v>
      </c>
      <c r="B7863">
        <v>-27.295000000000002</v>
      </c>
      <c r="C7863">
        <v>0.49399999999999999</v>
      </c>
    </row>
    <row r="7864" spans="1:3" x14ac:dyDescent="0.25">
      <c r="A7864">
        <v>753.02800000000002</v>
      </c>
      <c r="B7864">
        <v>-27.446999999999999</v>
      </c>
      <c r="C7864">
        <v>0.49299999999999999</v>
      </c>
    </row>
    <row r="7865" spans="1:3" x14ac:dyDescent="0.25">
      <c r="A7865">
        <v>753.12800000000004</v>
      </c>
      <c r="B7865">
        <v>-27.309000000000001</v>
      </c>
      <c r="C7865">
        <v>0.49299999999999999</v>
      </c>
    </row>
    <row r="7866" spans="1:3" x14ac:dyDescent="0.25">
      <c r="A7866">
        <v>753.24</v>
      </c>
      <c r="B7866">
        <v>-27.244</v>
      </c>
      <c r="C7866">
        <v>0.49299999999999999</v>
      </c>
    </row>
    <row r="7867" spans="1:3" x14ac:dyDescent="0.25">
      <c r="A7867">
        <v>753.32600000000002</v>
      </c>
      <c r="B7867">
        <v>-27.332999999999998</v>
      </c>
      <c r="C7867">
        <v>0.49299999999999999</v>
      </c>
    </row>
    <row r="7868" spans="1:3" x14ac:dyDescent="0.25">
      <c r="A7868">
        <v>753.42700000000002</v>
      </c>
      <c r="B7868">
        <v>-27.097999999999999</v>
      </c>
      <c r="C7868">
        <v>0.49299999999999999</v>
      </c>
    </row>
    <row r="7869" spans="1:3" x14ac:dyDescent="0.25">
      <c r="A7869">
        <v>753.52700000000004</v>
      </c>
      <c r="B7869">
        <v>-27.361000000000001</v>
      </c>
      <c r="C7869">
        <v>0.497</v>
      </c>
    </row>
    <row r="7870" spans="1:3" x14ac:dyDescent="0.25">
      <c r="A7870">
        <v>753.63699999999994</v>
      </c>
      <c r="B7870">
        <v>-27.253</v>
      </c>
      <c r="C7870">
        <v>0.49399999999999999</v>
      </c>
    </row>
    <row r="7871" spans="1:3" x14ac:dyDescent="0.25">
      <c r="A7871">
        <v>753.73199999999997</v>
      </c>
      <c r="B7871">
        <v>-27.338000000000001</v>
      </c>
      <c r="C7871">
        <v>0.49299999999999999</v>
      </c>
    </row>
    <row r="7872" spans="1:3" x14ac:dyDescent="0.25">
      <c r="A7872">
        <v>753.83399999999995</v>
      </c>
      <c r="B7872">
        <v>-27.437999999999999</v>
      </c>
      <c r="C7872">
        <v>0.49199999999999999</v>
      </c>
    </row>
    <row r="7873" spans="1:3" x14ac:dyDescent="0.25">
      <c r="A7873">
        <v>753.92700000000002</v>
      </c>
      <c r="B7873">
        <v>-27.45</v>
      </c>
      <c r="C7873">
        <v>0.49199999999999999</v>
      </c>
    </row>
    <row r="7874" spans="1:3" x14ac:dyDescent="0.25">
      <c r="A7874">
        <v>754.02700000000004</v>
      </c>
      <c r="B7874">
        <v>-27.363</v>
      </c>
      <c r="C7874">
        <v>0.49199999999999999</v>
      </c>
    </row>
    <row r="7875" spans="1:3" x14ac:dyDescent="0.25">
      <c r="A7875">
        <v>754.12699999999995</v>
      </c>
      <c r="B7875">
        <v>-27.506</v>
      </c>
      <c r="C7875">
        <v>0.49199999999999999</v>
      </c>
    </row>
    <row r="7876" spans="1:3" x14ac:dyDescent="0.25">
      <c r="A7876">
        <v>754.22799999999995</v>
      </c>
      <c r="B7876">
        <v>-27.425000000000001</v>
      </c>
      <c r="C7876">
        <v>0.49199999999999999</v>
      </c>
    </row>
    <row r="7877" spans="1:3" x14ac:dyDescent="0.25">
      <c r="A7877">
        <v>754.327</v>
      </c>
      <c r="B7877">
        <v>-27.437999999999999</v>
      </c>
      <c r="C7877">
        <v>0.49199999999999999</v>
      </c>
    </row>
    <row r="7878" spans="1:3" x14ac:dyDescent="0.25">
      <c r="A7878">
        <v>754.428</v>
      </c>
      <c r="B7878">
        <v>-27.306999999999999</v>
      </c>
      <c r="C7878">
        <v>0.49399999999999999</v>
      </c>
    </row>
    <row r="7879" spans="1:3" x14ac:dyDescent="0.25">
      <c r="A7879">
        <v>754.52800000000002</v>
      </c>
      <c r="B7879">
        <v>-27.387</v>
      </c>
      <c r="C7879">
        <v>0.495</v>
      </c>
    </row>
    <row r="7880" spans="1:3" x14ac:dyDescent="0.25">
      <c r="A7880">
        <v>754.62800000000004</v>
      </c>
      <c r="B7880">
        <v>-27.395</v>
      </c>
      <c r="C7880">
        <v>0.49199999999999999</v>
      </c>
    </row>
    <row r="7881" spans="1:3" x14ac:dyDescent="0.25">
      <c r="A7881">
        <v>754.72799999999995</v>
      </c>
      <c r="B7881">
        <v>-27.285</v>
      </c>
      <c r="C7881">
        <v>0.49199999999999999</v>
      </c>
    </row>
    <row r="7882" spans="1:3" x14ac:dyDescent="0.25">
      <c r="A7882">
        <v>754.82799999999997</v>
      </c>
      <c r="B7882">
        <v>-27.3</v>
      </c>
      <c r="C7882">
        <v>0.49099999999999999</v>
      </c>
    </row>
    <row r="7883" spans="1:3" x14ac:dyDescent="0.25">
      <c r="A7883">
        <v>754.928</v>
      </c>
      <c r="B7883">
        <v>-27.169</v>
      </c>
      <c r="C7883">
        <v>0.49099999999999999</v>
      </c>
    </row>
    <row r="7884" spans="1:3" x14ac:dyDescent="0.25">
      <c r="A7884">
        <v>755.03800000000001</v>
      </c>
      <c r="B7884">
        <v>-27.204999999999998</v>
      </c>
      <c r="C7884">
        <v>0.49099999999999999</v>
      </c>
    </row>
    <row r="7885" spans="1:3" x14ac:dyDescent="0.25">
      <c r="A7885">
        <v>755.13300000000004</v>
      </c>
      <c r="B7885">
        <v>-27.352</v>
      </c>
      <c r="C7885">
        <v>0.49099999999999999</v>
      </c>
    </row>
    <row r="7886" spans="1:3" x14ac:dyDescent="0.25">
      <c r="A7886">
        <v>755.22799999999995</v>
      </c>
      <c r="B7886">
        <v>-27.364999999999998</v>
      </c>
      <c r="C7886">
        <v>0.49099999999999999</v>
      </c>
    </row>
    <row r="7887" spans="1:3" x14ac:dyDescent="0.25">
      <c r="A7887">
        <v>755.327</v>
      </c>
      <c r="B7887">
        <v>-27.382000000000001</v>
      </c>
      <c r="C7887">
        <v>0.49099999999999999</v>
      </c>
    </row>
    <row r="7888" spans="1:3" x14ac:dyDescent="0.25">
      <c r="A7888">
        <v>755.428</v>
      </c>
      <c r="B7888">
        <v>-27.335000000000001</v>
      </c>
      <c r="C7888">
        <v>0.49299999999999999</v>
      </c>
    </row>
    <row r="7889" spans="1:3" x14ac:dyDescent="0.25">
      <c r="A7889">
        <v>755.52800000000002</v>
      </c>
      <c r="B7889">
        <v>-27.19</v>
      </c>
      <c r="C7889">
        <v>0.49099999999999999</v>
      </c>
    </row>
    <row r="7890" spans="1:3" x14ac:dyDescent="0.25">
      <c r="A7890">
        <v>755.62599999999998</v>
      </c>
      <c r="B7890">
        <v>-27.347999999999999</v>
      </c>
      <c r="C7890">
        <v>0.49099999999999999</v>
      </c>
    </row>
    <row r="7891" spans="1:3" x14ac:dyDescent="0.25">
      <c r="A7891">
        <v>755.75</v>
      </c>
      <c r="B7891">
        <v>-27.257000000000001</v>
      </c>
      <c r="C7891">
        <v>0.49</v>
      </c>
    </row>
    <row r="7892" spans="1:3" x14ac:dyDescent="0.25">
      <c r="A7892">
        <v>755.827</v>
      </c>
      <c r="B7892">
        <v>-27.302</v>
      </c>
      <c r="C7892">
        <v>0.49099999999999999</v>
      </c>
    </row>
    <row r="7893" spans="1:3" x14ac:dyDescent="0.25">
      <c r="A7893">
        <v>755.92700000000002</v>
      </c>
      <c r="B7893">
        <v>-27.274000000000001</v>
      </c>
      <c r="C7893">
        <v>0.49</v>
      </c>
    </row>
    <row r="7894" spans="1:3" x14ac:dyDescent="0.25">
      <c r="A7894">
        <v>756.02800000000002</v>
      </c>
      <c r="B7894">
        <v>-27.085999999999999</v>
      </c>
      <c r="C7894">
        <v>0.49</v>
      </c>
    </row>
    <row r="7895" spans="1:3" x14ac:dyDescent="0.25">
      <c r="A7895">
        <v>756.13300000000004</v>
      </c>
      <c r="B7895">
        <v>-27.303000000000001</v>
      </c>
      <c r="C7895">
        <v>0.49</v>
      </c>
    </row>
    <row r="7896" spans="1:3" x14ac:dyDescent="0.25">
      <c r="A7896">
        <v>756.22699999999998</v>
      </c>
      <c r="B7896">
        <v>-27.364000000000001</v>
      </c>
      <c r="C7896">
        <v>0.49</v>
      </c>
    </row>
    <row r="7897" spans="1:3" x14ac:dyDescent="0.25">
      <c r="A7897">
        <v>756.33299999999997</v>
      </c>
      <c r="B7897">
        <v>-27.372</v>
      </c>
      <c r="C7897">
        <v>0.49</v>
      </c>
    </row>
    <row r="7898" spans="1:3" x14ac:dyDescent="0.25">
      <c r="A7898">
        <v>756.42700000000002</v>
      </c>
      <c r="B7898">
        <v>-27.361000000000001</v>
      </c>
      <c r="C7898">
        <v>0.49</v>
      </c>
    </row>
    <row r="7899" spans="1:3" x14ac:dyDescent="0.25">
      <c r="A7899">
        <v>756.52700000000004</v>
      </c>
      <c r="B7899">
        <v>-27.233000000000001</v>
      </c>
      <c r="C7899">
        <v>0.48899999999999999</v>
      </c>
    </row>
    <row r="7900" spans="1:3" x14ac:dyDescent="0.25">
      <c r="A7900">
        <v>756.62699999999995</v>
      </c>
      <c r="B7900">
        <v>-27.247</v>
      </c>
      <c r="C7900">
        <v>0.48799999999999999</v>
      </c>
    </row>
    <row r="7901" spans="1:3" x14ac:dyDescent="0.25">
      <c r="A7901">
        <v>756.73699999999997</v>
      </c>
      <c r="B7901">
        <v>-27.382999999999999</v>
      </c>
      <c r="C7901">
        <v>0.48899999999999999</v>
      </c>
    </row>
    <row r="7902" spans="1:3" x14ac:dyDescent="0.25">
      <c r="A7902">
        <v>756.82799999999997</v>
      </c>
      <c r="B7902">
        <v>-27.408999999999999</v>
      </c>
      <c r="C7902">
        <v>0.48899999999999999</v>
      </c>
    </row>
    <row r="7903" spans="1:3" x14ac:dyDescent="0.25">
      <c r="A7903">
        <v>756.93399999999997</v>
      </c>
      <c r="B7903">
        <v>-27.24</v>
      </c>
      <c r="C7903">
        <v>0.48899999999999999</v>
      </c>
    </row>
    <row r="7904" spans="1:3" x14ac:dyDescent="0.25">
      <c r="A7904">
        <v>757.02800000000002</v>
      </c>
      <c r="B7904">
        <v>-27.262</v>
      </c>
      <c r="C7904">
        <v>0.48899999999999999</v>
      </c>
    </row>
    <row r="7905" spans="1:3" x14ac:dyDescent="0.25">
      <c r="A7905">
        <v>757.12800000000004</v>
      </c>
      <c r="B7905">
        <v>-27.241</v>
      </c>
      <c r="C7905">
        <v>0.48799999999999999</v>
      </c>
    </row>
    <row r="7906" spans="1:3" x14ac:dyDescent="0.25">
      <c r="A7906">
        <v>757.23699999999997</v>
      </c>
      <c r="B7906">
        <v>-27.396000000000001</v>
      </c>
      <c r="C7906">
        <v>0.48799999999999999</v>
      </c>
    </row>
    <row r="7907" spans="1:3" x14ac:dyDescent="0.25">
      <c r="A7907">
        <v>757.32799999999997</v>
      </c>
      <c r="B7907">
        <v>-27.22</v>
      </c>
      <c r="C7907">
        <v>0.48699999999999999</v>
      </c>
    </row>
    <row r="7908" spans="1:3" x14ac:dyDescent="0.25">
      <c r="A7908">
        <v>757.42700000000002</v>
      </c>
      <c r="B7908">
        <v>-27.321000000000002</v>
      </c>
      <c r="C7908">
        <v>0.495</v>
      </c>
    </row>
    <row r="7909" spans="1:3" x14ac:dyDescent="0.25">
      <c r="A7909">
        <v>757.52700000000004</v>
      </c>
      <c r="B7909">
        <v>-27.155999999999999</v>
      </c>
      <c r="C7909">
        <v>0.48799999999999999</v>
      </c>
    </row>
    <row r="7910" spans="1:3" x14ac:dyDescent="0.25">
      <c r="A7910">
        <v>757.62699999999995</v>
      </c>
      <c r="B7910">
        <v>-27.071000000000002</v>
      </c>
      <c r="C7910">
        <v>0.48699999999999999</v>
      </c>
    </row>
    <row r="7911" spans="1:3" x14ac:dyDescent="0.25">
      <c r="A7911">
        <v>757.72799999999995</v>
      </c>
      <c r="B7911">
        <v>-27.259</v>
      </c>
      <c r="C7911">
        <v>0.48799999999999999</v>
      </c>
    </row>
    <row r="7912" spans="1:3" x14ac:dyDescent="0.25">
      <c r="A7912">
        <v>757.827</v>
      </c>
      <c r="B7912">
        <v>-27.341000000000001</v>
      </c>
      <c r="C7912">
        <v>0.48799999999999999</v>
      </c>
    </row>
    <row r="7913" spans="1:3" x14ac:dyDescent="0.25">
      <c r="A7913">
        <v>757.92700000000002</v>
      </c>
      <c r="B7913">
        <v>-27.222999999999999</v>
      </c>
      <c r="C7913">
        <v>0.48799999999999999</v>
      </c>
    </row>
    <row r="7914" spans="1:3" x14ac:dyDescent="0.25">
      <c r="A7914">
        <v>758.02700000000004</v>
      </c>
      <c r="B7914">
        <v>-27.192</v>
      </c>
      <c r="C7914">
        <v>0.48699999999999999</v>
      </c>
    </row>
    <row r="7915" spans="1:3" x14ac:dyDescent="0.25">
      <c r="A7915">
        <v>758.12699999999995</v>
      </c>
      <c r="B7915">
        <v>-27.405999999999999</v>
      </c>
      <c r="C7915">
        <v>0.48699999999999999</v>
      </c>
    </row>
    <row r="7916" spans="1:3" x14ac:dyDescent="0.25">
      <c r="A7916">
        <v>758.22699999999998</v>
      </c>
      <c r="B7916">
        <v>-27.219000000000001</v>
      </c>
      <c r="C7916">
        <v>0.48699999999999999</v>
      </c>
    </row>
    <row r="7917" spans="1:3" x14ac:dyDescent="0.25">
      <c r="A7917">
        <v>758.327</v>
      </c>
      <c r="B7917">
        <v>-27.225000000000001</v>
      </c>
      <c r="C7917">
        <v>0.48699999999999999</v>
      </c>
    </row>
    <row r="7918" spans="1:3" x14ac:dyDescent="0.25">
      <c r="A7918">
        <v>758.42600000000004</v>
      </c>
      <c r="B7918">
        <v>-27.207999999999998</v>
      </c>
      <c r="C7918">
        <v>0.48799999999999999</v>
      </c>
    </row>
    <row r="7919" spans="1:3" x14ac:dyDescent="0.25">
      <c r="A7919">
        <v>758.52700000000004</v>
      </c>
      <c r="B7919">
        <v>-27.143999999999998</v>
      </c>
      <c r="C7919">
        <v>0.48699999999999999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919"/>
  <sheetViews>
    <sheetView tabSelected="1" topLeftCell="H2" workbookViewId="0">
      <selection activeCell="C2" sqref="C2"/>
    </sheetView>
  </sheetViews>
  <sheetFormatPr defaultRowHeight="15" x14ac:dyDescent="0.25"/>
  <sheetData>
    <row r="1" spans="1:24" x14ac:dyDescent="0.25">
      <c r="A1" t="s">
        <v>12</v>
      </c>
      <c r="B1" t="s">
        <v>13</v>
      </c>
      <c r="C1" t="s">
        <v>14</v>
      </c>
      <c r="F1" t="s">
        <v>0</v>
      </c>
      <c r="G1" t="s">
        <v>1</v>
      </c>
      <c r="H1" t="s">
        <v>2</v>
      </c>
      <c r="I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</row>
    <row r="2" spans="1:24" x14ac:dyDescent="0.25">
      <c r="A2">
        <v>0</v>
      </c>
      <c r="B2">
        <v>-1.9219999999999999</v>
      </c>
      <c r="C2">
        <v>3.4060000000000001</v>
      </c>
      <c r="F2">
        <v>0</v>
      </c>
      <c r="G2">
        <f>B2*4.44822</f>
        <v>-8.549478839999999</v>
      </c>
      <c r="H2">
        <v>3.4060000000000001</v>
      </c>
      <c r="T2">
        <v>0</v>
      </c>
      <c r="U2">
        <v>22.83024</v>
      </c>
    </row>
    <row r="3" spans="1:24" x14ac:dyDescent="0.25">
      <c r="A3">
        <v>0.06</v>
      </c>
      <c r="B3">
        <v>-2.0289999999999999</v>
      </c>
      <c r="C3">
        <v>3.4049999999999998</v>
      </c>
      <c r="F3">
        <v>0.06</v>
      </c>
      <c r="G3">
        <f t="shared" ref="G3:G66" si="0">B3*4.44822</f>
        <v>-9.0254383799999989</v>
      </c>
      <c r="H3">
        <v>3.4049999999999998</v>
      </c>
      <c r="T3">
        <v>6.6000000000000003E-2</v>
      </c>
      <c r="U3">
        <v>22.845330000000001</v>
      </c>
    </row>
    <row r="4" spans="1:24" x14ac:dyDescent="0.25">
      <c r="A4">
        <v>0.127</v>
      </c>
      <c r="B4">
        <v>-1.9370000000000001</v>
      </c>
      <c r="C4">
        <v>3.4060000000000001</v>
      </c>
      <c r="F4">
        <v>0.127</v>
      </c>
      <c r="G4">
        <f t="shared" si="0"/>
        <v>-8.6162021400000004</v>
      </c>
      <c r="H4">
        <v>3.4060000000000001</v>
      </c>
      <c r="T4">
        <v>0.19900000000000001</v>
      </c>
      <c r="U4">
        <v>22.845320000000001</v>
      </c>
    </row>
    <row r="5" spans="1:24" x14ac:dyDescent="0.25">
      <c r="A5">
        <v>0.17299999999999999</v>
      </c>
      <c r="B5">
        <v>-1.9570000000000001</v>
      </c>
      <c r="C5">
        <v>3.4060000000000001</v>
      </c>
      <c r="F5">
        <v>0.17299999999999999</v>
      </c>
      <c r="G5">
        <f t="shared" si="0"/>
        <v>-8.7051665400000005</v>
      </c>
      <c r="H5">
        <v>3.4060000000000001</v>
      </c>
      <c r="T5">
        <v>0.26600000000000001</v>
      </c>
      <c r="U5">
        <v>22.845330000000001</v>
      </c>
    </row>
    <row r="6" spans="1:24" x14ac:dyDescent="0.25">
      <c r="A6">
        <v>0.218</v>
      </c>
      <c r="B6">
        <v>-1.9119999999999999</v>
      </c>
      <c r="C6">
        <v>3.4060000000000001</v>
      </c>
      <c r="F6">
        <v>0.218</v>
      </c>
      <c r="G6">
        <f t="shared" si="0"/>
        <v>-8.5049966399999999</v>
      </c>
      <c r="H6">
        <v>3.4060000000000001</v>
      </c>
      <c r="T6">
        <v>0.36599999999999999</v>
      </c>
      <c r="U6">
        <v>22.865629999999999</v>
      </c>
    </row>
    <row r="7" spans="1:24" x14ac:dyDescent="0.25">
      <c r="A7">
        <v>0.26300000000000001</v>
      </c>
      <c r="B7">
        <v>-1.9650000000000001</v>
      </c>
      <c r="C7">
        <v>3.4060000000000001</v>
      </c>
      <c r="F7">
        <v>0.26300000000000001</v>
      </c>
      <c r="G7">
        <f t="shared" si="0"/>
        <v>-8.7407523000000005</v>
      </c>
      <c r="H7">
        <v>3.4060000000000001</v>
      </c>
      <c r="T7">
        <v>0.499</v>
      </c>
      <c r="U7">
        <v>22.844159999999999</v>
      </c>
    </row>
    <row r="8" spans="1:24" x14ac:dyDescent="0.25">
      <c r="A8">
        <v>0.308</v>
      </c>
      <c r="B8">
        <v>-2.1739999999999999</v>
      </c>
      <c r="C8">
        <v>3.4060000000000001</v>
      </c>
      <c r="F8">
        <v>0.308</v>
      </c>
      <c r="G8">
        <f t="shared" si="0"/>
        <v>-9.6704302799999997</v>
      </c>
      <c r="H8">
        <v>3.4060000000000001</v>
      </c>
      <c r="T8">
        <v>0.56499999999999995</v>
      </c>
      <c r="U8">
        <v>22.866209999999999</v>
      </c>
    </row>
    <row r="9" spans="1:24" x14ac:dyDescent="0.25">
      <c r="A9">
        <v>0.36299999999999999</v>
      </c>
      <c r="B9">
        <v>-2.0179999999999998</v>
      </c>
      <c r="C9">
        <v>3.4060000000000001</v>
      </c>
      <c r="F9">
        <v>0.36299999999999999</v>
      </c>
      <c r="G9">
        <f t="shared" si="0"/>
        <v>-8.9765079599999993</v>
      </c>
      <c r="H9">
        <v>3.4060000000000001</v>
      </c>
      <c r="T9">
        <v>0.69799999999999995</v>
      </c>
      <c r="U9">
        <v>22.880710000000001</v>
      </c>
    </row>
    <row r="10" spans="1:24" x14ac:dyDescent="0.25">
      <c r="A10">
        <v>0.41599999999999998</v>
      </c>
      <c r="B10">
        <v>-1.6830000000000001</v>
      </c>
      <c r="C10">
        <v>3.4049999999999998</v>
      </c>
      <c r="F10">
        <v>0.41599999999999998</v>
      </c>
      <c r="G10">
        <f t="shared" si="0"/>
        <v>-7.4863542600000006</v>
      </c>
      <c r="H10">
        <v>3.4049999999999998</v>
      </c>
      <c r="T10">
        <v>0.76600000000000001</v>
      </c>
      <c r="U10">
        <v>22.85867</v>
      </c>
    </row>
    <row r="11" spans="1:24" x14ac:dyDescent="0.25">
      <c r="A11">
        <v>0.46100000000000002</v>
      </c>
      <c r="B11">
        <v>-1.7649999999999999</v>
      </c>
      <c r="C11">
        <v>3.4049999999999998</v>
      </c>
      <c r="F11">
        <v>0.46100000000000002</v>
      </c>
      <c r="G11">
        <f t="shared" si="0"/>
        <v>-7.8511082999999999</v>
      </c>
      <c r="H11">
        <v>3.4049999999999998</v>
      </c>
      <c r="T11">
        <v>0.89900000000000002</v>
      </c>
      <c r="U11">
        <v>22.831980000000001</v>
      </c>
    </row>
    <row r="12" spans="1:24" x14ac:dyDescent="0.25">
      <c r="A12">
        <v>0.50700000000000001</v>
      </c>
      <c r="B12">
        <v>-1.9790000000000001</v>
      </c>
      <c r="C12">
        <v>3.407</v>
      </c>
      <c r="F12">
        <v>0.50700000000000001</v>
      </c>
      <c r="G12">
        <f t="shared" si="0"/>
        <v>-8.8030273800000014</v>
      </c>
      <c r="H12">
        <v>3.407</v>
      </c>
      <c r="T12">
        <v>1</v>
      </c>
      <c r="U12">
        <v>22.819790000000001</v>
      </c>
    </row>
    <row r="13" spans="1:24" x14ac:dyDescent="0.25">
      <c r="A13">
        <v>0.56299999999999994</v>
      </c>
      <c r="B13">
        <v>-2.0550000000000002</v>
      </c>
      <c r="C13">
        <v>3.4060000000000001</v>
      </c>
      <c r="F13">
        <v>0.56299999999999994</v>
      </c>
      <c r="G13">
        <f t="shared" si="0"/>
        <v>-9.1410921000000016</v>
      </c>
      <c r="H13">
        <v>3.4060000000000001</v>
      </c>
      <c r="T13">
        <v>1.0660000000000001</v>
      </c>
      <c r="U13">
        <v>22.816890000000001</v>
      </c>
    </row>
    <row r="14" spans="1:24" x14ac:dyDescent="0.25">
      <c r="A14">
        <v>0.63800000000000001</v>
      </c>
      <c r="B14">
        <v>-1.89</v>
      </c>
      <c r="C14">
        <v>3.4060000000000001</v>
      </c>
      <c r="F14">
        <v>0.63800000000000001</v>
      </c>
      <c r="G14">
        <f t="shared" si="0"/>
        <v>-8.4071357999999989</v>
      </c>
      <c r="H14">
        <v>3.4060000000000001</v>
      </c>
      <c r="T14">
        <v>1.1990000000000001</v>
      </c>
      <c r="U14">
        <v>22.825009999999999</v>
      </c>
    </row>
    <row r="15" spans="1:24" x14ac:dyDescent="0.25">
      <c r="A15">
        <v>0.70299999999999996</v>
      </c>
      <c r="B15">
        <v>-1.988</v>
      </c>
      <c r="C15">
        <v>3.4060000000000001</v>
      </c>
      <c r="F15">
        <v>0.70299999999999996</v>
      </c>
      <c r="G15">
        <f t="shared" si="0"/>
        <v>-8.8430613600000001</v>
      </c>
      <c r="H15">
        <v>3.4060000000000001</v>
      </c>
      <c r="T15">
        <v>1.266</v>
      </c>
      <c r="U15">
        <v>22.82095</v>
      </c>
    </row>
    <row r="16" spans="1:24" x14ac:dyDescent="0.25">
      <c r="A16">
        <v>0.748</v>
      </c>
      <c r="B16">
        <v>-1.9039999999999999</v>
      </c>
      <c r="C16">
        <v>3.4060000000000001</v>
      </c>
      <c r="F16">
        <v>0.748</v>
      </c>
      <c r="G16">
        <f t="shared" si="0"/>
        <v>-8.4694108799999999</v>
      </c>
      <c r="H16">
        <v>3.4060000000000001</v>
      </c>
      <c r="T16">
        <v>1.399</v>
      </c>
      <c r="U16">
        <v>22.841259999999998</v>
      </c>
    </row>
    <row r="17" spans="1:21" x14ac:dyDescent="0.25">
      <c r="A17">
        <v>0.81399999999999995</v>
      </c>
      <c r="B17">
        <v>-2.0720000000000001</v>
      </c>
      <c r="C17">
        <v>3.4060000000000001</v>
      </c>
      <c r="F17">
        <v>0.81399999999999995</v>
      </c>
      <c r="G17">
        <f t="shared" si="0"/>
        <v>-9.2167118400000003</v>
      </c>
      <c r="H17">
        <v>3.4060000000000001</v>
      </c>
      <c r="T17">
        <v>1.4650000000000001</v>
      </c>
      <c r="U17">
        <v>22.83952</v>
      </c>
    </row>
    <row r="18" spans="1:21" x14ac:dyDescent="0.25">
      <c r="A18">
        <v>0.86899999999999999</v>
      </c>
      <c r="B18">
        <v>-2.0169999999999999</v>
      </c>
      <c r="C18">
        <v>3.4060000000000001</v>
      </c>
      <c r="F18">
        <v>0.86899999999999999</v>
      </c>
      <c r="G18">
        <f t="shared" si="0"/>
        <v>-8.9720597399999988</v>
      </c>
      <c r="H18">
        <v>3.4060000000000001</v>
      </c>
      <c r="T18">
        <v>1.5649999999999999</v>
      </c>
      <c r="U18">
        <v>22.82734</v>
      </c>
    </row>
    <row r="19" spans="1:21" x14ac:dyDescent="0.25">
      <c r="A19">
        <v>0.91400000000000003</v>
      </c>
      <c r="B19">
        <v>-2.0169999999999999</v>
      </c>
      <c r="C19">
        <v>3.4060000000000001</v>
      </c>
      <c r="F19">
        <v>0.91400000000000003</v>
      </c>
      <c r="G19">
        <f t="shared" si="0"/>
        <v>-8.9720597399999988</v>
      </c>
      <c r="H19">
        <v>3.4060000000000001</v>
      </c>
      <c r="T19">
        <v>1.6990000000000001</v>
      </c>
      <c r="U19">
        <v>22.87201</v>
      </c>
    </row>
    <row r="20" spans="1:21" x14ac:dyDescent="0.25">
      <c r="A20">
        <v>0.95899999999999996</v>
      </c>
      <c r="B20">
        <v>-1.9319999999999999</v>
      </c>
      <c r="C20">
        <v>3.4049999999999998</v>
      </c>
      <c r="F20">
        <v>0.95899999999999996</v>
      </c>
      <c r="G20">
        <f t="shared" si="0"/>
        <v>-8.5939610399999999</v>
      </c>
      <c r="H20">
        <v>3.4049999999999998</v>
      </c>
      <c r="T20">
        <v>1.766</v>
      </c>
      <c r="U20">
        <v>22.882459999999998</v>
      </c>
    </row>
    <row r="21" spans="1:21" x14ac:dyDescent="0.25">
      <c r="A21">
        <v>1.1240000000000001</v>
      </c>
      <c r="B21">
        <v>-1.78</v>
      </c>
      <c r="C21">
        <v>3.4060000000000001</v>
      </c>
      <c r="F21">
        <v>1.1240000000000001</v>
      </c>
      <c r="G21">
        <f t="shared" si="0"/>
        <v>-7.9178316000000004</v>
      </c>
      <c r="H21">
        <v>3.4060000000000001</v>
      </c>
      <c r="T21">
        <v>1.899</v>
      </c>
      <c r="U21">
        <v>22.924219999999998</v>
      </c>
    </row>
    <row r="22" spans="1:21" x14ac:dyDescent="0.25">
      <c r="A22">
        <v>1.17</v>
      </c>
      <c r="B22">
        <v>-2.0209999999999999</v>
      </c>
      <c r="C22">
        <v>3.403</v>
      </c>
      <c r="F22">
        <v>1.17</v>
      </c>
      <c r="G22">
        <f t="shared" si="0"/>
        <v>-8.9898526199999989</v>
      </c>
      <c r="H22">
        <v>3.403</v>
      </c>
      <c r="T22">
        <v>1.966</v>
      </c>
      <c r="U22">
        <v>22.913779999999999</v>
      </c>
    </row>
    <row r="23" spans="1:21" x14ac:dyDescent="0.25">
      <c r="A23">
        <v>1.345</v>
      </c>
      <c r="B23">
        <v>-2.036</v>
      </c>
      <c r="C23">
        <v>3.407</v>
      </c>
      <c r="F23">
        <v>1.345</v>
      </c>
      <c r="G23">
        <f t="shared" si="0"/>
        <v>-9.0565759200000002</v>
      </c>
      <c r="H23">
        <v>3.407</v>
      </c>
      <c r="T23">
        <v>2.0659999999999998</v>
      </c>
      <c r="U23">
        <v>22.941610000000001</v>
      </c>
    </row>
    <row r="24" spans="1:21" x14ac:dyDescent="0.25">
      <c r="A24">
        <v>1.4670000000000001</v>
      </c>
      <c r="B24">
        <v>-1.968</v>
      </c>
      <c r="C24">
        <v>3.4060000000000001</v>
      </c>
      <c r="F24">
        <v>1.4670000000000001</v>
      </c>
      <c r="G24">
        <f t="shared" si="0"/>
        <v>-8.75409696</v>
      </c>
      <c r="H24">
        <v>3.4060000000000001</v>
      </c>
      <c r="T24">
        <v>2.1989999999999998</v>
      </c>
      <c r="U24">
        <v>22.917249999999999</v>
      </c>
    </row>
    <row r="25" spans="1:21" x14ac:dyDescent="0.25">
      <c r="A25">
        <v>1.9470000000000001</v>
      </c>
      <c r="B25">
        <v>-2.04</v>
      </c>
      <c r="C25">
        <v>3.4060000000000001</v>
      </c>
      <c r="F25">
        <v>1.9470000000000001</v>
      </c>
      <c r="G25">
        <f t="shared" si="0"/>
        <v>-9.0743688000000002</v>
      </c>
      <c r="H25">
        <v>3.4060000000000001</v>
      </c>
      <c r="T25">
        <v>2.2650000000000001</v>
      </c>
      <c r="U25">
        <v>22.909140000000001</v>
      </c>
    </row>
    <row r="26" spans="1:21" x14ac:dyDescent="0.25">
      <c r="A26">
        <v>1.998</v>
      </c>
      <c r="B26">
        <v>-1.996</v>
      </c>
      <c r="C26">
        <v>3.4060000000000001</v>
      </c>
      <c r="F26">
        <v>1.998</v>
      </c>
      <c r="G26">
        <f t="shared" si="0"/>
        <v>-8.8786471200000001</v>
      </c>
      <c r="H26">
        <v>3.4060000000000001</v>
      </c>
      <c r="T26">
        <v>2.3980000000000001</v>
      </c>
      <c r="U26">
        <v>22.936979999999998</v>
      </c>
    </row>
    <row r="27" spans="1:21" x14ac:dyDescent="0.25">
      <c r="A27">
        <v>2.0710000000000002</v>
      </c>
      <c r="B27">
        <v>-1.927</v>
      </c>
      <c r="C27">
        <v>3.4060000000000001</v>
      </c>
      <c r="F27">
        <v>2.0710000000000002</v>
      </c>
      <c r="G27">
        <f t="shared" si="0"/>
        <v>-8.5717199399999995</v>
      </c>
      <c r="H27">
        <v>3.4060000000000001</v>
      </c>
      <c r="T27">
        <v>2.4660000000000002</v>
      </c>
      <c r="U27">
        <v>22.946249999999999</v>
      </c>
    </row>
    <row r="28" spans="1:21" x14ac:dyDescent="0.25">
      <c r="A28">
        <v>2.1379999999999999</v>
      </c>
      <c r="B28">
        <v>-2.0049999999999999</v>
      </c>
      <c r="C28">
        <v>3.4060000000000001</v>
      </c>
      <c r="F28">
        <v>2.1379999999999999</v>
      </c>
      <c r="G28">
        <f t="shared" si="0"/>
        <v>-8.9186810999999988</v>
      </c>
      <c r="H28">
        <v>3.4060000000000001</v>
      </c>
      <c r="T28">
        <v>2.5990000000000002</v>
      </c>
      <c r="U28">
        <v>22.903919999999999</v>
      </c>
    </row>
    <row r="29" spans="1:21" x14ac:dyDescent="0.25">
      <c r="A29">
        <v>2.1829999999999998</v>
      </c>
      <c r="B29">
        <v>-3.56</v>
      </c>
      <c r="C29">
        <v>3.4060000000000001</v>
      </c>
      <c r="F29">
        <v>2.1829999999999998</v>
      </c>
      <c r="G29">
        <f t="shared" si="0"/>
        <v>-15.835663200000001</v>
      </c>
      <c r="H29">
        <v>3.4060000000000001</v>
      </c>
      <c r="T29">
        <v>2.6989999999999998</v>
      </c>
      <c r="U29">
        <v>22.928850000000001</v>
      </c>
    </row>
    <row r="30" spans="1:21" x14ac:dyDescent="0.25">
      <c r="A30">
        <v>2.2280000000000002</v>
      </c>
      <c r="B30">
        <v>-4.016</v>
      </c>
      <c r="C30">
        <v>3.4060000000000001</v>
      </c>
      <c r="F30">
        <v>2.2280000000000002</v>
      </c>
      <c r="G30">
        <f t="shared" si="0"/>
        <v>-17.86405152</v>
      </c>
      <c r="H30">
        <v>3.4060000000000001</v>
      </c>
      <c r="T30">
        <v>2.766</v>
      </c>
      <c r="U30">
        <v>22.92595</v>
      </c>
    </row>
    <row r="31" spans="1:21" x14ac:dyDescent="0.25">
      <c r="A31">
        <v>2.274</v>
      </c>
      <c r="B31">
        <v>-4.3150000000000004</v>
      </c>
      <c r="C31">
        <v>3.4079999999999999</v>
      </c>
      <c r="F31">
        <v>2.274</v>
      </c>
      <c r="G31">
        <f t="shared" si="0"/>
        <v>-19.194069300000002</v>
      </c>
      <c r="H31">
        <v>3.4079999999999999</v>
      </c>
      <c r="T31">
        <v>2.8980000000000001</v>
      </c>
      <c r="U31">
        <v>22.94567</v>
      </c>
    </row>
    <row r="32" spans="1:21" x14ac:dyDescent="0.25">
      <c r="A32">
        <v>2.3199999999999998</v>
      </c>
      <c r="B32">
        <v>-4.6840000000000002</v>
      </c>
      <c r="C32">
        <v>3.407</v>
      </c>
      <c r="F32">
        <v>2.3199999999999998</v>
      </c>
      <c r="G32">
        <f t="shared" si="0"/>
        <v>-20.83546248</v>
      </c>
      <c r="H32">
        <v>3.407</v>
      </c>
      <c r="T32">
        <v>2.9649999999999999</v>
      </c>
      <c r="U32">
        <v>22.940460000000002</v>
      </c>
    </row>
    <row r="33" spans="1:21" x14ac:dyDescent="0.25">
      <c r="A33">
        <v>2.38</v>
      </c>
      <c r="B33">
        <v>-4.8460000000000001</v>
      </c>
      <c r="C33">
        <v>3.4049999999999998</v>
      </c>
      <c r="F33">
        <v>2.38</v>
      </c>
      <c r="G33">
        <f t="shared" si="0"/>
        <v>-21.556074120000002</v>
      </c>
      <c r="H33">
        <v>3.4049999999999998</v>
      </c>
      <c r="T33">
        <v>3.0979999999999999</v>
      </c>
      <c r="U33">
        <v>22.93234</v>
      </c>
    </row>
    <row r="34" spans="1:21" x14ac:dyDescent="0.25">
      <c r="A34">
        <v>2.444</v>
      </c>
      <c r="B34">
        <v>-5.0469999999999997</v>
      </c>
      <c r="C34">
        <v>3.4079999999999999</v>
      </c>
      <c r="F34">
        <v>2.444</v>
      </c>
      <c r="G34">
        <f t="shared" si="0"/>
        <v>-22.450166339999999</v>
      </c>
      <c r="H34">
        <v>3.4079999999999999</v>
      </c>
      <c r="T34">
        <v>3.165</v>
      </c>
      <c r="U34">
        <v>22.950310000000002</v>
      </c>
    </row>
    <row r="35" spans="1:21" x14ac:dyDescent="0.25">
      <c r="A35">
        <v>2.4929999999999999</v>
      </c>
      <c r="B35">
        <v>-5.2590000000000003</v>
      </c>
      <c r="C35">
        <v>3.407</v>
      </c>
      <c r="F35">
        <v>2.4929999999999999</v>
      </c>
      <c r="G35">
        <f t="shared" si="0"/>
        <v>-23.393188980000001</v>
      </c>
      <c r="H35">
        <v>3.407</v>
      </c>
      <c r="T35">
        <v>3.266</v>
      </c>
      <c r="U35">
        <v>22.960740000000001</v>
      </c>
    </row>
    <row r="36" spans="1:21" x14ac:dyDescent="0.25">
      <c r="A36">
        <v>2.5710000000000002</v>
      </c>
      <c r="B36">
        <v>-5.27</v>
      </c>
      <c r="C36">
        <v>3.4060000000000001</v>
      </c>
      <c r="F36">
        <v>2.5710000000000002</v>
      </c>
      <c r="G36">
        <f t="shared" si="0"/>
        <v>-23.442119399999999</v>
      </c>
      <c r="H36">
        <v>3.4060000000000001</v>
      </c>
      <c r="T36">
        <v>3.399</v>
      </c>
      <c r="U36">
        <v>22.91957</v>
      </c>
    </row>
    <row r="37" spans="1:21" x14ac:dyDescent="0.25">
      <c r="A37">
        <v>2.6280000000000001</v>
      </c>
      <c r="B37">
        <v>-5.157</v>
      </c>
      <c r="C37">
        <v>3.4060000000000001</v>
      </c>
      <c r="F37">
        <v>2.6280000000000001</v>
      </c>
      <c r="G37">
        <f t="shared" si="0"/>
        <v>-22.939470540000002</v>
      </c>
      <c r="H37">
        <v>3.4060000000000001</v>
      </c>
      <c r="T37">
        <v>3.4660000000000002</v>
      </c>
      <c r="U37">
        <v>22.930599999999998</v>
      </c>
    </row>
    <row r="38" spans="1:21" x14ac:dyDescent="0.25">
      <c r="A38">
        <v>2.68</v>
      </c>
      <c r="B38">
        <v>-5.3330000000000002</v>
      </c>
      <c r="C38">
        <v>3.4060000000000001</v>
      </c>
      <c r="F38">
        <v>2.68</v>
      </c>
      <c r="G38">
        <f t="shared" si="0"/>
        <v>-23.722357260000003</v>
      </c>
      <c r="H38">
        <v>3.4060000000000001</v>
      </c>
      <c r="T38">
        <v>3.5990000000000002</v>
      </c>
      <c r="U38">
        <v>22.942779999999999</v>
      </c>
    </row>
    <row r="39" spans="1:21" x14ac:dyDescent="0.25">
      <c r="A39">
        <v>2.734</v>
      </c>
      <c r="B39">
        <v>-5.1219999999999999</v>
      </c>
      <c r="C39">
        <v>3.4060000000000001</v>
      </c>
      <c r="F39">
        <v>2.734</v>
      </c>
      <c r="G39">
        <f t="shared" si="0"/>
        <v>-22.783782840000001</v>
      </c>
      <c r="H39">
        <v>3.4060000000000001</v>
      </c>
      <c r="T39">
        <v>3.6659999999999999</v>
      </c>
      <c r="U39">
        <v>22.918420000000001</v>
      </c>
    </row>
    <row r="40" spans="1:21" x14ac:dyDescent="0.25">
      <c r="A40">
        <v>2.786</v>
      </c>
      <c r="B40">
        <v>-5.226</v>
      </c>
      <c r="C40">
        <v>3.4060000000000001</v>
      </c>
      <c r="F40">
        <v>2.786</v>
      </c>
      <c r="G40">
        <f t="shared" si="0"/>
        <v>-23.246397720000001</v>
      </c>
      <c r="H40">
        <v>3.4060000000000001</v>
      </c>
      <c r="T40">
        <v>3.766</v>
      </c>
      <c r="U40">
        <v>22.885359999999999</v>
      </c>
    </row>
    <row r="41" spans="1:21" x14ac:dyDescent="0.25">
      <c r="A41">
        <v>2.831</v>
      </c>
      <c r="B41">
        <v>-5.0270000000000001</v>
      </c>
      <c r="C41">
        <v>3.4060000000000001</v>
      </c>
      <c r="F41">
        <v>2.831</v>
      </c>
      <c r="G41">
        <f t="shared" si="0"/>
        <v>-22.361201940000001</v>
      </c>
      <c r="H41">
        <v>3.4060000000000001</v>
      </c>
      <c r="T41">
        <v>3.899</v>
      </c>
      <c r="U41">
        <v>22.851130000000001</v>
      </c>
    </row>
    <row r="42" spans="1:21" x14ac:dyDescent="0.25">
      <c r="A42">
        <v>2.8769999999999998</v>
      </c>
      <c r="B42">
        <v>-4.4420000000000002</v>
      </c>
      <c r="C42">
        <v>3.4049999999999998</v>
      </c>
      <c r="F42">
        <v>2.8769999999999998</v>
      </c>
      <c r="G42">
        <f t="shared" si="0"/>
        <v>-19.758993240000002</v>
      </c>
      <c r="H42">
        <v>3.4049999999999998</v>
      </c>
      <c r="T42">
        <v>3.9660000000000002</v>
      </c>
      <c r="U42">
        <v>22.86506</v>
      </c>
    </row>
    <row r="43" spans="1:21" x14ac:dyDescent="0.25">
      <c r="A43">
        <v>2.9239999999999999</v>
      </c>
      <c r="B43">
        <v>-2.9630000000000001</v>
      </c>
      <c r="C43">
        <v>3.4060000000000001</v>
      </c>
      <c r="F43">
        <v>2.9239999999999999</v>
      </c>
      <c r="G43">
        <f t="shared" si="0"/>
        <v>-13.180075860000001</v>
      </c>
      <c r="H43">
        <v>3.4060000000000001</v>
      </c>
      <c r="T43">
        <v>4.0979999999999999</v>
      </c>
      <c r="U43">
        <v>22.86795</v>
      </c>
    </row>
    <row r="44" spans="1:21" x14ac:dyDescent="0.25">
      <c r="A44">
        <v>2.97</v>
      </c>
      <c r="B44">
        <v>-1.968</v>
      </c>
      <c r="C44">
        <v>3.4060000000000001</v>
      </c>
      <c r="F44">
        <v>2.97</v>
      </c>
      <c r="G44">
        <f t="shared" si="0"/>
        <v>-8.75409696</v>
      </c>
      <c r="H44">
        <v>3.4060000000000001</v>
      </c>
      <c r="T44">
        <v>4.165</v>
      </c>
      <c r="U44">
        <v>22.84881</v>
      </c>
    </row>
    <row r="45" spans="1:21" x14ac:dyDescent="0.25">
      <c r="A45">
        <v>3.0150000000000001</v>
      </c>
      <c r="B45">
        <v>-2.04</v>
      </c>
      <c r="C45">
        <v>3.4060000000000001</v>
      </c>
      <c r="F45">
        <v>3.0150000000000001</v>
      </c>
      <c r="G45">
        <f t="shared" si="0"/>
        <v>-9.0743688000000002</v>
      </c>
      <c r="H45">
        <v>3.4060000000000001</v>
      </c>
      <c r="T45">
        <v>4.2649999999999997</v>
      </c>
      <c r="U45">
        <v>22.831980000000001</v>
      </c>
    </row>
    <row r="46" spans="1:21" x14ac:dyDescent="0.25">
      <c r="A46">
        <v>3.06</v>
      </c>
      <c r="B46">
        <v>-1.996</v>
      </c>
      <c r="C46">
        <v>3.4060000000000001</v>
      </c>
      <c r="F46">
        <v>3.06</v>
      </c>
      <c r="G46">
        <f t="shared" si="0"/>
        <v>-8.8786471200000001</v>
      </c>
      <c r="H46">
        <v>3.4060000000000001</v>
      </c>
      <c r="T46">
        <v>4.3979999999999997</v>
      </c>
      <c r="U46">
        <v>22.850549999999998</v>
      </c>
    </row>
    <row r="47" spans="1:21" x14ac:dyDescent="0.25">
      <c r="A47">
        <v>3.1150000000000002</v>
      </c>
      <c r="B47">
        <v>-1.927</v>
      </c>
      <c r="C47">
        <v>3.4060000000000001</v>
      </c>
      <c r="F47">
        <v>3.1150000000000002</v>
      </c>
      <c r="G47">
        <f t="shared" si="0"/>
        <v>-8.5717199399999995</v>
      </c>
      <c r="H47">
        <v>3.4060000000000001</v>
      </c>
      <c r="T47">
        <v>4.4649999999999999</v>
      </c>
      <c r="U47">
        <v>22.843589999999999</v>
      </c>
    </row>
    <row r="48" spans="1:21" x14ac:dyDescent="0.25">
      <c r="A48">
        <v>3.1680000000000001</v>
      </c>
      <c r="B48">
        <v>-2.0049999999999999</v>
      </c>
      <c r="C48">
        <v>3.4060000000000001</v>
      </c>
      <c r="F48">
        <v>3.1680000000000001</v>
      </c>
      <c r="G48">
        <f t="shared" si="0"/>
        <v>-8.9186810999999988</v>
      </c>
      <c r="H48">
        <v>3.4060000000000001</v>
      </c>
      <c r="T48">
        <v>4.5970000000000004</v>
      </c>
      <c r="U48">
        <v>22.838360000000002</v>
      </c>
    </row>
    <row r="49" spans="1:21" x14ac:dyDescent="0.25">
      <c r="A49">
        <v>3.2130000000000001</v>
      </c>
      <c r="B49">
        <v>-3.56</v>
      </c>
      <c r="C49">
        <v>3.4060000000000001</v>
      </c>
      <c r="F49">
        <v>3.2130000000000001</v>
      </c>
      <c r="G49">
        <f t="shared" si="0"/>
        <v>-15.835663200000001</v>
      </c>
      <c r="H49">
        <v>3.4060000000000001</v>
      </c>
      <c r="T49">
        <v>4.665</v>
      </c>
      <c r="U49">
        <v>22.829640000000001</v>
      </c>
    </row>
    <row r="50" spans="1:21" x14ac:dyDescent="0.25">
      <c r="A50">
        <v>3.2669999999999999</v>
      </c>
      <c r="B50">
        <v>-4.016</v>
      </c>
      <c r="C50">
        <v>3.4060000000000001</v>
      </c>
      <c r="F50">
        <v>3.2669999999999999</v>
      </c>
      <c r="G50">
        <f t="shared" si="0"/>
        <v>-17.86405152</v>
      </c>
      <c r="H50">
        <v>3.4060000000000001</v>
      </c>
      <c r="T50">
        <v>4.798</v>
      </c>
      <c r="U50">
        <v>22.847639999999998</v>
      </c>
    </row>
    <row r="51" spans="1:21" x14ac:dyDescent="0.25">
      <c r="A51">
        <v>3.3159999999999998</v>
      </c>
      <c r="B51">
        <v>-4.3150000000000004</v>
      </c>
      <c r="C51">
        <v>3.4079999999999999</v>
      </c>
      <c r="F51">
        <v>3.3159999999999998</v>
      </c>
      <c r="G51">
        <f t="shared" si="0"/>
        <v>-19.194069300000002</v>
      </c>
      <c r="H51">
        <v>3.4079999999999999</v>
      </c>
      <c r="T51">
        <v>4.8979999999999997</v>
      </c>
      <c r="U51">
        <v>22.829080000000001</v>
      </c>
    </row>
    <row r="52" spans="1:21" x14ac:dyDescent="0.25">
      <c r="A52">
        <v>3.3610000000000002</v>
      </c>
      <c r="B52">
        <v>-4.6840000000000002</v>
      </c>
      <c r="C52">
        <v>3.407</v>
      </c>
      <c r="F52">
        <v>3.3610000000000002</v>
      </c>
      <c r="G52">
        <f t="shared" si="0"/>
        <v>-20.83546248</v>
      </c>
      <c r="H52">
        <v>3.407</v>
      </c>
      <c r="T52">
        <v>4.9649999999999999</v>
      </c>
      <c r="U52">
        <v>22.82385</v>
      </c>
    </row>
    <row r="53" spans="1:21" x14ac:dyDescent="0.25">
      <c r="A53">
        <v>3.407</v>
      </c>
      <c r="B53">
        <v>-4.8460000000000001</v>
      </c>
      <c r="C53">
        <v>3.4049999999999998</v>
      </c>
      <c r="F53">
        <v>3.407</v>
      </c>
      <c r="G53">
        <f t="shared" si="0"/>
        <v>-21.556074120000002</v>
      </c>
      <c r="H53">
        <v>3.4049999999999998</v>
      </c>
      <c r="T53">
        <v>5.0970000000000004</v>
      </c>
      <c r="U53">
        <v>22.827919999999999</v>
      </c>
    </row>
    <row r="54" spans="1:21" x14ac:dyDescent="0.25">
      <c r="A54">
        <v>3.4529999999999998</v>
      </c>
      <c r="B54">
        <v>-5.0469999999999997</v>
      </c>
      <c r="C54">
        <v>3.4079999999999999</v>
      </c>
      <c r="F54">
        <v>3.4529999999999998</v>
      </c>
      <c r="G54">
        <f t="shared" si="0"/>
        <v>-22.450166339999999</v>
      </c>
      <c r="H54">
        <v>3.4079999999999999</v>
      </c>
      <c r="T54">
        <v>5.1639999999999997</v>
      </c>
      <c r="U54">
        <v>22.806439999999998</v>
      </c>
    </row>
    <row r="55" spans="1:21" x14ac:dyDescent="0.25">
      <c r="A55">
        <v>3.4980000000000002</v>
      </c>
      <c r="B55">
        <v>-5.2590000000000003</v>
      </c>
      <c r="C55">
        <v>3.407</v>
      </c>
      <c r="F55">
        <v>3.4980000000000002</v>
      </c>
      <c r="G55">
        <f t="shared" si="0"/>
        <v>-23.393188980000001</v>
      </c>
      <c r="H55">
        <v>3.407</v>
      </c>
      <c r="T55">
        <v>5.2969999999999997</v>
      </c>
      <c r="U55">
        <v>22.812239999999999</v>
      </c>
    </row>
    <row r="56" spans="1:21" x14ac:dyDescent="0.25">
      <c r="A56">
        <v>3.5430000000000001</v>
      </c>
      <c r="B56">
        <v>-5.27</v>
      </c>
      <c r="C56">
        <v>3.4060000000000001</v>
      </c>
      <c r="F56">
        <v>3.5430000000000001</v>
      </c>
      <c r="G56">
        <f t="shared" si="0"/>
        <v>-23.442119399999999</v>
      </c>
      <c r="H56">
        <v>3.4060000000000001</v>
      </c>
      <c r="T56">
        <v>5.3639999999999999</v>
      </c>
      <c r="U56">
        <v>22.826170000000001</v>
      </c>
    </row>
    <row r="57" spans="1:21" x14ac:dyDescent="0.25">
      <c r="A57">
        <v>3.5990000000000002</v>
      </c>
      <c r="B57">
        <v>-5.157</v>
      </c>
      <c r="C57">
        <v>3.4060000000000001</v>
      </c>
      <c r="F57">
        <v>3.5990000000000002</v>
      </c>
      <c r="G57">
        <f t="shared" si="0"/>
        <v>-22.939470540000002</v>
      </c>
      <c r="H57">
        <v>3.4060000000000001</v>
      </c>
      <c r="T57">
        <v>5.4649999999999999</v>
      </c>
      <c r="U57">
        <v>22.838930000000001</v>
      </c>
    </row>
    <row r="58" spans="1:21" x14ac:dyDescent="0.25">
      <c r="A58">
        <v>3.6440000000000001</v>
      </c>
      <c r="B58">
        <v>-5.3330000000000002</v>
      </c>
      <c r="C58">
        <v>3.4060000000000001</v>
      </c>
      <c r="F58">
        <v>3.6440000000000001</v>
      </c>
      <c r="G58">
        <f t="shared" si="0"/>
        <v>-23.722357260000003</v>
      </c>
      <c r="H58">
        <v>3.4060000000000001</v>
      </c>
      <c r="T58">
        <v>5.5979999999999999</v>
      </c>
      <c r="U58">
        <v>22.845320000000001</v>
      </c>
    </row>
    <row r="59" spans="1:21" x14ac:dyDescent="0.25">
      <c r="A59">
        <v>3.694</v>
      </c>
      <c r="B59">
        <v>-5.1219999999999999</v>
      </c>
      <c r="C59">
        <v>3.4060000000000001</v>
      </c>
      <c r="F59">
        <v>3.694</v>
      </c>
      <c r="G59">
        <f t="shared" si="0"/>
        <v>-22.783782840000001</v>
      </c>
      <c r="H59">
        <v>3.4060000000000001</v>
      </c>
      <c r="T59">
        <v>5.665</v>
      </c>
      <c r="U59">
        <v>22.852869999999999</v>
      </c>
    </row>
    <row r="60" spans="1:21" x14ac:dyDescent="0.25">
      <c r="A60">
        <v>3.746</v>
      </c>
      <c r="B60">
        <v>-5.226</v>
      </c>
      <c r="C60">
        <v>3.4060000000000001</v>
      </c>
      <c r="F60">
        <v>3.746</v>
      </c>
      <c r="G60">
        <f t="shared" si="0"/>
        <v>-23.246397720000001</v>
      </c>
      <c r="H60">
        <v>3.4060000000000001</v>
      </c>
      <c r="T60">
        <v>5.798</v>
      </c>
      <c r="U60">
        <v>22.845330000000001</v>
      </c>
    </row>
    <row r="61" spans="1:21" x14ac:dyDescent="0.25">
      <c r="A61">
        <v>3.7909999999999999</v>
      </c>
      <c r="B61">
        <v>-5.0270000000000001</v>
      </c>
      <c r="C61">
        <v>3.4060000000000001</v>
      </c>
      <c r="F61">
        <v>3.7909999999999999</v>
      </c>
      <c r="G61">
        <f t="shared" si="0"/>
        <v>-22.361201940000001</v>
      </c>
      <c r="H61">
        <v>3.4060000000000001</v>
      </c>
      <c r="T61">
        <v>5.8650000000000002</v>
      </c>
      <c r="U61">
        <v>22.7896</v>
      </c>
    </row>
    <row r="62" spans="1:21" x14ac:dyDescent="0.25">
      <c r="A62">
        <v>3.8359999999999999</v>
      </c>
      <c r="B62">
        <v>-4.8230000000000004</v>
      </c>
      <c r="C62">
        <v>3.4039999999999999</v>
      </c>
      <c r="F62">
        <v>3.8359999999999999</v>
      </c>
      <c r="G62">
        <f t="shared" si="0"/>
        <v>-21.453765060000002</v>
      </c>
      <c r="H62">
        <v>3.4039999999999999</v>
      </c>
      <c r="T62">
        <v>5.9649999999999999</v>
      </c>
      <c r="U62">
        <v>22.78379</v>
      </c>
    </row>
    <row r="63" spans="1:21" x14ac:dyDescent="0.25">
      <c r="A63">
        <v>3.8879999999999999</v>
      </c>
      <c r="B63">
        <v>-4.8360000000000003</v>
      </c>
      <c r="C63">
        <v>3.4049999999999998</v>
      </c>
      <c r="F63">
        <v>3.8879999999999999</v>
      </c>
      <c r="G63">
        <f t="shared" si="0"/>
        <v>-21.511591920000001</v>
      </c>
      <c r="H63">
        <v>3.4049999999999998</v>
      </c>
      <c r="T63">
        <v>6.0979999999999999</v>
      </c>
      <c r="U63">
        <v>22.757660000000001</v>
      </c>
    </row>
    <row r="64" spans="1:21" x14ac:dyDescent="0.25">
      <c r="A64">
        <v>3.9329999999999998</v>
      </c>
      <c r="B64">
        <v>-4.931</v>
      </c>
      <c r="C64">
        <v>3.4060000000000001</v>
      </c>
      <c r="F64">
        <v>3.9329999999999998</v>
      </c>
      <c r="G64">
        <f t="shared" si="0"/>
        <v>-21.934172820000001</v>
      </c>
      <c r="H64">
        <v>3.4060000000000001</v>
      </c>
      <c r="T64">
        <v>6.165</v>
      </c>
      <c r="U64">
        <v>22.755330000000001</v>
      </c>
    </row>
    <row r="65" spans="1:21" x14ac:dyDescent="0.25">
      <c r="A65">
        <v>3.9780000000000002</v>
      </c>
      <c r="B65">
        <v>-5.0140000000000002</v>
      </c>
      <c r="C65">
        <v>3.407</v>
      </c>
      <c r="F65">
        <v>3.9780000000000002</v>
      </c>
      <c r="G65">
        <f t="shared" si="0"/>
        <v>-22.303375080000002</v>
      </c>
      <c r="H65">
        <v>3.407</v>
      </c>
      <c r="T65">
        <v>6.2969999999999997</v>
      </c>
      <c r="U65">
        <v>22.765799999999999</v>
      </c>
    </row>
    <row r="66" spans="1:21" x14ac:dyDescent="0.25">
      <c r="A66">
        <v>4.0259999999999998</v>
      </c>
      <c r="B66">
        <v>-4.8789999999999996</v>
      </c>
      <c r="C66">
        <v>3.4060000000000001</v>
      </c>
      <c r="F66">
        <v>4.0259999999999998</v>
      </c>
      <c r="G66">
        <f t="shared" si="0"/>
        <v>-21.702865379999999</v>
      </c>
      <c r="H66">
        <v>3.4060000000000001</v>
      </c>
      <c r="T66">
        <v>6.3639999999999999</v>
      </c>
      <c r="U66">
        <v>22.76812</v>
      </c>
    </row>
    <row r="67" spans="1:21" x14ac:dyDescent="0.25">
      <c r="A67">
        <v>4.0819999999999999</v>
      </c>
      <c r="B67">
        <v>-4.7789999999999999</v>
      </c>
      <c r="C67">
        <v>3.4060000000000001</v>
      </c>
      <c r="F67">
        <v>4.0819999999999999</v>
      </c>
      <c r="G67">
        <f t="shared" ref="G67:G130" si="1">B67*4.44822</f>
        <v>-21.25804338</v>
      </c>
      <c r="H67">
        <v>3.4060000000000001</v>
      </c>
      <c r="T67">
        <v>6.4969999999999999</v>
      </c>
      <c r="U67">
        <v>22.775659999999998</v>
      </c>
    </row>
    <row r="68" spans="1:21" x14ac:dyDescent="0.25">
      <c r="A68">
        <v>4.1269999999999998</v>
      </c>
      <c r="B68">
        <v>-4.7590000000000003</v>
      </c>
      <c r="C68">
        <v>3.4060000000000001</v>
      </c>
      <c r="F68">
        <v>4.1269999999999998</v>
      </c>
      <c r="G68">
        <f t="shared" si="1"/>
        <v>-21.169078980000002</v>
      </c>
      <c r="H68">
        <v>3.4060000000000001</v>
      </c>
      <c r="T68">
        <v>6.5970000000000004</v>
      </c>
      <c r="U68">
        <v>22.764620000000001</v>
      </c>
    </row>
    <row r="69" spans="1:21" x14ac:dyDescent="0.25">
      <c r="A69">
        <v>4.1769999999999996</v>
      </c>
      <c r="B69">
        <v>-4.7939999999999996</v>
      </c>
      <c r="C69">
        <v>3.4060000000000001</v>
      </c>
      <c r="F69">
        <v>4.1769999999999996</v>
      </c>
      <c r="G69">
        <f t="shared" si="1"/>
        <v>-21.32476668</v>
      </c>
      <c r="H69">
        <v>3.4060000000000001</v>
      </c>
      <c r="T69">
        <v>6.6639999999999997</v>
      </c>
      <c r="U69">
        <v>22.747789999999998</v>
      </c>
    </row>
    <row r="70" spans="1:21" x14ac:dyDescent="0.25">
      <c r="A70">
        <v>4.2229999999999999</v>
      </c>
      <c r="B70">
        <v>-4.6070000000000002</v>
      </c>
      <c r="C70">
        <v>3.4060000000000001</v>
      </c>
      <c r="F70">
        <v>4.2229999999999999</v>
      </c>
      <c r="G70">
        <f t="shared" si="1"/>
        <v>-20.492949540000001</v>
      </c>
      <c r="H70">
        <v>3.4060000000000001</v>
      </c>
      <c r="T70">
        <v>6.7960000000000003</v>
      </c>
      <c r="U70">
        <v>22.73443</v>
      </c>
    </row>
    <row r="71" spans="1:21" x14ac:dyDescent="0.25">
      <c r="A71">
        <v>4.2690000000000001</v>
      </c>
      <c r="B71">
        <v>-4.13</v>
      </c>
      <c r="C71">
        <v>3.4049999999999998</v>
      </c>
      <c r="F71">
        <v>4.2690000000000001</v>
      </c>
      <c r="G71">
        <f t="shared" si="1"/>
        <v>-18.371148600000001</v>
      </c>
      <c r="H71">
        <v>3.4049999999999998</v>
      </c>
      <c r="T71">
        <v>6.8639999999999999</v>
      </c>
      <c r="U71">
        <v>22.738499999999998</v>
      </c>
    </row>
    <row r="72" spans="1:21" x14ac:dyDescent="0.25">
      <c r="A72">
        <v>4.3150000000000004</v>
      </c>
      <c r="B72">
        <v>-4.13</v>
      </c>
      <c r="C72">
        <v>3.407</v>
      </c>
      <c r="F72">
        <v>4.3150000000000004</v>
      </c>
      <c r="G72">
        <f t="shared" si="1"/>
        <v>-18.371148600000001</v>
      </c>
      <c r="H72">
        <v>3.407</v>
      </c>
      <c r="T72">
        <v>6.9969999999999999</v>
      </c>
      <c r="U72">
        <v>22.770440000000001</v>
      </c>
    </row>
    <row r="73" spans="1:21" x14ac:dyDescent="0.25">
      <c r="A73">
        <v>4.3609999999999998</v>
      </c>
      <c r="B73">
        <v>-3.899</v>
      </c>
      <c r="C73">
        <v>3.4049999999999998</v>
      </c>
      <c r="F73">
        <v>4.3609999999999998</v>
      </c>
      <c r="G73">
        <f t="shared" si="1"/>
        <v>-17.343609780000001</v>
      </c>
      <c r="H73">
        <v>3.4049999999999998</v>
      </c>
      <c r="T73">
        <v>7.0640000000000001</v>
      </c>
      <c r="U73">
        <v>22.774509999999999</v>
      </c>
    </row>
    <row r="74" spans="1:21" x14ac:dyDescent="0.25">
      <c r="A74">
        <v>4.407</v>
      </c>
      <c r="B74">
        <v>-3.98</v>
      </c>
      <c r="C74">
        <v>3.4060000000000001</v>
      </c>
      <c r="F74">
        <v>4.407</v>
      </c>
      <c r="G74">
        <f t="shared" si="1"/>
        <v>-17.703915599999998</v>
      </c>
      <c r="H74">
        <v>3.4060000000000001</v>
      </c>
      <c r="T74">
        <v>7.165</v>
      </c>
      <c r="U74">
        <v>22.763470000000002</v>
      </c>
    </row>
    <row r="75" spans="1:21" x14ac:dyDescent="0.25">
      <c r="A75">
        <v>4.4530000000000003</v>
      </c>
      <c r="B75">
        <v>-4.0469999999999997</v>
      </c>
      <c r="C75">
        <v>3.4049999999999998</v>
      </c>
      <c r="F75">
        <v>4.4530000000000003</v>
      </c>
      <c r="G75">
        <f t="shared" si="1"/>
        <v>-18.00194634</v>
      </c>
      <c r="H75">
        <v>3.4049999999999998</v>
      </c>
      <c r="T75">
        <v>7.298</v>
      </c>
      <c r="U75">
        <v>22.787859999999998</v>
      </c>
    </row>
    <row r="76" spans="1:21" x14ac:dyDescent="0.25">
      <c r="A76">
        <v>4.5019999999999998</v>
      </c>
      <c r="B76">
        <v>-4.0149999999999997</v>
      </c>
      <c r="C76">
        <v>3.4060000000000001</v>
      </c>
      <c r="F76">
        <v>4.5019999999999998</v>
      </c>
      <c r="G76">
        <f t="shared" si="1"/>
        <v>-17.8596033</v>
      </c>
      <c r="H76">
        <v>3.4060000000000001</v>
      </c>
      <c r="T76">
        <v>7.3659999999999997</v>
      </c>
      <c r="U76">
        <v>22.77101</v>
      </c>
    </row>
    <row r="77" spans="1:21" x14ac:dyDescent="0.25">
      <c r="A77">
        <v>4.5679999999999996</v>
      </c>
      <c r="B77">
        <v>-3.8050000000000002</v>
      </c>
      <c r="C77">
        <v>3.4060000000000001</v>
      </c>
      <c r="F77">
        <v>4.5679999999999996</v>
      </c>
      <c r="G77">
        <f t="shared" si="1"/>
        <v>-16.925477100000002</v>
      </c>
      <c r="H77">
        <v>3.4060000000000001</v>
      </c>
      <c r="T77">
        <v>7.4980000000000002</v>
      </c>
      <c r="U77">
        <v>22.782050000000002</v>
      </c>
    </row>
    <row r="78" spans="1:21" x14ac:dyDescent="0.25">
      <c r="A78">
        <v>4.6139999999999999</v>
      </c>
      <c r="B78">
        <v>-4.0229999999999997</v>
      </c>
      <c r="C78">
        <v>3.4060000000000001</v>
      </c>
      <c r="F78">
        <v>4.6139999999999999</v>
      </c>
      <c r="G78">
        <f t="shared" si="1"/>
        <v>-17.89518906</v>
      </c>
      <c r="H78">
        <v>3.4060000000000001</v>
      </c>
      <c r="T78">
        <v>7.5650000000000004</v>
      </c>
      <c r="U78">
        <v>22.780889999999999</v>
      </c>
    </row>
    <row r="79" spans="1:21" x14ac:dyDescent="0.25">
      <c r="A79">
        <v>4.6589999999999998</v>
      </c>
      <c r="B79">
        <v>-3.972</v>
      </c>
      <c r="C79">
        <v>3.4060000000000001</v>
      </c>
      <c r="F79">
        <v>4.6589999999999998</v>
      </c>
      <c r="G79">
        <f t="shared" si="1"/>
        <v>-17.668329839999998</v>
      </c>
      <c r="H79">
        <v>3.4060000000000001</v>
      </c>
      <c r="T79">
        <v>7.665</v>
      </c>
      <c r="U79">
        <v>22.74372</v>
      </c>
    </row>
    <row r="80" spans="1:21" x14ac:dyDescent="0.25">
      <c r="A80">
        <v>4.7060000000000004</v>
      </c>
      <c r="B80">
        <v>-3.992</v>
      </c>
      <c r="C80">
        <v>3.4060000000000001</v>
      </c>
      <c r="F80">
        <v>4.7060000000000004</v>
      </c>
      <c r="G80">
        <f t="shared" si="1"/>
        <v>-17.75729424</v>
      </c>
      <c r="H80">
        <v>3.4060000000000001</v>
      </c>
      <c r="T80">
        <v>7.798</v>
      </c>
      <c r="U80">
        <v>22.778569999999998</v>
      </c>
    </row>
    <row r="81" spans="1:21" x14ac:dyDescent="0.25">
      <c r="A81">
        <v>4.7519999999999998</v>
      </c>
      <c r="B81">
        <v>-4.29</v>
      </c>
      <c r="C81">
        <v>3.4060000000000001</v>
      </c>
      <c r="F81">
        <v>4.7519999999999998</v>
      </c>
      <c r="G81">
        <f t="shared" si="1"/>
        <v>-19.082863800000002</v>
      </c>
      <c r="H81">
        <v>3.4060000000000001</v>
      </c>
      <c r="T81">
        <v>7.8650000000000002</v>
      </c>
      <c r="U81">
        <v>22.783200000000001</v>
      </c>
    </row>
    <row r="82" spans="1:21" x14ac:dyDescent="0.25">
      <c r="A82">
        <v>4.8209999999999997</v>
      </c>
      <c r="B82">
        <v>-4.6619999999999999</v>
      </c>
      <c r="C82">
        <v>3.4039999999999999</v>
      </c>
      <c r="F82">
        <v>4.8209999999999997</v>
      </c>
      <c r="G82">
        <f t="shared" si="1"/>
        <v>-20.737601640000001</v>
      </c>
      <c r="H82">
        <v>3.4039999999999999</v>
      </c>
      <c r="T82">
        <v>7.9969999999999999</v>
      </c>
      <c r="U82">
        <v>22.800630000000002</v>
      </c>
    </row>
    <row r="83" spans="1:21" x14ac:dyDescent="0.25">
      <c r="A83">
        <v>4.867</v>
      </c>
      <c r="B83">
        <v>-4.8360000000000003</v>
      </c>
      <c r="C83">
        <v>3.4049999999999998</v>
      </c>
      <c r="F83">
        <v>4.867</v>
      </c>
      <c r="G83">
        <f t="shared" si="1"/>
        <v>-21.511591920000001</v>
      </c>
      <c r="H83">
        <v>3.4049999999999998</v>
      </c>
      <c r="T83">
        <v>8.0640000000000001</v>
      </c>
      <c r="U83">
        <v>22.793669999999999</v>
      </c>
    </row>
    <row r="84" spans="1:21" x14ac:dyDescent="0.25">
      <c r="A84">
        <v>4.9180000000000001</v>
      </c>
      <c r="B84">
        <v>-4.931</v>
      </c>
      <c r="C84">
        <v>3.4060000000000001</v>
      </c>
      <c r="F84">
        <v>4.9180000000000001</v>
      </c>
      <c r="G84">
        <f t="shared" si="1"/>
        <v>-21.934172820000001</v>
      </c>
      <c r="H84">
        <v>3.4060000000000001</v>
      </c>
      <c r="T84">
        <v>8.1639999999999997</v>
      </c>
      <c r="U84">
        <v>22.78321</v>
      </c>
    </row>
    <row r="85" spans="1:21" x14ac:dyDescent="0.25">
      <c r="A85">
        <v>4.984</v>
      </c>
      <c r="B85">
        <v>-5.0140000000000002</v>
      </c>
      <c r="C85">
        <v>3.407</v>
      </c>
      <c r="F85">
        <v>4.984</v>
      </c>
      <c r="G85">
        <f t="shared" si="1"/>
        <v>-22.303375080000002</v>
      </c>
      <c r="H85">
        <v>3.407</v>
      </c>
      <c r="T85">
        <v>8.2970000000000006</v>
      </c>
      <c r="U85">
        <v>22.798310000000001</v>
      </c>
    </row>
    <row r="86" spans="1:21" x14ac:dyDescent="0.25">
      <c r="A86">
        <v>5.0510000000000002</v>
      </c>
      <c r="B86">
        <v>-4.8789999999999996</v>
      </c>
      <c r="C86">
        <v>3.4060000000000001</v>
      </c>
      <c r="F86">
        <v>5.0510000000000002</v>
      </c>
      <c r="G86">
        <f t="shared" si="1"/>
        <v>-21.702865379999999</v>
      </c>
      <c r="H86">
        <v>3.4060000000000001</v>
      </c>
      <c r="T86">
        <v>8.3640000000000008</v>
      </c>
      <c r="U86">
        <v>22.78322</v>
      </c>
    </row>
    <row r="87" spans="1:21" x14ac:dyDescent="0.25">
      <c r="A87">
        <v>5.1040000000000001</v>
      </c>
      <c r="B87">
        <v>-4.7789999999999999</v>
      </c>
      <c r="C87">
        <v>3.4060000000000001</v>
      </c>
      <c r="F87">
        <v>5.1040000000000001</v>
      </c>
      <c r="G87">
        <f t="shared" si="1"/>
        <v>-21.25804338</v>
      </c>
      <c r="H87">
        <v>3.4060000000000001</v>
      </c>
      <c r="T87">
        <v>8.4960000000000004</v>
      </c>
      <c r="U87">
        <v>22.784369999999999</v>
      </c>
    </row>
    <row r="88" spans="1:21" x14ac:dyDescent="0.25">
      <c r="A88">
        <v>5.1550000000000002</v>
      </c>
      <c r="B88">
        <v>-4.7590000000000003</v>
      </c>
      <c r="C88">
        <v>3.4060000000000001</v>
      </c>
      <c r="F88">
        <v>5.1550000000000002</v>
      </c>
      <c r="G88">
        <f t="shared" si="1"/>
        <v>-21.169078980000002</v>
      </c>
      <c r="H88">
        <v>3.4060000000000001</v>
      </c>
      <c r="T88">
        <v>8.5640000000000001</v>
      </c>
      <c r="U88">
        <v>22.804670000000002</v>
      </c>
    </row>
    <row r="89" spans="1:21" x14ac:dyDescent="0.25">
      <c r="A89">
        <v>5.2069999999999999</v>
      </c>
      <c r="B89">
        <v>-4.7939999999999996</v>
      </c>
      <c r="C89">
        <v>3.4060000000000001</v>
      </c>
      <c r="F89">
        <v>5.2069999999999999</v>
      </c>
      <c r="G89">
        <f t="shared" si="1"/>
        <v>-21.32476668</v>
      </c>
      <c r="H89">
        <v>3.4060000000000001</v>
      </c>
      <c r="T89">
        <v>8.6969999999999992</v>
      </c>
      <c r="U89">
        <v>22.790179999999999</v>
      </c>
    </row>
    <row r="90" spans="1:21" x14ac:dyDescent="0.25">
      <c r="A90">
        <v>5.2530000000000001</v>
      </c>
      <c r="B90">
        <v>-4.6070000000000002</v>
      </c>
      <c r="C90">
        <v>3.4060000000000001</v>
      </c>
      <c r="F90">
        <v>5.2530000000000001</v>
      </c>
      <c r="G90">
        <f t="shared" si="1"/>
        <v>-20.492949540000001</v>
      </c>
      <c r="H90">
        <v>3.4060000000000001</v>
      </c>
      <c r="T90">
        <v>8.7970000000000006</v>
      </c>
      <c r="U90">
        <v>22.78031</v>
      </c>
    </row>
    <row r="91" spans="1:21" x14ac:dyDescent="0.25">
      <c r="A91">
        <v>5.2990000000000004</v>
      </c>
      <c r="B91">
        <v>-4.13</v>
      </c>
      <c r="C91">
        <v>3.4049999999999998</v>
      </c>
      <c r="F91">
        <v>5.2990000000000004</v>
      </c>
      <c r="G91">
        <f t="shared" si="1"/>
        <v>-18.371148600000001</v>
      </c>
      <c r="H91">
        <v>3.4049999999999998</v>
      </c>
      <c r="T91">
        <v>8.8640000000000008</v>
      </c>
      <c r="U91">
        <v>22.78959</v>
      </c>
    </row>
    <row r="92" spans="1:21" x14ac:dyDescent="0.25">
      <c r="A92">
        <v>5.37</v>
      </c>
      <c r="B92">
        <v>-4.13</v>
      </c>
      <c r="C92">
        <v>3.407</v>
      </c>
      <c r="F92">
        <v>5.37</v>
      </c>
      <c r="G92">
        <f t="shared" si="1"/>
        <v>-18.371148600000001</v>
      </c>
      <c r="H92">
        <v>3.407</v>
      </c>
      <c r="T92">
        <v>8.9960000000000004</v>
      </c>
      <c r="U92">
        <v>22.769269999999999</v>
      </c>
    </row>
    <row r="93" spans="1:21" x14ac:dyDescent="0.25">
      <c r="A93">
        <v>5.4160000000000004</v>
      </c>
      <c r="B93">
        <v>-3.899</v>
      </c>
      <c r="C93">
        <v>3.4049999999999998</v>
      </c>
      <c r="F93">
        <v>5.4160000000000004</v>
      </c>
      <c r="G93">
        <f t="shared" si="1"/>
        <v>-17.343609780000001</v>
      </c>
      <c r="H93">
        <v>3.4049999999999998</v>
      </c>
      <c r="T93">
        <v>9.0640000000000001</v>
      </c>
      <c r="U93">
        <v>22.772760000000002</v>
      </c>
    </row>
    <row r="94" spans="1:21" x14ac:dyDescent="0.25">
      <c r="A94">
        <v>5.4779999999999998</v>
      </c>
      <c r="B94">
        <v>-3.98</v>
      </c>
      <c r="C94">
        <v>3.4060000000000001</v>
      </c>
      <c r="F94">
        <v>5.4779999999999998</v>
      </c>
      <c r="G94">
        <f t="shared" si="1"/>
        <v>-17.703915599999998</v>
      </c>
      <c r="H94">
        <v>3.4060000000000001</v>
      </c>
      <c r="T94">
        <v>9.1959999999999997</v>
      </c>
      <c r="U94">
        <v>22.731529999999999</v>
      </c>
    </row>
    <row r="95" spans="1:21" x14ac:dyDescent="0.25">
      <c r="A95">
        <v>5.5309999999999997</v>
      </c>
      <c r="B95">
        <v>-4.0469999999999997</v>
      </c>
      <c r="C95">
        <v>3.4049999999999998</v>
      </c>
      <c r="F95">
        <v>5.5309999999999997</v>
      </c>
      <c r="G95">
        <f t="shared" si="1"/>
        <v>-18.00194634</v>
      </c>
      <c r="H95">
        <v>3.4049999999999998</v>
      </c>
      <c r="T95">
        <v>9.2629999999999999</v>
      </c>
      <c r="U95">
        <v>22.762889999999999</v>
      </c>
    </row>
    <row r="96" spans="1:21" x14ac:dyDescent="0.25">
      <c r="A96">
        <v>5.5839999999999996</v>
      </c>
      <c r="B96">
        <v>-4.0149999999999997</v>
      </c>
      <c r="C96">
        <v>3.4060000000000001</v>
      </c>
      <c r="F96">
        <v>5.5839999999999996</v>
      </c>
      <c r="G96">
        <f t="shared" si="1"/>
        <v>-17.8596033</v>
      </c>
      <c r="H96">
        <v>3.4060000000000001</v>
      </c>
      <c r="T96">
        <v>9.3640000000000008</v>
      </c>
      <c r="U96">
        <v>22.76812</v>
      </c>
    </row>
    <row r="97" spans="1:21" x14ac:dyDescent="0.25">
      <c r="A97">
        <v>5.63</v>
      </c>
      <c r="B97">
        <v>-3.8050000000000002</v>
      </c>
      <c r="C97">
        <v>3.4060000000000001</v>
      </c>
      <c r="F97">
        <v>5.63</v>
      </c>
      <c r="G97">
        <f t="shared" si="1"/>
        <v>-16.925477100000002</v>
      </c>
      <c r="H97">
        <v>3.4060000000000001</v>
      </c>
      <c r="T97">
        <v>9.4969999999999999</v>
      </c>
      <c r="U97">
        <v>22.776820000000001</v>
      </c>
    </row>
    <row r="98" spans="1:21" x14ac:dyDescent="0.25">
      <c r="A98">
        <v>5.6760000000000002</v>
      </c>
      <c r="B98">
        <v>-4.0229999999999997</v>
      </c>
      <c r="C98">
        <v>3.4060000000000001</v>
      </c>
      <c r="F98">
        <v>5.6760000000000002</v>
      </c>
      <c r="G98">
        <f t="shared" si="1"/>
        <v>-17.89518906</v>
      </c>
      <c r="H98">
        <v>3.4060000000000001</v>
      </c>
      <c r="T98">
        <v>9.5649999999999995</v>
      </c>
      <c r="U98">
        <v>22.773910000000001</v>
      </c>
    </row>
    <row r="99" spans="1:21" x14ac:dyDescent="0.25">
      <c r="A99">
        <v>5.7220000000000004</v>
      </c>
      <c r="B99">
        <v>-3.972</v>
      </c>
      <c r="C99">
        <v>3.4060000000000001</v>
      </c>
      <c r="F99">
        <v>5.7220000000000004</v>
      </c>
      <c r="G99">
        <f t="shared" si="1"/>
        <v>-17.668329839999998</v>
      </c>
      <c r="H99">
        <v>3.4060000000000001</v>
      </c>
      <c r="T99">
        <v>9.6969999999999992</v>
      </c>
      <c r="U99">
        <v>22.769279999999998</v>
      </c>
    </row>
    <row r="100" spans="1:21" x14ac:dyDescent="0.25">
      <c r="A100">
        <v>5.7679999999999998</v>
      </c>
      <c r="B100">
        <v>-3.992</v>
      </c>
      <c r="C100">
        <v>3.4060000000000001</v>
      </c>
      <c r="F100">
        <v>5.7679999999999998</v>
      </c>
      <c r="G100">
        <f t="shared" si="1"/>
        <v>-17.75729424</v>
      </c>
      <c r="H100">
        <v>3.4060000000000001</v>
      </c>
      <c r="T100">
        <v>9.7639999999999993</v>
      </c>
      <c r="U100">
        <v>22.750109999999999</v>
      </c>
    </row>
    <row r="101" spans="1:21" x14ac:dyDescent="0.25">
      <c r="A101">
        <v>5.8209999999999997</v>
      </c>
      <c r="B101">
        <v>-4.0640000000000001</v>
      </c>
      <c r="C101">
        <v>3.4060000000000001</v>
      </c>
      <c r="F101">
        <v>5.8209999999999997</v>
      </c>
      <c r="G101">
        <f t="shared" si="1"/>
        <v>-18.07756608</v>
      </c>
      <c r="H101">
        <v>3.4060000000000001</v>
      </c>
      <c r="T101">
        <v>9.8640000000000008</v>
      </c>
      <c r="U101">
        <v>22.765789999999999</v>
      </c>
    </row>
    <row r="102" spans="1:21" x14ac:dyDescent="0.25">
      <c r="A102">
        <v>5.8710000000000004</v>
      </c>
      <c r="B102">
        <v>-4.2770000000000001</v>
      </c>
      <c r="C102">
        <v>3.4049999999999998</v>
      </c>
      <c r="F102">
        <v>5.8710000000000004</v>
      </c>
      <c r="G102">
        <f t="shared" si="1"/>
        <v>-19.02503694</v>
      </c>
      <c r="H102">
        <v>3.4049999999999998</v>
      </c>
      <c r="T102">
        <v>9.9969999999999999</v>
      </c>
      <c r="U102">
        <v>22.819210000000002</v>
      </c>
    </row>
    <row r="103" spans="1:21" x14ac:dyDescent="0.25">
      <c r="A103">
        <v>5.9240000000000004</v>
      </c>
      <c r="B103">
        <v>-4.4089999999999998</v>
      </c>
      <c r="C103">
        <v>3.4060000000000001</v>
      </c>
      <c r="F103">
        <v>5.9240000000000004</v>
      </c>
      <c r="G103">
        <f t="shared" si="1"/>
        <v>-19.612201979999998</v>
      </c>
      <c r="H103">
        <v>3.4060000000000001</v>
      </c>
      <c r="T103">
        <v>10.064</v>
      </c>
      <c r="U103">
        <v>22.837779999999999</v>
      </c>
    </row>
    <row r="104" spans="1:21" x14ac:dyDescent="0.25">
      <c r="A104">
        <v>5.97</v>
      </c>
      <c r="B104">
        <v>-4.3280000000000003</v>
      </c>
      <c r="C104">
        <v>3.4079999999999999</v>
      </c>
      <c r="F104">
        <v>5.97</v>
      </c>
      <c r="G104">
        <f t="shared" si="1"/>
        <v>-19.251896160000001</v>
      </c>
      <c r="H104">
        <v>3.4079999999999999</v>
      </c>
      <c r="T104">
        <v>10.196999999999999</v>
      </c>
      <c r="U104">
        <v>22.895209999999999</v>
      </c>
    </row>
    <row r="105" spans="1:21" x14ac:dyDescent="0.25">
      <c r="A105">
        <v>6.016</v>
      </c>
      <c r="B105">
        <v>-4.359</v>
      </c>
      <c r="C105">
        <v>3.4060000000000001</v>
      </c>
      <c r="F105">
        <v>6.016</v>
      </c>
      <c r="G105">
        <f t="shared" si="1"/>
        <v>-19.389790980000001</v>
      </c>
      <c r="H105">
        <v>3.4060000000000001</v>
      </c>
      <c r="T105">
        <v>10.263999999999999</v>
      </c>
      <c r="U105">
        <v>22.902760000000001</v>
      </c>
    </row>
    <row r="106" spans="1:21" x14ac:dyDescent="0.25">
      <c r="A106">
        <v>6.0640000000000001</v>
      </c>
      <c r="B106">
        <v>-4.3479999999999999</v>
      </c>
      <c r="C106">
        <v>3.4060000000000001</v>
      </c>
      <c r="F106">
        <v>6.0640000000000001</v>
      </c>
      <c r="G106">
        <f t="shared" si="1"/>
        <v>-19.340860559999999</v>
      </c>
      <c r="H106">
        <v>3.4060000000000001</v>
      </c>
      <c r="T106">
        <v>10.396000000000001</v>
      </c>
      <c r="U106">
        <v>22.901019999999999</v>
      </c>
    </row>
    <row r="107" spans="1:21" x14ac:dyDescent="0.25">
      <c r="A107">
        <v>6.11</v>
      </c>
      <c r="B107">
        <v>-4.1390000000000002</v>
      </c>
      <c r="C107">
        <v>3.4060000000000001</v>
      </c>
      <c r="F107">
        <v>6.11</v>
      </c>
      <c r="G107">
        <f t="shared" si="1"/>
        <v>-18.411182580000002</v>
      </c>
      <c r="H107">
        <v>3.4060000000000001</v>
      </c>
      <c r="T107">
        <v>10.497</v>
      </c>
      <c r="U107">
        <v>22.92306</v>
      </c>
    </row>
    <row r="108" spans="1:21" x14ac:dyDescent="0.25">
      <c r="A108">
        <v>6.1559999999999997</v>
      </c>
      <c r="B108">
        <v>-4.2460000000000004</v>
      </c>
      <c r="C108">
        <v>3.4060000000000001</v>
      </c>
      <c r="F108">
        <v>6.1559999999999997</v>
      </c>
      <c r="G108">
        <f t="shared" si="1"/>
        <v>-18.887142120000004</v>
      </c>
      <c r="H108">
        <v>3.4060000000000001</v>
      </c>
      <c r="T108">
        <v>10.563000000000001</v>
      </c>
      <c r="U108">
        <v>22.92944</v>
      </c>
    </row>
    <row r="109" spans="1:21" x14ac:dyDescent="0.25">
      <c r="A109">
        <v>6.202</v>
      </c>
      <c r="B109">
        <v>-4.1399999999999997</v>
      </c>
      <c r="C109">
        <v>3.4060000000000001</v>
      </c>
      <c r="F109">
        <v>6.202</v>
      </c>
      <c r="G109">
        <f t="shared" si="1"/>
        <v>-18.415630799999999</v>
      </c>
      <c r="H109">
        <v>3.4060000000000001</v>
      </c>
      <c r="T109">
        <v>10.696</v>
      </c>
      <c r="U109">
        <v>22.902180000000001</v>
      </c>
    </row>
    <row r="110" spans="1:21" x14ac:dyDescent="0.25">
      <c r="A110">
        <v>6.25</v>
      </c>
      <c r="B110">
        <v>-4.2270000000000003</v>
      </c>
      <c r="C110">
        <v>3.4060000000000001</v>
      </c>
      <c r="F110">
        <v>6.25</v>
      </c>
      <c r="G110">
        <f t="shared" si="1"/>
        <v>-18.802625940000002</v>
      </c>
      <c r="H110">
        <v>3.4060000000000001</v>
      </c>
      <c r="T110">
        <v>10.763999999999999</v>
      </c>
      <c r="U110">
        <v>22.897539999999999</v>
      </c>
    </row>
    <row r="111" spans="1:21" x14ac:dyDescent="0.25">
      <c r="A111">
        <v>6.3040000000000003</v>
      </c>
      <c r="B111">
        <v>-5.3959999999999999</v>
      </c>
      <c r="C111">
        <v>3.4060000000000001</v>
      </c>
      <c r="F111">
        <v>6.3040000000000003</v>
      </c>
      <c r="G111">
        <f t="shared" si="1"/>
        <v>-24.002595119999999</v>
      </c>
      <c r="H111">
        <v>3.4060000000000001</v>
      </c>
      <c r="T111">
        <v>10.896000000000001</v>
      </c>
      <c r="U111">
        <v>22.930599999999998</v>
      </c>
    </row>
    <row r="112" spans="1:21" x14ac:dyDescent="0.25">
      <c r="A112">
        <v>6.35</v>
      </c>
      <c r="B112">
        <v>-5.62</v>
      </c>
      <c r="C112">
        <v>3.4060000000000001</v>
      </c>
      <c r="F112">
        <v>6.35</v>
      </c>
      <c r="G112">
        <f t="shared" si="1"/>
        <v>-24.998996399999999</v>
      </c>
      <c r="H112">
        <v>3.4060000000000001</v>
      </c>
      <c r="T112">
        <v>10.964</v>
      </c>
      <c r="U112">
        <v>22.937560000000001</v>
      </c>
    </row>
    <row r="113" spans="1:21" x14ac:dyDescent="0.25">
      <c r="A113">
        <v>6.4039999999999999</v>
      </c>
      <c r="B113">
        <v>-5.5430000000000001</v>
      </c>
      <c r="C113">
        <v>3.4049999999999998</v>
      </c>
      <c r="F113">
        <v>6.4039999999999999</v>
      </c>
      <c r="G113">
        <f t="shared" si="1"/>
        <v>-24.65648346</v>
      </c>
      <c r="H113">
        <v>3.4049999999999998</v>
      </c>
      <c r="T113">
        <v>11.064</v>
      </c>
      <c r="U113">
        <v>22.931760000000001</v>
      </c>
    </row>
    <row r="114" spans="1:21" x14ac:dyDescent="0.25">
      <c r="A114">
        <v>6.4589999999999996</v>
      </c>
      <c r="B114">
        <v>-5.5060000000000002</v>
      </c>
      <c r="C114">
        <v>3.407</v>
      </c>
      <c r="F114">
        <v>6.4589999999999996</v>
      </c>
      <c r="G114">
        <f t="shared" si="1"/>
        <v>-24.491899320000002</v>
      </c>
      <c r="H114">
        <v>3.407</v>
      </c>
      <c r="T114">
        <v>11.196999999999999</v>
      </c>
      <c r="U114">
        <v>22.90972</v>
      </c>
    </row>
    <row r="115" spans="1:21" x14ac:dyDescent="0.25">
      <c r="A115">
        <v>6.5049999999999999</v>
      </c>
      <c r="B115">
        <v>-5.476</v>
      </c>
      <c r="C115">
        <v>3.4060000000000001</v>
      </c>
      <c r="F115">
        <v>6.5049999999999999</v>
      </c>
      <c r="G115">
        <f t="shared" si="1"/>
        <v>-24.358452719999999</v>
      </c>
      <c r="H115">
        <v>3.4060000000000001</v>
      </c>
      <c r="T115">
        <v>11.265000000000001</v>
      </c>
      <c r="U115">
        <v>22.904499999999999</v>
      </c>
    </row>
    <row r="116" spans="1:21" x14ac:dyDescent="0.25">
      <c r="A116">
        <v>6.5510000000000002</v>
      </c>
      <c r="B116">
        <v>-5.4809999999999999</v>
      </c>
      <c r="C116">
        <v>3.4060000000000001</v>
      </c>
      <c r="F116">
        <v>6.5510000000000002</v>
      </c>
      <c r="G116">
        <f t="shared" si="1"/>
        <v>-24.380693820000001</v>
      </c>
      <c r="H116">
        <v>3.4060000000000001</v>
      </c>
      <c r="T116">
        <v>11.398</v>
      </c>
      <c r="U116">
        <v>22.933489999999999</v>
      </c>
    </row>
    <row r="117" spans="1:21" x14ac:dyDescent="0.25">
      <c r="A117">
        <v>6.6180000000000003</v>
      </c>
      <c r="B117">
        <v>-5.3029999999999999</v>
      </c>
      <c r="C117">
        <v>3.4060000000000001</v>
      </c>
      <c r="F117">
        <v>6.6180000000000003</v>
      </c>
      <c r="G117">
        <f t="shared" si="1"/>
        <v>-23.58891066</v>
      </c>
      <c r="H117">
        <v>3.4060000000000001</v>
      </c>
      <c r="T117">
        <v>11.465</v>
      </c>
      <c r="U117">
        <v>22.91958</v>
      </c>
    </row>
    <row r="118" spans="1:21" x14ac:dyDescent="0.25">
      <c r="A118">
        <v>6.6740000000000004</v>
      </c>
      <c r="B118">
        <v>-5.22</v>
      </c>
      <c r="C118">
        <v>3.4060000000000001</v>
      </c>
      <c r="F118">
        <v>6.6740000000000004</v>
      </c>
      <c r="G118">
        <f t="shared" si="1"/>
        <v>-23.219708399999998</v>
      </c>
      <c r="H118">
        <v>3.4060000000000001</v>
      </c>
      <c r="T118">
        <v>11.564</v>
      </c>
      <c r="U118">
        <v>22.903919999999999</v>
      </c>
    </row>
    <row r="119" spans="1:21" x14ac:dyDescent="0.25">
      <c r="A119">
        <v>6.7430000000000003</v>
      </c>
      <c r="B119">
        <v>-5.1790000000000003</v>
      </c>
      <c r="C119">
        <v>3.4060000000000001</v>
      </c>
      <c r="F119">
        <v>6.7430000000000003</v>
      </c>
      <c r="G119">
        <f t="shared" si="1"/>
        <v>-23.037331380000001</v>
      </c>
      <c r="H119">
        <v>3.4060000000000001</v>
      </c>
      <c r="T119">
        <v>11.698</v>
      </c>
      <c r="U119">
        <v>22.931760000000001</v>
      </c>
    </row>
    <row r="120" spans="1:21" x14ac:dyDescent="0.25">
      <c r="A120">
        <v>6.7910000000000004</v>
      </c>
      <c r="B120">
        <v>-5.09</v>
      </c>
      <c r="C120">
        <v>3.4060000000000001</v>
      </c>
      <c r="F120">
        <v>6.7910000000000004</v>
      </c>
      <c r="G120">
        <f t="shared" si="1"/>
        <v>-22.641439800000001</v>
      </c>
      <c r="H120">
        <v>3.4060000000000001</v>
      </c>
      <c r="T120">
        <v>11.763999999999999</v>
      </c>
      <c r="U120">
        <v>22.90334</v>
      </c>
    </row>
    <row r="121" spans="1:21" x14ac:dyDescent="0.25">
      <c r="A121">
        <v>6.8390000000000004</v>
      </c>
      <c r="B121">
        <v>-4.9630000000000001</v>
      </c>
      <c r="C121">
        <v>3.4060000000000001</v>
      </c>
      <c r="F121">
        <v>6.8390000000000004</v>
      </c>
      <c r="G121">
        <f t="shared" si="1"/>
        <v>-22.076515860000001</v>
      </c>
      <c r="H121">
        <v>3.4060000000000001</v>
      </c>
      <c r="T121">
        <v>11.897</v>
      </c>
      <c r="U121">
        <v>22.914359999999999</v>
      </c>
    </row>
    <row r="122" spans="1:21" x14ac:dyDescent="0.25">
      <c r="A122">
        <v>6.8860000000000001</v>
      </c>
      <c r="B122">
        <v>-4.9089999999999998</v>
      </c>
      <c r="C122">
        <v>3.4049999999999998</v>
      </c>
      <c r="F122">
        <v>6.8860000000000001</v>
      </c>
      <c r="G122">
        <f t="shared" si="1"/>
        <v>-21.836311979999998</v>
      </c>
      <c r="H122">
        <v>3.4049999999999998</v>
      </c>
      <c r="T122">
        <v>11.964</v>
      </c>
      <c r="U122">
        <v>22.914940000000001</v>
      </c>
    </row>
    <row r="123" spans="1:21" x14ac:dyDescent="0.25">
      <c r="A123">
        <v>6.9340000000000002</v>
      </c>
      <c r="B123">
        <v>-4.6779999999999999</v>
      </c>
      <c r="C123">
        <v>3.4060000000000001</v>
      </c>
      <c r="F123">
        <v>6.9340000000000002</v>
      </c>
      <c r="G123">
        <f t="shared" si="1"/>
        <v>-20.808773160000001</v>
      </c>
      <c r="H123">
        <v>3.4060000000000001</v>
      </c>
      <c r="T123">
        <v>12.063000000000001</v>
      </c>
      <c r="U123">
        <v>22.904489999999999</v>
      </c>
    </row>
    <row r="124" spans="1:21" x14ac:dyDescent="0.25">
      <c r="A124">
        <v>6.9809999999999999</v>
      </c>
      <c r="B124">
        <v>-4.3280000000000003</v>
      </c>
      <c r="C124">
        <v>3.4079999999999999</v>
      </c>
      <c r="F124">
        <v>6.9809999999999999</v>
      </c>
      <c r="G124">
        <f t="shared" si="1"/>
        <v>-19.251896160000001</v>
      </c>
      <c r="H124">
        <v>3.4079999999999999</v>
      </c>
      <c r="T124">
        <v>12.196999999999999</v>
      </c>
      <c r="U124">
        <v>22.873750000000001</v>
      </c>
    </row>
    <row r="125" spans="1:21" x14ac:dyDescent="0.25">
      <c r="A125">
        <v>7.0289999999999999</v>
      </c>
      <c r="B125">
        <v>-4.359</v>
      </c>
      <c r="C125">
        <v>3.4060000000000001</v>
      </c>
      <c r="F125">
        <v>7.0289999999999999</v>
      </c>
      <c r="G125">
        <f t="shared" si="1"/>
        <v>-19.389790980000001</v>
      </c>
      <c r="H125">
        <v>3.4060000000000001</v>
      </c>
      <c r="T125">
        <v>12.263</v>
      </c>
      <c r="U125">
        <v>22.864470000000001</v>
      </c>
    </row>
    <row r="126" spans="1:21" x14ac:dyDescent="0.25">
      <c r="A126">
        <v>7.0759999999999996</v>
      </c>
      <c r="B126">
        <v>-4.3479999999999999</v>
      </c>
      <c r="C126">
        <v>3.4060000000000001</v>
      </c>
      <c r="F126">
        <v>7.0759999999999996</v>
      </c>
      <c r="G126">
        <f t="shared" si="1"/>
        <v>-19.340860559999999</v>
      </c>
      <c r="H126">
        <v>3.4060000000000001</v>
      </c>
      <c r="T126">
        <v>12.396000000000001</v>
      </c>
      <c r="U126">
        <v>22.83372</v>
      </c>
    </row>
    <row r="127" spans="1:21" x14ac:dyDescent="0.25">
      <c r="A127">
        <v>7.13</v>
      </c>
      <c r="B127">
        <v>-4.1390000000000002</v>
      </c>
      <c r="C127">
        <v>3.4060000000000001</v>
      </c>
      <c r="F127">
        <v>7.13</v>
      </c>
      <c r="G127">
        <f t="shared" si="1"/>
        <v>-18.411182580000002</v>
      </c>
      <c r="H127">
        <v>3.4060000000000001</v>
      </c>
      <c r="T127">
        <v>12.464</v>
      </c>
      <c r="U127">
        <v>22.85229</v>
      </c>
    </row>
    <row r="128" spans="1:21" x14ac:dyDescent="0.25">
      <c r="A128">
        <v>7.181</v>
      </c>
      <c r="B128">
        <v>-4.2460000000000004</v>
      </c>
      <c r="C128">
        <v>3.4060000000000001</v>
      </c>
      <c r="F128">
        <v>7.181</v>
      </c>
      <c r="G128">
        <f t="shared" si="1"/>
        <v>-18.887142120000004</v>
      </c>
      <c r="H128">
        <v>3.4060000000000001</v>
      </c>
      <c r="T128">
        <v>12.596</v>
      </c>
      <c r="U128">
        <v>22.847650000000002</v>
      </c>
    </row>
    <row r="129" spans="1:21" x14ac:dyDescent="0.25">
      <c r="A129">
        <v>7.2370000000000001</v>
      </c>
      <c r="B129">
        <v>-4.1399999999999997</v>
      </c>
      <c r="C129">
        <v>3.4060000000000001</v>
      </c>
      <c r="F129">
        <v>7.2370000000000001</v>
      </c>
      <c r="G129">
        <f t="shared" si="1"/>
        <v>-18.415630799999999</v>
      </c>
      <c r="H129">
        <v>3.4060000000000001</v>
      </c>
      <c r="T129">
        <v>12.696999999999999</v>
      </c>
      <c r="U129">
        <v>22.859829999999999</v>
      </c>
    </row>
    <row r="130" spans="1:21" x14ac:dyDescent="0.25">
      <c r="A130">
        <v>7.2930000000000001</v>
      </c>
      <c r="B130">
        <v>-4.2270000000000003</v>
      </c>
      <c r="C130">
        <v>3.4060000000000001</v>
      </c>
      <c r="F130">
        <v>7.2930000000000001</v>
      </c>
      <c r="G130">
        <f t="shared" si="1"/>
        <v>-18.802625940000002</v>
      </c>
      <c r="H130">
        <v>3.4060000000000001</v>
      </c>
      <c r="T130">
        <v>12.763</v>
      </c>
      <c r="U130">
        <v>22.851710000000001</v>
      </c>
    </row>
    <row r="131" spans="1:21" x14ac:dyDescent="0.25">
      <c r="A131">
        <v>7.3410000000000002</v>
      </c>
      <c r="B131">
        <v>-5.3959999999999999</v>
      </c>
      <c r="C131">
        <v>3.4060000000000001</v>
      </c>
      <c r="F131">
        <v>7.3410000000000002</v>
      </c>
      <c r="G131">
        <f t="shared" ref="G131:G194" si="2">B131*4.44822</f>
        <v>-24.002595119999999</v>
      </c>
      <c r="H131">
        <v>3.4060000000000001</v>
      </c>
      <c r="T131">
        <v>12.896000000000001</v>
      </c>
      <c r="U131">
        <v>22.829070000000002</v>
      </c>
    </row>
    <row r="132" spans="1:21" x14ac:dyDescent="0.25">
      <c r="A132">
        <v>7.3890000000000002</v>
      </c>
      <c r="B132">
        <v>-5.62</v>
      </c>
      <c r="C132">
        <v>3.4060000000000001</v>
      </c>
      <c r="F132">
        <v>7.3890000000000002</v>
      </c>
      <c r="G132">
        <f t="shared" si="2"/>
        <v>-24.998996399999999</v>
      </c>
      <c r="H132">
        <v>3.4060000000000001</v>
      </c>
      <c r="T132">
        <v>12.962999999999999</v>
      </c>
      <c r="U132">
        <v>22.847650000000002</v>
      </c>
    </row>
    <row r="133" spans="1:21" x14ac:dyDescent="0.25">
      <c r="A133">
        <v>7.4429999999999996</v>
      </c>
      <c r="B133">
        <v>-5.5430000000000001</v>
      </c>
      <c r="C133">
        <v>3.4049999999999998</v>
      </c>
      <c r="F133">
        <v>7.4429999999999996</v>
      </c>
      <c r="G133">
        <f t="shared" si="2"/>
        <v>-24.65648346</v>
      </c>
      <c r="H133">
        <v>3.4049999999999998</v>
      </c>
      <c r="T133">
        <v>13.095000000000001</v>
      </c>
      <c r="U133">
        <v>22.825600000000001</v>
      </c>
    </row>
    <row r="134" spans="1:21" x14ac:dyDescent="0.25">
      <c r="A134">
        <v>7.4909999999999997</v>
      </c>
      <c r="B134">
        <v>-5.5060000000000002</v>
      </c>
      <c r="C134">
        <v>3.407</v>
      </c>
      <c r="F134">
        <v>7.4909999999999997</v>
      </c>
      <c r="G134">
        <f t="shared" si="2"/>
        <v>-24.491899320000002</v>
      </c>
      <c r="H134">
        <v>3.407</v>
      </c>
      <c r="T134">
        <v>13.162000000000001</v>
      </c>
      <c r="U134">
        <v>22.815149999999999</v>
      </c>
    </row>
    <row r="135" spans="1:21" x14ac:dyDescent="0.25">
      <c r="A135">
        <v>7.5389999999999997</v>
      </c>
      <c r="B135">
        <v>-5.476</v>
      </c>
      <c r="C135">
        <v>3.4060000000000001</v>
      </c>
      <c r="F135">
        <v>7.5389999999999997</v>
      </c>
      <c r="G135">
        <f t="shared" si="2"/>
        <v>-24.358452719999999</v>
      </c>
      <c r="H135">
        <v>3.4060000000000001</v>
      </c>
      <c r="T135">
        <v>13.263</v>
      </c>
      <c r="U135">
        <v>22.808759999999999</v>
      </c>
    </row>
    <row r="136" spans="1:21" x14ac:dyDescent="0.25">
      <c r="A136">
        <v>7.5869999999999997</v>
      </c>
      <c r="B136">
        <v>-5.4809999999999999</v>
      </c>
      <c r="C136">
        <v>3.4060000000000001</v>
      </c>
      <c r="F136">
        <v>7.5869999999999997</v>
      </c>
      <c r="G136">
        <f t="shared" si="2"/>
        <v>-24.380693820000001</v>
      </c>
      <c r="H136">
        <v>3.4060000000000001</v>
      </c>
      <c r="T136">
        <v>13.396000000000001</v>
      </c>
      <c r="U136">
        <v>22.830819999999999</v>
      </c>
    </row>
    <row r="137" spans="1:21" x14ac:dyDescent="0.25">
      <c r="A137">
        <v>7.6390000000000002</v>
      </c>
      <c r="B137">
        <v>-5.3029999999999999</v>
      </c>
      <c r="C137">
        <v>3.4060000000000001</v>
      </c>
      <c r="F137">
        <v>7.6390000000000002</v>
      </c>
      <c r="G137">
        <f t="shared" si="2"/>
        <v>-23.58891066</v>
      </c>
      <c r="H137">
        <v>3.4060000000000001</v>
      </c>
      <c r="T137">
        <v>13.464</v>
      </c>
      <c r="U137">
        <v>22.83372</v>
      </c>
    </row>
    <row r="138" spans="1:21" x14ac:dyDescent="0.25">
      <c r="A138">
        <v>7.6870000000000003</v>
      </c>
      <c r="B138">
        <v>-5.22</v>
      </c>
      <c r="C138">
        <v>3.4060000000000001</v>
      </c>
      <c r="F138">
        <v>7.6870000000000003</v>
      </c>
      <c r="G138">
        <f t="shared" si="2"/>
        <v>-23.219708399999998</v>
      </c>
      <c r="H138">
        <v>3.4060000000000001</v>
      </c>
      <c r="T138">
        <v>13.597</v>
      </c>
      <c r="U138">
        <v>22.841840000000001</v>
      </c>
    </row>
    <row r="139" spans="1:21" x14ac:dyDescent="0.25">
      <c r="A139">
        <v>7.7380000000000004</v>
      </c>
      <c r="B139">
        <v>-5.1790000000000003</v>
      </c>
      <c r="C139">
        <v>3.4060000000000001</v>
      </c>
      <c r="F139">
        <v>7.7380000000000004</v>
      </c>
      <c r="G139">
        <f t="shared" si="2"/>
        <v>-23.037331380000001</v>
      </c>
      <c r="H139">
        <v>3.4060000000000001</v>
      </c>
      <c r="T139">
        <v>13.664</v>
      </c>
      <c r="U139">
        <v>22.816890000000001</v>
      </c>
    </row>
    <row r="140" spans="1:21" x14ac:dyDescent="0.25">
      <c r="A140">
        <v>7.7949999999999999</v>
      </c>
      <c r="B140">
        <v>-5.09</v>
      </c>
      <c r="C140">
        <v>3.4060000000000001</v>
      </c>
      <c r="F140">
        <v>7.7949999999999999</v>
      </c>
      <c r="G140">
        <f t="shared" si="2"/>
        <v>-22.641439800000001</v>
      </c>
      <c r="H140">
        <v>3.4060000000000001</v>
      </c>
      <c r="T140">
        <v>13.763</v>
      </c>
      <c r="U140">
        <v>22.822109999999999</v>
      </c>
    </row>
    <row r="141" spans="1:21" x14ac:dyDescent="0.25">
      <c r="A141">
        <v>7.851</v>
      </c>
      <c r="B141">
        <v>-4.9630000000000001</v>
      </c>
      <c r="C141">
        <v>3.4060000000000001</v>
      </c>
      <c r="F141">
        <v>7.851</v>
      </c>
      <c r="G141">
        <f t="shared" si="2"/>
        <v>-22.076515860000001</v>
      </c>
      <c r="H141">
        <v>3.4060000000000001</v>
      </c>
      <c r="T141">
        <v>13.897</v>
      </c>
      <c r="U141">
        <v>22.840109999999999</v>
      </c>
    </row>
    <row r="142" spans="1:21" x14ac:dyDescent="0.25">
      <c r="A142">
        <v>7.899</v>
      </c>
      <c r="B142">
        <v>-4.9189999999999996</v>
      </c>
      <c r="C142">
        <v>3.4049999999999998</v>
      </c>
      <c r="F142">
        <v>7.899</v>
      </c>
      <c r="G142">
        <f t="shared" si="2"/>
        <v>-21.880794179999999</v>
      </c>
      <c r="H142">
        <v>3.4049999999999998</v>
      </c>
      <c r="T142">
        <v>13.962999999999999</v>
      </c>
      <c r="U142">
        <v>22.85867</v>
      </c>
    </row>
    <row r="143" spans="1:21" x14ac:dyDescent="0.25">
      <c r="A143">
        <v>7.9470000000000001</v>
      </c>
      <c r="B143">
        <v>-4.8689999999999998</v>
      </c>
      <c r="C143">
        <v>3.4060000000000001</v>
      </c>
      <c r="F143">
        <v>7.9470000000000001</v>
      </c>
      <c r="G143">
        <f t="shared" si="2"/>
        <v>-21.658383179999998</v>
      </c>
      <c r="H143">
        <v>3.4060000000000001</v>
      </c>
      <c r="T143">
        <v>14.096</v>
      </c>
      <c r="U143">
        <v>22.790759999999999</v>
      </c>
    </row>
    <row r="144" spans="1:21" x14ac:dyDescent="0.25">
      <c r="A144">
        <v>7.9939999999999998</v>
      </c>
      <c r="B144">
        <v>-4.843</v>
      </c>
      <c r="C144">
        <v>3.4060000000000001</v>
      </c>
      <c r="F144">
        <v>7.9939999999999998</v>
      </c>
      <c r="G144">
        <f t="shared" si="2"/>
        <v>-21.54272946</v>
      </c>
      <c r="H144">
        <v>3.4060000000000001</v>
      </c>
      <c r="T144">
        <v>14.163</v>
      </c>
      <c r="U144">
        <v>22.787859999999998</v>
      </c>
    </row>
    <row r="145" spans="1:21" x14ac:dyDescent="0.25">
      <c r="A145">
        <v>8.0489999999999995</v>
      </c>
      <c r="B145">
        <v>-4.6539999999999999</v>
      </c>
      <c r="C145">
        <v>3.4060000000000001</v>
      </c>
      <c r="F145">
        <v>8.0489999999999995</v>
      </c>
      <c r="G145">
        <f t="shared" si="2"/>
        <v>-20.702015880000001</v>
      </c>
      <c r="H145">
        <v>3.4060000000000001</v>
      </c>
      <c r="T145">
        <v>14.295999999999999</v>
      </c>
      <c r="U145">
        <v>22.84591</v>
      </c>
    </row>
    <row r="146" spans="1:21" x14ac:dyDescent="0.25">
      <c r="A146">
        <v>8.1</v>
      </c>
      <c r="B146">
        <v>-4.6239999999999997</v>
      </c>
      <c r="C146">
        <v>3.4060000000000001</v>
      </c>
      <c r="F146">
        <v>8.1</v>
      </c>
      <c r="G146">
        <f t="shared" si="2"/>
        <v>-20.568569279999998</v>
      </c>
      <c r="H146">
        <v>3.4060000000000001</v>
      </c>
      <c r="T146">
        <v>14.396000000000001</v>
      </c>
      <c r="U146">
        <v>22.875489999999999</v>
      </c>
    </row>
    <row r="147" spans="1:21" x14ac:dyDescent="0.25">
      <c r="A147">
        <v>8.1470000000000002</v>
      </c>
      <c r="B147">
        <v>-4.5270000000000001</v>
      </c>
      <c r="C147">
        <v>3.4060000000000001</v>
      </c>
      <c r="F147">
        <v>8.1470000000000002</v>
      </c>
      <c r="G147">
        <f t="shared" si="2"/>
        <v>-20.137091940000001</v>
      </c>
      <c r="H147">
        <v>3.4060000000000001</v>
      </c>
      <c r="T147">
        <v>14.462</v>
      </c>
      <c r="U147">
        <v>22.879560000000001</v>
      </c>
    </row>
    <row r="148" spans="1:21" x14ac:dyDescent="0.25">
      <c r="A148">
        <v>8.1940000000000008</v>
      </c>
      <c r="B148">
        <v>-4.5960000000000001</v>
      </c>
      <c r="C148">
        <v>3.4060000000000001</v>
      </c>
      <c r="F148">
        <v>8.1940000000000008</v>
      </c>
      <c r="G148">
        <f t="shared" si="2"/>
        <v>-20.44401912</v>
      </c>
      <c r="H148">
        <v>3.4060000000000001</v>
      </c>
      <c r="T148">
        <v>14.595000000000001</v>
      </c>
      <c r="U148">
        <v>22.885929999999998</v>
      </c>
    </row>
    <row r="149" spans="1:21" x14ac:dyDescent="0.25">
      <c r="A149">
        <v>8.2420000000000009</v>
      </c>
      <c r="B149">
        <v>-4.6849999999999996</v>
      </c>
      <c r="C149">
        <v>3.4060000000000001</v>
      </c>
      <c r="F149">
        <v>8.2420000000000009</v>
      </c>
      <c r="G149">
        <f t="shared" si="2"/>
        <v>-20.839910699999997</v>
      </c>
      <c r="H149">
        <v>3.4060000000000001</v>
      </c>
      <c r="T149">
        <v>14.663</v>
      </c>
      <c r="U149">
        <v>22.872019999999999</v>
      </c>
    </row>
    <row r="150" spans="1:21" x14ac:dyDescent="0.25">
      <c r="A150">
        <v>8.3079999999999998</v>
      </c>
      <c r="B150">
        <v>-4.6529999999999996</v>
      </c>
      <c r="C150">
        <v>3.407</v>
      </c>
      <c r="F150">
        <v>8.3079999999999998</v>
      </c>
      <c r="G150">
        <f t="shared" si="2"/>
        <v>-20.697567659999997</v>
      </c>
      <c r="H150">
        <v>3.407</v>
      </c>
      <c r="T150">
        <v>14.795999999999999</v>
      </c>
      <c r="U150">
        <v>22.882459999999998</v>
      </c>
    </row>
    <row r="151" spans="1:21" x14ac:dyDescent="0.25">
      <c r="A151">
        <v>8.359</v>
      </c>
      <c r="B151">
        <v>-4.5890000000000004</v>
      </c>
      <c r="C151">
        <v>3.4089999999999998</v>
      </c>
      <c r="F151">
        <v>8.359</v>
      </c>
      <c r="G151">
        <f t="shared" si="2"/>
        <v>-20.412881580000001</v>
      </c>
      <c r="H151">
        <v>3.4089999999999998</v>
      </c>
      <c r="T151">
        <v>14.863</v>
      </c>
      <c r="U151">
        <v>22.881879999999999</v>
      </c>
    </row>
    <row r="152" spans="1:21" x14ac:dyDescent="0.25">
      <c r="A152">
        <v>8.41</v>
      </c>
      <c r="B152">
        <v>-4.62</v>
      </c>
      <c r="C152">
        <v>3.4060000000000001</v>
      </c>
      <c r="F152">
        <v>8.41</v>
      </c>
      <c r="G152">
        <f t="shared" si="2"/>
        <v>-20.5507764</v>
      </c>
      <c r="H152">
        <v>3.4060000000000001</v>
      </c>
      <c r="T152">
        <v>14.962999999999999</v>
      </c>
      <c r="U152">
        <v>22.853449999999999</v>
      </c>
    </row>
    <row r="153" spans="1:21" x14ac:dyDescent="0.25">
      <c r="A153">
        <v>8.4600000000000009</v>
      </c>
      <c r="B153">
        <v>-4.54</v>
      </c>
      <c r="C153">
        <v>3.4060000000000001</v>
      </c>
      <c r="F153">
        <v>8.4600000000000009</v>
      </c>
      <c r="G153">
        <f t="shared" si="2"/>
        <v>-20.1949188</v>
      </c>
      <c r="H153">
        <v>3.4060000000000001</v>
      </c>
      <c r="T153">
        <v>15.096</v>
      </c>
      <c r="U153">
        <v>22.89348</v>
      </c>
    </row>
    <row r="154" spans="1:21" x14ac:dyDescent="0.25">
      <c r="A154">
        <v>8.516</v>
      </c>
      <c r="B154">
        <v>-4.4779999999999998</v>
      </c>
      <c r="C154">
        <v>3.407</v>
      </c>
      <c r="F154">
        <v>8.516</v>
      </c>
      <c r="G154">
        <f t="shared" si="2"/>
        <v>-19.919129160000001</v>
      </c>
      <c r="H154">
        <v>3.407</v>
      </c>
      <c r="T154">
        <v>15.163</v>
      </c>
      <c r="U154">
        <v>22.86215</v>
      </c>
    </row>
    <row r="155" spans="1:21" x14ac:dyDescent="0.25">
      <c r="A155">
        <v>8.5630000000000006</v>
      </c>
      <c r="B155">
        <v>-3.9590000000000001</v>
      </c>
      <c r="C155">
        <v>3.4060000000000001</v>
      </c>
      <c r="F155">
        <v>8.5630000000000006</v>
      </c>
      <c r="G155">
        <f t="shared" si="2"/>
        <v>-17.61050298</v>
      </c>
      <c r="H155">
        <v>3.4060000000000001</v>
      </c>
      <c r="T155">
        <v>15.295999999999999</v>
      </c>
      <c r="U155">
        <v>22.885359999999999</v>
      </c>
    </row>
    <row r="156" spans="1:21" x14ac:dyDescent="0.25">
      <c r="A156">
        <v>8.6120000000000001</v>
      </c>
      <c r="B156">
        <v>-2.34</v>
      </c>
      <c r="C156">
        <v>3.4060000000000001</v>
      </c>
      <c r="F156">
        <v>8.6120000000000001</v>
      </c>
      <c r="G156">
        <f t="shared" si="2"/>
        <v>-10.408834799999999</v>
      </c>
      <c r="H156">
        <v>3.4060000000000001</v>
      </c>
      <c r="T156">
        <v>15.363</v>
      </c>
      <c r="U156">
        <v>22.863320000000002</v>
      </c>
    </row>
    <row r="157" spans="1:21" x14ac:dyDescent="0.25">
      <c r="A157">
        <v>8.6590000000000007</v>
      </c>
      <c r="B157">
        <v>-2.2200000000000002</v>
      </c>
      <c r="C157">
        <v>3.4060000000000001</v>
      </c>
      <c r="F157">
        <v>8.6590000000000007</v>
      </c>
      <c r="G157">
        <f t="shared" si="2"/>
        <v>-9.8750484000000007</v>
      </c>
      <c r="H157">
        <v>3.4060000000000001</v>
      </c>
      <c r="T157">
        <v>15.462</v>
      </c>
      <c r="U157">
        <v>22.8401</v>
      </c>
    </row>
    <row r="158" spans="1:21" x14ac:dyDescent="0.25">
      <c r="A158">
        <v>8.7420000000000009</v>
      </c>
      <c r="B158">
        <v>-2.2679999999999998</v>
      </c>
      <c r="C158">
        <v>3.4060000000000001</v>
      </c>
      <c r="F158">
        <v>8.7420000000000009</v>
      </c>
      <c r="G158">
        <f t="shared" si="2"/>
        <v>-10.088562959999999</v>
      </c>
      <c r="H158">
        <v>3.4060000000000001</v>
      </c>
      <c r="T158">
        <v>15.596</v>
      </c>
      <c r="U158">
        <v>22.869109999999999</v>
      </c>
    </row>
    <row r="159" spans="1:21" x14ac:dyDescent="0.25">
      <c r="A159">
        <v>8.8010000000000002</v>
      </c>
      <c r="B159">
        <v>-2.4039999999999999</v>
      </c>
      <c r="C159">
        <v>3.4060000000000001</v>
      </c>
      <c r="F159">
        <v>8.8010000000000002</v>
      </c>
      <c r="G159">
        <f t="shared" si="2"/>
        <v>-10.693520879999999</v>
      </c>
      <c r="H159">
        <v>3.4060000000000001</v>
      </c>
      <c r="T159">
        <v>15.663</v>
      </c>
      <c r="U159">
        <v>22.87086</v>
      </c>
    </row>
    <row r="160" spans="1:21" x14ac:dyDescent="0.25">
      <c r="A160">
        <v>8.8490000000000002</v>
      </c>
      <c r="B160">
        <v>-2.286</v>
      </c>
      <c r="C160">
        <v>3.407</v>
      </c>
      <c r="F160">
        <v>8.8490000000000002</v>
      </c>
      <c r="G160">
        <f t="shared" si="2"/>
        <v>-10.16863092</v>
      </c>
      <c r="H160">
        <v>3.407</v>
      </c>
      <c r="T160">
        <v>15.795999999999999</v>
      </c>
      <c r="U160">
        <v>22.88768</v>
      </c>
    </row>
    <row r="161" spans="1:21" x14ac:dyDescent="0.25">
      <c r="A161">
        <v>8.9039999999999999</v>
      </c>
      <c r="B161">
        <v>-2.7909999999999999</v>
      </c>
      <c r="C161">
        <v>3.407</v>
      </c>
      <c r="F161">
        <v>8.9039999999999999</v>
      </c>
      <c r="G161">
        <f t="shared" si="2"/>
        <v>-12.41498202</v>
      </c>
      <c r="H161">
        <v>3.407</v>
      </c>
      <c r="T161">
        <v>15.863</v>
      </c>
      <c r="U161">
        <v>22.88072</v>
      </c>
    </row>
    <row r="162" spans="1:21" x14ac:dyDescent="0.25">
      <c r="A162">
        <v>8.952</v>
      </c>
      <c r="B162">
        <v>-3.5739999999999998</v>
      </c>
      <c r="C162">
        <v>3.4060000000000001</v>
      </c>
      <c r="F162">
        <v>8.952</v>
      </c>
      <c r="G162">
        <f t="shared" si="2"/>
        <v>-15.89793828</v>
      </c>
      <c r="H162">
        <v>3.4060000000000001</v>
      </c>
      <c r="T162">
        <v>15.962</v>
      </c>
      <c r="U162">
        <v>22.883620000000001</v>
      </c>
    </row>
    <row r="163" spans="1:21" x14ac:dyDescent="0.25">
      <c r="A163">
        <v>9.0090000000000003</v>
      </c>
      <c r="B163">
        <v>-3.3740000000000001</v>
      </c>
      <c r="C163">
        <v>3.4060000000000001</v>
      </c>
      <c r="F163">
        <v>9.0090000000000003</v>
      </c>
      <c r="G163">
        <f t="shared" si="2"/>
        <v>-15.008294280000001</v>
      </c>
      <c r="H163">
        <v>3.4060000000000001</v>
      </c>
      <c r="T163">
        <v>16.096</v>
      </c>
      <c r="U163">
        <v>22.891739999999999</v>
      </c>
    </row>
    <row r="164" spans="1:21" x14ac:dyDescent="0.25">
      <c r="A164">
        <v>9.0579999999999998</v>
      </c>
      <c r="B164">
        <v>-3.8759999999999999</v>
      </c>
      <c r="C164">
        <v>3.4060000000000001</v>
      </c>
      <c r="F164">
        <v>9.0579999999999998</v>
      </c>
      <c r="G164">
        <f t="shared" si="2"/>
        <v>-17.241300719999998</v>
      </c>
      <c r="H164">
        <v>3.4060000000000001</v>
      </c>
      <c r="T164">
        <v>16.161999999999999</v>
      </c>
      <c r="U164">
        <v>22.883620000000001</v>
      </c>
    </row>
    <row r="165" spans="1:21" x14ac:dyDescent="0.25">
      <c r="A165">
        <v>9.1059999999999999</v>
      </c>
      <c r="B165">
        <v>-4.4980000000000002</v>
      </c>
      <c r="C165">
        <v>3.4060000000000001</v>
      </c>
      <c r="F165">
        <v>9.1059999999999999</v>
      </c>
      <c r="G165">
        <f t="shared" si="2"/>
        <v>-20.008093560000002</v>
      </c>
      <c r="H165">
        <v>3.4060000000000001</v>
      </c>
      <c r="T165">
        <v>16.295000000000002</v>
      </c>
      <c r="U165">
        <v>22.873180000000001</v>
      </c>
    </row>
    <row r="166" spans="1:21" x14ac:dyDescent="0.25">
      <c r="A166">
        <v>9.1609999999999996</v>
      </c>
      <c r="B166">
        <v>-4.6239999999999997</v>
      </c>
      <c r="C166">
        <v>3.4060000000000001</v>
      </c>
      <c r="F166">
        <v>9.1609999999999996</v>
      </c>
      <c r="G166">
        <f t="shared" si="2"/>
        <v>-20.568569279999998</v>
      </c>
      <c r="H166">
        <v>3.4060000000000001</v>
      </c>
      <c r="T166">
        <v>16.363</v>
      </c>
      <c r="U166">
        <v>22.843</v>
      </c>
    </row>
    <row r="167" spans="1:21" x14ac:dyDescent="0.25">
      <c r="A167">
        <v>9.2089999999999996</v>
      </c>
      <c r="B167">
        <v>-4.5270000000000001</v>
      </c>
      <c r="C167">
        <v>3.4060000000000001</v>
      </c>
      <c r="F167">
        <v>9.2089999999999996</v>
      </c>
      <c r="G167">
        <f t="shared" si="2"/>
        <v>-20.137091940000001</v>
      </c>
      <c r="H167">
        <v>3.4060000000000001</v>
      </c>
      <c r="T167">
        <v>16.495999999999999</v>
      </c>
      <c r="U167">
        <v>22.83314</v>
      </c>
    </row>
    <row r="168" spans="1:21" x14ac:dyDescent="0.25">
      <c r="A168">
        <v>9.2569999999999997</v>
      </c>
      <c r="B168">
        <v>-4.5960000000000001</v>
      </c>
      <c r="C168">
        <v>3.4060000000000001</v>
      </c>
      <c r="F168">
        <v>9.2569999999999997</v>
      </c>
      <c r="G168">
        <f t="shared" si="2"/>
        <v>-20.44401912</v>
      </c>
      <c r="H168">
        <v>3.4060000000000001</v>
      </c>
      <c r="T168">
        <v>16.596</v>
      </c>
      <c r="U168">
        <v>22.812249999999999</v>
      </c>
    </row>
    <row r="169" spans="1:21" x14ac:dyDescent="0.25">
      <c r="A169">
        <v>9.3049999999999997</v>
      </c>
      <c r="B169">
        <v>-4.6849999999999996</v>
      </c>
      <c r="C169">
        <v>3.4060000000000001</v>
      </c>
      <c r="F169">
        <v>9.3049999999999997</v>
      </c>
      <c r="G169">
        <f t="shared" si="2"/>
        <v>-20.839910699999997</v>
      </c>
      <c r="H169">
        <v>3.4060000000000001</v>
      </c>
      <c r="T169">
        <v>16.661999999999999</v>
      </c>
      <c r="U169">
        <v>22.818049999999999</v>
      </c>
    </row>
    <row r="170" spans="1:21" x14ac:dyDescent="0.25">
      <c r="A170">
        <v>9.3529999999999998</v>
      </c>
      <c r="B170">
        <v>-4.6529999999999996</v>
      </c>
      <c r="C170">
        <v>3.407</v>
      </c>
      <c r="F170">
        <v>9.3529999999999998</v>
      </c>
      <c r="G170">
        <f t="shared" si="2"/>
        <v>-20.697567659999997</v>
      </c>
      <c r="H170">
        <v>3.407</v>
      </c>
      <c r="T170">
        <v>16.795000000000002</v>
      </c>
      <c r="U170">
        <v>22.840679999999999</v>
      </c>
    </row>
    <row r="171" spans="1:21" x14ac:dyDescent="0.25">
      <c r="A171">
        <v>9.4049999999999994</v>
      </c>
      <c r="B171">
        <v>-4.5890000000000004</v>
      </c>
      <c r="C171">
        <v>3.4089999999999998</v>
      </c>
      <c r="F171">
        <v>9.4049999999999994</v>
      </c>
      <c r="G171">
        <f t="shared" si="2"/>
        <v>-20.412881580000001</v>
      </c>
      <c r="H171">
        <v>3.4089999999999998</v>
      </c>
      <c r="T171">
        <v>16.861999999999998</v>
      </c>
      <c r="U171">
        <v>22.841259999999998</v>
      </c>
    </row>
    <row r="172" spans="1:21" x14ac:dyDescent="0.25">
      <c r="A172">
        <v>9.4600000000000009</v>
      </c>
      <c r="B172">
        <v>-4.62</v>
      </c>
      <c r="C172">
        <v>3.4060000000000001</v>
      </c>
      <c r="F172">
        <v>9.4600000000000009</v>
      </c>
      <c r="G172">
        <f t="shared" si="2"/>
        <v>-20.5507764</v>
      </c>
      <c r="H172">
        <v>3.4060000000000001</v>
      </c>
      <c r="T172">
        <v>16.995999999999999</v>
      </c>
      <c r="U172">
        <v>22.835460000000001</v>
      </c>
    </row>
    <row r="173" spans="1:21" x14ac:dyDescent="0.25">
      <c r="A173">
        <v>9.5060000000000002</v>
      </c>
      <c r="B173">
        <v>-4.54</v>
      </c>
      <c r="C173">
        <v>3.4060000000000001</v>
      </c>
      <c r="F173">
        <v>9.5060000000000002</v>
      </c>
      <c r="G173">
        <f t="shared" si="2"/>
        <v>-20.1949188</v>
      </c>
      <c r="H173">
        <v>3.4060000000000001</v>
      </c>
      <c r="T173">
        <v>17.062999999999999</v>
      </c>
      <c r="U173">
        <v>22.809339999999999</v>
      </c>
    </row>
    <row r="174" spans="1:21" x14ac:dyDescent="0.25">
      <c r="A174">
        <v>9.5549999999999997</v>
      </c>
      <c r="B174">
        <v>-4.4779999999999998</v>
      </c>
      <c r="C174">
        <v>3.407</v>
      </c>
      <c r="F174">
        <v>9.5549999999999997</v>
      </c>
      <c r="G174">
        <f t="shared" si="2"/>
        <v>-19.919129160000001</v>
      </c>
      <c r="H174">
        <v>3.407</v>
      </c>
      <c r="T174">
        <v>17.163</v>
      </c>
      <c r="U174">
        <v>22.850549999999998</v>
      </c>
    </row>
    <row r="175" spans="1:21" x14ac:dyDescent="0.25">
      <c r="A175">
        <v>9.6010000000000009</v>
      </c>
      <c r="B175">
        <v>-3.9590000000000001</v>
      </c>
      <c r="C175">
        <v>3.4060000000000001</v>
      </c>
      <c r="F175">
        <v>9.6010000000000009</v>
      </c>
      <c r="G175">
        <f t="shared" si="2"/>
        <v>-17.61050298</v>
      </c>
      <c r="H175">
        <v>3.4060000000000001</v>
      </c>
      <c r="T175">
        <v>17.297000000000001</v>
      </c>
      <c r="U175">
        <v>22.83024</v>
      </c>
    </row>
    <row r="176" spans="1:21" x14ac:dyDescent="0.25">
      <c r="A176">
        <v>9.6470000000000002</v>
      </c>
      <c r="B176">
        <v>-2.34</v>
      </c>
      <c r="C176">
        <v>3.4060000000000001</v>
      </c>
      <c r="F176">
        <v>9.6470000000000002</v>
      </c>
      <c r="G176">
        <f t="shared" si="2"/>
        <v>-10.408834799999999</v>
      </c>
      <c r="H176">
        <v>3.4060000000000001</v>
      </c>
      <c r="T176">
        <v>17.364000000000001</v>
      </c>
      <c r="U176">
        <v>22.81166</v>
      </c>
    </row>
    <row r="177" spans="1:21" x14ac:dyDescent="0.25">
      <c r="A177">
        <v>9.6929999999999996</v>
      </c>
      <c r="B177">
        <v>-2.2200000000000002</v>
      </c>
      <c r="C177">
        <v>3.4060000000000001</v>
      </c>
      <c r="F177">
        <v>9.6929999999999996</v>
      </c>
      <c r="G177">
        <f t="shared" si="2"/>
        <v>-9.8750484000000007</v>
      </c>
      <c r="H177">
        <v>3.4060000000000001</v>
      </c>
      <c r="T177">
        <v>17.495999999999999</v>
      </c>
      <c r="U177">
        <v>22.808759999999999</v>
      </c>
    </row>
    <row r="178" spans="1:21" x14ac:dyDescent="0.25">
      <c r="A178">
        <v>9.7390000000000008</v>
      </c>
      <c r="B178">
        <v>-2.2679999999999998</v>
      </c>
      <c r="C178">
        <v>3.4060000000000001</v>
      </c>
      <c r="F178">
        <v>9.7390000000000008</v>
      </c>
      <c r="G178">
        <f t="shared" si="2"/>
        <v>-10.088562959999999</v>
      </c>
      <c r="H178">
        <v>3.4060000000000001</v>
      </c>
      <c r="T178">
        <v>17.562999999999999</v>
      </c>
      <c r="U178">
        <v>22.81108</v>
      </c>
    </row>
    <row r="179" spans="1:21" x14ac:dyDescent="0.25">
      <c r="A179">
        <v>9.7929999999999993</v>
      </c>
      <c r="B179">
        <v>-2.4039999999999999</v>
      </c>
      <c r="C179">
        <v>3.4060000000000001</v>
      </c>
      <c r="F179">
        <v>9.7929999999999993</v>
      </c>
      <c r="G179">
        <f t="shared" si="2"/>
        <v>-10.693520879999999</v>
      </c>
      <c r="H179">
        <v>3.4060000000000001</v>
      </c>
      <c r="T179">
        <v>17.661999999999999</v>
      </c>
      <c r="U179">
        <v>22.79251</v>
      </c>
    </row>
    <row r="180" spans="1:21" x14ac:dyDescent="0.25">
      <c r="A180">
        <v>9.8390000000000004</v>
      </c>
      <c r="B180">
        <v>-2.286</v>
      </c>
      <c r="C180">
        <v>3.407</v>
      </c>
      <c r="F180">
        <v>9.8390000000000004</v>
      </c>
      <c r="G180">
        <f t="shared" si="2"/>
        <v>-10.16863092</v>
      </c>
      <c r="H180">
        <v>3.407</v>
      </c>
      <c r="T180">
        <v>17.795999999999999</v>
      </c>
      <c r="U180">
        <v>22.82095</v>
      </c>
    </row>
    <row r="181" spans="1:21" x14ac:dyDescent="0.25">
      <c r="A181">
        <v>9.8849999999999998</v>
      </c>
      <c r="B181">
        <v>-2.7909999999999999</v>
      </c>
      <c r="C181">
        <v>3.407</v>
      </c>
      <c r="F181">
        <v>9.8849999999999998</v>
      </c>
      <c r="G181">
        <f t="shared" si="2"/>
        <v>-12.41498202</v>
      </c>
      <c r="H181">
        <v>3.407</v>
      </c>
      <c r="T181">
        <v>17.861999999999998</v>
      </c>
      <c r="U181">
        <v>22.83952</v>
      </c>
    </row>
    <row r="182" spans="1:21" x14ac:dyDescent="0.25">
      <c r="A182">
        <v>9.9309999999999992</v>
      </c>
      <c r="B182">
        <v>-3.5739999999999998</v>
      </c>
      <c r="C182">
        <v>3.4060000000000001</v>
      </c>
      <c r="F182">
        <v>9.9309999999999992</v>
      </c>
      <c r="G182">
        <f t="shared" si="2"/>
        <v>-15.89793828</v>
      </c>
      <c r="H182">
        <v>3.4060000000000001</v>
      </c>
      <c r="T182">
        <v>17.995000000000001</v>
      </c>
      <c r="U182">
        <v>22.86505</v>
      </c>
    </row>
    <row r="183" spans="1:21" x14ac:dyDescent="0.25">
      <c r="A183">
        <v>9.9860000000000007</v>
      </c>
      <c r="B183">
        <v>-3.3740000000000001</v>
      </c>
      <c r="C183">
        <v>3.4060000000000001</v>
      </c>
      <c r="F183">
        <v>9.9860000000000007</v>
      </c>
      <c r="G183">
        <f t="shared" si="2"/>
        <v>-15.008294280000001</v>
      </c>
      <c r="H183">
        <v>3.4060000000000001</v>
      </c>
      <c r="T183">
        <v>18.062000000000001</v>
      </c>
      <c r="U183">
        <v>22.835460000000001</v>
      </c>
    </row>
    <row r="184" spans="1:21" x14ac:dyDescent="0.25">
      <c r="A184">
        <v>10.032999999999999</v>
      </c>
      <c r="B184">
        <v>-3.4649999999999999</v>
      </c>
      <c r="C184">
        <v>3.4060000000000001</v>
      </c>
      <c r="F184">
        <v>10.032999999999999</v>
      </c>
      <c r="G184">
        <f t="shared" si="2"/>
        <v>-15.413082299999999</v>
      </c>
      <c r="H184">
        <v>3.4060000000000001</v>
      </c>
      <c r="T184">
        <v>18.195</v>
      </c>
      <c r="U184">
        <v>22.835460000000001</v>
      </c>
    </row>
    <row r="185" spans="1:21" x14ac:dyDescent="0.25">
      <c r="A185">
        <v>10.087</v>
      </c>
      <c r="B185">
        <v>-3.254</v>
      </c>
      <c r="C185">
        <v>3.4060000000000001</v>
      </c>
      <c r="F185">
        <v>10.087</v>
      </c>
      <c r="G185">
        <f t="shared" si="2"/>
        <v>-14.474507880000001</v>
      </c>
      <c r="H185">
        <v>3.4060000000000001</v>
      </c>
      <c r="T185">
        <v>18.295000000000002</v>
      </c>
      <c r="U185">
        <v>22.836030000000001</v>
      </c>
    </row>
    <row r="186" spans="1:21" x14ac:dyDescent="0.25">
      <c r="A186">
        <v>10.132999999999999</v>
      </c>
      <c r="B186">
        <v>-2.992</v>
      </c>
      <c r="C186">
        <v>3.4060000000000001</v>
      </c>
      <c r="F186">
        <v>10.132999999999999</v>
      </c>
      <c r="G186">
        <f t="shared" si="2"/>
        <v>-13.309074239999999</v>
      </c>
      <c r="H186">
        <v>3.4060000000000001</v>
      </c>
      <c r="T186">
        <v>18.361999999999998</v>
      </c>
      <c r="U186">
        <v>22.876660000000001</v>
      </c>
    </row>
    <row r="187" spans="1:21" x14ac:dyDescent="0.25">
      <c r="A187">
        <v>10.204000000000001</v>
      </c>
      <c r="B187">
        <v>-2.907</v>
      </c>
      <c r="C187">
        <v>3.4060000000000001</v>
      </c>
      <c r="F187">
        <v>10.204000000000001</v>
      </c>
      <c r="G187">
        <f t="shared" si="2"/>
        <v>-12.93097554</v>
      </c>
      <c r="H187">
        <v>3.4060000000000001</v>
      </c>
      <c r="T187">
        <v>18.494</v>
      </c>
      <c r="U187">
        <v>22.897539999999999</v>
      </c>
    </row>
    <row r="188" spans="1:21" x14ac:dyDescent="0.25">
      <c r="A188">
        <v>10.257</v>
      </c>
      <c r="B188">
        <v>-2.891</v>
      </c>
      <c r="C188">
        <v>3.4060000000000001</v>
      </c>
      <c r="F188">
        <v>10.257</v>
      </c>
      <c r="G188">
        <f t="shared" si="2"/>
        <v>-12.85980402</v>
      </c>
      <c r="H188">
        <v>3.4060000000000001</v>
      </c>
      <c r="T188">
        <v>18.562000000000001</v>
      </c>
      <c r="U188">
        <v>22.892320000000002</v>
      </c>
    </row>
    <row r="189" spans="1:21" x14ac:dyDescent="0.25">
      <c r="A189">
        <v>10.318</v>
      </c>
      <c r="B189">
        <v>-2.6440000000000001</v>
      </c>
      <c r="C189">
        <v>3.4060000000000001</v>
      </c>
      <c r="F189">
        <v>10.318</v>
      </c>
      <c r="G189">
        <f t="shared" si="2"/>
        <v>-11.76109368</v>
      </c>
      <c r="H189">
        <v>3.4060000000000001</v>
      </c>
      <c r="T189">
        <v>18.695</v>
      </c>
      <c r="U189">
        <v>22.924219999999998</v>
      </c>
    </row>
    <row r="190" spans="1:21" x14ac:dyDescent="0.25">
      <c r="A190">
        <v>10.364000000000001</v>
      </c>
      <c r="B190">
        <v>-2.8450000000000002</v>
      </c>
      <c r="C190">
        <v>3.4049999999999998</v>
      </c>
      <c r="F190">
        <v>10.364000000000001</v>
      </c>
      <c r="G190">
        <f t="shared" si="2"/>
        <v>-12.655185900000001</v>
      </c>
      <c r="H190">
        <v>3.4049999999999998</v>
      </c>
      <c r="T190">
        <v>18.762</v>
      </c>
      <c r="U190">
        <v>22.921309999999998</v>
      </c>
    </row>
    <row r="191" spans="1:21" x14ac:dyDescent="0.25">
      <c r="A191">
        <v>10.420999999999999</v>
      </c>
      <c r="B191">
        <v>-2.5209999999999999</v>
      </c>
      <c r="C191">
        <v>3.407</v>
      </c>
      <c r="F191">
        <v>10.420999999999999</v>
      </c>
      <c r="G191">
        <f t="shared" si="2"/>
        <v>-11.21396262</v>
      </c>
      <c r="H191">
        <v>3.407</v>
      </c>
      <c r="T191">
        <v>18.863</v>
      </c>
      <c r="U191">
        <v>22.920159999999999</v>
      </c>
    </row>
    <row r="192" spans="1:21" x14ac:dyDescent="0.25">
      <c r="A192">
        <v>10.467000000000001</v>
      </c>
      <c r="B192">
        <v>-2.5529999999999999</v>
      </c>
      <c r="C192">
        <v>3.4060000000000001</v>
      </c>
      <c r="F192">
        <v>10.467000000000001</v>
      </c>
      <c r="G192">
        <f t="shared" si="2"/>
        <v>-11.35630566</v>
      </c>
      <c r="H192">
        <v>3.4060000000000001</v>
      </c>
      <c r="T192">
        <v>18.995999999999999</v>
      </c>
      <c r="U192">
        <v>22.9132</v>
      </c>
    </row>
    <row r="193" spans="1:21" x14ac:dyDescent="0.25">
      <c r="A193">
        <v>10.513</v>
      </c>
      <c r="B193">
        <v>-2.5419999999999998</v>
      </c>
      <c r="C193">
        <v>3.4060000000000001</v>
      </c>
      <c r="F193">
        <v>10.513</v>
      </c>
      <c r="G193">
        <f t="shared" si="2"/>
        <v>-11.307375239999999</v>
      </c>
      <c r="H193">
        <v>3.4060000000000001</v>
      </c>
      <c r="T193">
        <v>19.062999999999999</v>
      </c>
      <c r="U193">
        <v>22.907979999999998</v>
      </c>
    </row>
    <row r="194" spans="1:21" x14ac:dyDescent="0.25">
      <c r="A194">
        <v>10.579000000000001</v>
      </c>
      <c r="B194">
        <v>-2.4350000000000001</v>
      </c>
      <c r="C194">
        <v>3.4060000000000001</v>
      </c>
      <c r="F194">
        <v>10.579000000000001</v>
      </c>
      <c r="G194">
        <f t="shared" si="2"/>
        <v>-10.831415700000001</v>
      </c>
      <c r="H194">
        <v>3.4060000000000001</v>
      </c>
      <c r="T194">
        <v>19.196000000000002</v>
      </c>
      <c r="U194">
        <v>22.8871</v>
      </c>
    </row>
    <row r="195" spans="1:21" x14ac:dyDescent="0.25">
      <c r="A195">
        <v>10.625</v>
      </c>
      <c r="B195">
        <v>-2.3319999999999999</v>
      </c>
      <c r="C195">
        <v>3.4060000000000001</v>
      </c>
      <c r="F195">
        <v>10.625</v>
      </c>
      <c r="G195">
        <f t="shared" ref="G195:G258" si="3">B195*4.44822</f>
        <v>-10.373249039999999</v>
      </c>
      <c r="H195">
        <v>3.4060000000000001</v>
      </c>
      <c r="T195">
        <v>19.263000000000002</v>
      </c>
      <c r="U195">
        <v>22.903919999999999</v>
      </c>
    </row>
    <row r="196" spans="1:21" x14ac:dyDescent="0.25">
      <c r="A196">
        <v>10.686</v>
      </c>
      <c r="B196">
        <v>-1.9079999999999999</v>
      </c>
      <c r="C196">
        <v>3.4060000000000001</v>
      </c>
      <c r="F196">
        <v>10.686</v>
      </c>
      <c r="G196">
        <f t="shared" si="3"/>
        <v>-8.4872037599999999</v>
      </c>
      <c r="H196">
        <v>3.4060000000000001</v>
      </c>
      <c r="T196">
        <v>19.363</v>
      </c>
      <c r="U196">
        <v>22.898700000000002</v>
      </c>
    </row>
    <row r="197" spans="1:21" x14ac:dyDescent="0.25">
      <c r="A197">
        <v>10.734999999999999</v>
      </c>
      <c r="B197">
        <v>-1.712</v>
      </c>
      <c r="C197">
        <v>3.4060000000000001</v>
      </c>
      <c r="F197">
        <v>10.734999999999999</v>
      </c>
      <c r="G197">
        <f t="shared" si="3"/>
        <v>-7.6153526400000002</v>
      </c>
      <c r="H197">
        <v>3.4060000000000001</v>
      </c>
      <c r="T197">
        <v>19.495000000000001</v>
      </c>
      <c r="U197">
        <v>22.8813</v>
      </c>
    </row>
    <row r="198" spans="1:21" x14ac:dyDescent="0.25">
      <c r="A198">
        <v>10.781000000000001</v>
      </c>
      <c r="B198">
        <v>-1.794</v>
      </c>
      <c r="C198">
        <v>3.4060000000000001</v>
      </c>
      <c r="F198">
        <v>10.781000000000001</v>
      </c>
      <c r="G198">
        <f t="shared" si="3"/>
        <v>-7.9801066800000005</v>
      </c>
      <c r="H198">
        <v>3.4060000000000001</v>
      </c>
      <c r="T198">
        <v>19.562000000000001</v>
      </c>
      <c r="U198">
        <v>22.869700000000002</v>
      </c>
    </row>
    <row r="199" spans="1:21" x14ac:dyDescent="0.25">
      <c r="A199">
        <v>10.827</v>
      </c>
      <c r="B199">
        <v>-1.8160000000000001</v>
      </c>
      <c r="C199">
        <v>3.4049999999999998</v>
      </c>
      <c r="F199">
        <v>10.827</v>
      </c>
      <c r="G199">
        <f t="shared" si="3"/>
        <v>-8.0779675199999996</v>
      </c>
      <c r="H199">
        <v>3.4049999999999998</v>
      </c>
      <c r="T199">
        <v>19.695</v>
      </c>
      <c r="U199">
        <v>22.86796</v>
      </c>
    </row>
    <row r="200" spans="1:21" x14ac:dyDescent="0.25">
      <c r="A200">
        <v>10.88</v>
      </c>
      <c r="B200">
        <v>-1.7949999999999999</v>
      </c>
      <c r="C200">
        <v>3.4039999999999999</v>
      </c>
      <c r="F200">
        <v>10.88</v>
      </c>
      <c r="G200">
        <f t="shared" si="3"/>
        <v>-7.9845549</v>
      </c>
      <c r="H200">
        <v>3.4039999999999999</v>
      </c>
      <c r="T200">
        <v>19.762</v>
      </c>
      <c r="U200">
        <v>22.867370000000001</v>
      </c>
    </row>
    <row r="201" spans="1:21" x14ac:dyDescent="0.25">
      <c r="A201">
        <v>10.926</v>
      </c>
      <c r="B201">
        <v>-1.573</v>
      </c>
      <c r="C201">
        <v>3.4060000000000001</v>
      </c>
      <c r="F201">
        <v>10.926</v>
      </c>
      <c r="G201">
        <f t="shared" si="3"/>
        <v>-6.9970500600000003</v>
      </c>
      <c r="H201">
        <v>3.4060000000000001</v>
      </c>
      <c r="T201">
        <v>19.861999999999998</v>
      </c>
      <c r="U201">
        <v>22.859829999999999</v>
      </c>
    </row>
    <row r="202" spans="1:21" x14ac:dyDescent="0.25">
      <c r="A202">
        <v>10.975</v>
      </c>
      <c r="B202">
        <v>-1.5740000000000001</v>
      </c>
      <c r="C202">
        <v>3.4060000000000001</v>
      </c>
      <c r="F202">
        <v>10.975</v>
      </c>
      <c r="G202">
        <f t="shared" si="3"/>
        <v>-7.0014982800000007</v>
      </c>
      <c r="H202">
        <v>3.4060000000000001</v>
      </c>
      <c r="T202">
        <v>19.995000000000001</v>
      </c>
      <c r="U202">
        <v>22.866800000000001</v>
      </c>
    </row>
    <row r="203" spans="1:21" x14ac:dyDescent="0.25">
      <c r="A203">
        <v>11.022</v>
      </c>
      <c r="B203">
        <v>-1.484</v>
      </c>
      <c r="C203">
        <v>3.4060000000000001</v>
      </c>
      <c r="F203">
        <v>11.022</v>
      </c>
      <c r="G203">
        <f t="shared" si="3"/>
        <v>-6.6011584799999996</v>
      </c>
      <c r="H203">
        <v>3.4060000000000001</v>
      </c>
      <c r="T203">
        <v>20.061</v>
      </c>
      <c r="U203">
        <v>22.873750000000001</v>
      </c>
    </row>
    <row r="204" spans="1:21" x14ac:dyDescent="0.25">
      <c r="A204">
        <v>11.077</v>
      </c>
      <c r="B204">
        <v>-1.796</v>
      </c>
      <c r="C204">
        <v>3.4060000000000001</v>
      </c>
      <c r="F204">
        <v>11.077</v>
      </c>
      <c r="G204">
        <f t="shared" si="3"/>
        <v>-7.9890031200000005</v>
      </c>
      <c r="H204">
        <v>3.4060000000000001</v>
      </c>
      <c r="T204">
        <v>20.193999999999999</v>
      </c>
      <c r="U204">
        <v>22.851130000000001</v>
      </c>
    </row>
    <row r="205" spans="1:21" x14ac:dyDescent="0.25">
      <c r="A205">
        <v>11.122999999999999</v>
      </c>
      <c r="B205">
        <v>-3.0049999999999999</v>
      </c>
      <c r="C205">
        <v>3.4060000000000001</v>
      </c>
      <c r="F205">
        <v>11.122999999999999</v>
      </c>
      <c r="G205">
        <f t="shared" si="3"/>
        <v>-13.3669011</v>
      </c>
      <c r="H205">
        <v>3.4060000000000001</v>
      </c>
      <c r="T205">
        <v>20.262</v>
      </c>
      <c r="U205">
        <v>22.837199999999999</v>
      </c>
    </row>
    <row r="206" spans="1:21" x14ac:dyDescent="0.25">
      <c r="A206">
        <v>11.169</v>
      </c>
      <c r="B206">
        <v>-2.992</v>
      </c>
      <c r="C206">
        <v>3.4060000000000001</v>
      </c>
      <c r="F206">
        <v>11.169</v>
      </c>
      <c r="G206">
        <f t="shared" si="3"/>
        <v>-13.309074239999999</v>
      </c>
      <c r="H206">
        <v>3.4060000000000001</v>
      </c>
      <c r="T206">
        <v>20.395</v>
      </c>
      <c r="U206">
        <v>22.837779999999999</v>
      </c>
    </row>
    <row r="207" spans="1:21" x14ac:dyDescent="0.25">
      <c r="A207">
        <v>11.215</v>
      </c>
      <c r="B207">
        <v>-2.907</v>
      </c>
      <c r="C207">
        <v>3.4060000000000001</v>
      </c>
      <c r="F207">
        <v>11.215</v>
      </c>
      <c r="G207">
        <f t="shared" si="3"/>
        <v>-12.93097554</v>
      </c>
      <c r="H207">
        <v>3.4060000000000001</v>
      </c>
      <c r="T207">
        <v>20.495000000000001</v>
      </c>
      <c r="U207">
        <v>22.809339999999999</v>
      </c>
    </row>
    <row r="208" spans="1:21" x14ac:dyDescent="0.25">
      <c r="A208">
        <v>11.260999999999999</v>
      </c>
      <c r="B208">
        <v>-2.891</v>
      </c>
      <c r="C208">
        <v>3.4060000000000001</v>
      </c>
      <c r="F208">
        <v>11.260999999999999</v>
      </c>
      <c r="G208">
        <f t="shared" si="3"/>
        <v>-12.85980402</v>
      </c>
      <c r="H208">
        <v>3.4060000000000001</v>
      </c>
      <c r="T208">
        <v>20.561</v>
      </c>
      <c r="U208">
        <v>22.84648</v>
      </c>
    </row>
    <row r="209" spans="1:21" x14ac:dyDescent="0.25">
      <c r="A209">
        <v>11.31</v>
      </c>
      <c r="B209">
        <v>-2.6440000000000001</v>
      </c>
      <c r="C209">
        <v>3.4060000000000001</v>
      </c>
      <c r="F209">
        <v>11.31</v>
      </c>
      <c r="G209">
        <f t="shared" si="3"/>
        <v>-11.76109368</v>
      </c>
      <c r="H209">
        <v>3.4060000000000001</v>
      </c>
      <c r="T209">
        <v>20.693999999999999</v>
      </c>
      <c r="U209">
        <v>22.81399</v>
      </c>
    </row>
    <row r="210" spans="1:21" x14ac:dyDescent="0.25">
      <c r="A210">
        <v>11.365</v>
      </c>
      <c r="B210">
        <v>-2.8450000000000002</v>
      </c>
      <c r="C210">
        <v>3.4049999999999998</v>
      </c>
      <c r="F210">
        <v>11.365</v>
      </c>
      <c r="G210">
        <f t="shared" si="3"/>
        <v>-12.655185900000001</v>
      </c>
      <c r="H210">
        <v>3.4049999999999998</v>
      </c>
      <c r="T210">
        <v>20.760999999999999</v>
      </c>
      <c r="U210">
        <v>22.810500000000001</v>
      </c>
    </row>
    <row r="211" spans="1:21" x14ac:dyDescent="0.25">
      <c r="A211">
        <v>11.416</v>
      </c>
      <c r="B211">
        <v>-2.5209999999999999</v>
      </c>
      <c r="C211">
        <v>3.407</v>
      </c>
      <c r="F211">
        <v>11.416</v>
      </c>
      <c r="G211">
        <f t="shared" si="3"/>
        <v>-11.21396262</v>
      </c>
      <c r="H211">
        <v>3.407</v>
      </c>
      <c r="T211">
        <v>20.893999999999998</v>
      </c>
      <c r="U211">
        <v>22.790759999999999</v>
      </c>
    </row>
    <row r="212" spans="1:21" x14ac:dyDescent="0.25">
      <c r="A212">
        <v>11.465999999999999</v>
      </c>
      <c r="B212">
        <v>-2.5529999999999999</v>
      </c>
      <c r="C212">
        <v>3.4060000000000001</v>
      </c>
      <c r="F212">
        <v>11.465999999999999</v>
      </c>
      <c r="G212">
        <f t="shared" si="3"/>
        <v>-11.35630566</v>
      </c>
      <c r="H212">
        <v>3.4060000000000001</v>
      </c>
      <c r="T212">
        <v>20.960999999999999</v>
      </c>
      <c r="U212">
        <v>22.830819999999999</v>
      </c>
    </row>
    <row r="213" spans="1:21" x14ac:dyDescent="0.25">
      <c r="A213">
        <v>11.512</v>
      </c>
      <c r="B213">
        <v>-2.5419999999999998</v>
      </c>
      <c r="C213">
        <v>3.4060000000000001</v>
      </c>
      <c r="F213">
        <v>11.512</v>
      </c>
      <c r="G213">
        <f t="shared" si="3"/>
        <v>-11.307375239999999</v>
      </c>
      <c r="H213">
        <v>3.4060000000000001</v>
      </c>
      <c r="T213">
        <v>21.062000000000001</v>
      </c>
      <c r="U213">
        <v>22.813980000000001</v>
      </c>
    </row>
    <row r="214" spans="1:21" x14ac:dyDescent="0.25">
      <c r="A214">
        <v>11.563000000000001</v>
      </c>
      <c r="B214">
        <v>-2.4350000000000001</v>
      </c>
      <c r="C214">
        <v>3.4060000000000001</v>
      </c>
      <c r="F214">
        <v>11.563000000000001</v>
      </c>
      <c r="G214">
        <f t="shared" si="3"/>
        <v>-10.831415700000001</v>
      </c>
      <c r="H214">
        <v>3.4060000000000001</v>
      </c>
      <c r="T214">
        <v>21.195</v>
      </c>
      <c r="U214">
        <v>22.782640000000001</v>
      </c>
    </row>
    <row r="215" spans="1:21" x14ac:dyDescent="0.25">
      <c r="A215">
        <v>11.617000000000001</v>
      </c>
      <c r="B215">
        <v>-2.3319999999999999</v>
      </c>
      <c r="C215">
        <v>3.4060000000000001</v>
      </c>
      <c r="F215">
        <v>11.617000000000001</v>
      </c>
      <c r="G215">
        <f t="shared" si="3"/>
        <v>-10.373249039999999</v>
      </c>
      <c r="H215">
        <v>3.4060000000000001</v>
      </c>
      <c r="T215">
        <v>21.262</v>
      </c>
      <c r="U215">
        <v>22.784369999999999</v>
      </c>
    </row>
    <row r="216" spans="1:21" x14ac:dyDescent="0.25">
      <c r="A216">
        <v>11.667999999999999</v>
      </c>
      <c r="B216">
        <v>-1.9079999999999999</v>
      </c>
      <c r="C216">
        <v>3.4060000000000001</v>
      </c>
      <c r="F216">
        <v>11.667999999999999</v>
      </c>
      <c r="G216">
        <f t="shared" si="3"/>
        <v>-8.4872037599999999</v>
      </c>
      <c r="H216">
        <v>3.4060000000000001</v>
      </c>
      <c r="T216">
        <v>21.395</v>
      </c>
      <c r="U216">
        <v>22.82676</v>
      </c>
    </row>
    <row r="217" spans="1:21" x14ac:dyDescent="0.25">
      <c r="A217">
        <v>11.718</v>
      </c>
      <c r="B217">
        <v>-1.712</v>
      </c>
      <c r="C217">
        <v>3.4060000000000001</v>
      </c>
      <c r="F217">
        <v>11.718</v>
      </c>
      <c r="G217">
        <f t="shared" si="3"/>
        <v>-7.6153526400000002</v>
      </c>
      <c r="H217">
        <v>3.4060000000000001</v>
      </c>
      <c r="T217">
        <v>21.462</v>
      </c>
      <c r="U217">
        <v>22.81747</v>
      </c>
    </row>
    <row r="218" spans="1:21" x14ac:dyDescent="0.25">
      <c r="A218">
        <v>11.775</v>
      </c>
      <c r="B218">
        <v>-1.794</v>
      </c>
      <c r="C218">
        <v>3.4060000000000001</v>
      </c>
      <c r="F218">
        <v>11.775</v>
      </c>
      <c r="G218">
        <f t="shared" si="3"/>
        <v>-7.9801066800000005</v>
      </c>
      <c r="H218">
        <v>3.4060000000000001</v>
      </c>
      <c r="T218">
        <v>21.562000000000001</v>
      </c>
      <c r="U218">
        <v>22.829660000000001</v>
      </c>
    </row>
    <row r="219" spans="1:21" x14ac:dyDescent="0.25">
      <c r="A219">
        <v>11.831</v>
      </c>
      <c r="B219">
        <v>-1.8160000000000001</v>
      </c>
      <c r="C219">
        <v>3.4049999999999998</v>
      </c>
      <c r="F219">
        <v>11.831</v>
      </c>
      <c r="G219">
        <f t="shared" si="3"/>
        <v>-8.0779675199999996</v>
      </c>
      <c r="H219">
        <v>3.4049999999999998</v>
      </c>
      <c r="T219">
        <v>21.695</v>
      </c>
      <c r="U219">
        <v>22.818049999999999</v>
      </c>
    </row>
    <row r="220" spans="1:21" x14ac:dyDescent="0.25">
      <c r="A220">
        <v>11.878</v>
      </c>
      <c r="B220">
        <v>-1.7949999999999999</v>
      </c>
      <c r="C220">
        <v>3.4039999999999999</v>
      </c>
      <c r="F220">
        <v>11.878</v>
      </c>
      <c r="G220">
        <f t="shared" si="3"/>
        <v>-7.9845549</v>
      </c>
      <c r="H220">
        <v>3.4039999999999999</v>
      </c>
      <c r="T220">
        <v>21.762</v>
      </c>
      <c r="U220">
        <v>22.80237</v>
      </c>
    </row>
    <row r="221" spans="1:21" x14ac:dyDescent="0.25">
      <c r="A221">
        <v>11.923999999999999</v>
      </c>
      <c r="B221">
        <v>-1.573</v>
      </c>
      <c r="C221">
        <v>3.4060000000000001</v>
      </c>
      <c r="F221">
        <v>11.923999999999999</v>
      </c>
      <c r="G221">
        <f t="shared" si="3"/>
        <v>-6.9970500600000003</v>
      </c>
      <c r="H221">
        <v>3.4060000000000001</v>
      </c>
      <c r="T221">
        <v>21.893999999999998</v>
      </c>
      <c r="U221">
        <v>22.808759999999999</v>
      </c>
    </row>
    <row r="222" spans="1:21" x14ac:dyDescent="0.25">
      <c r="A222">
        <v>11.971</v>
      </c>
      <c r="B222">
        <v>-1.5740000000000001</v>
      </c>
      <c r="C222">
        <v>3.4060000000000001</v>
      </c>
      <c r="F222">
        <v>11.971</v>
      </c>
      <c r="G222">
        <f t="shared" si="3"/>
        <v>-7.0014982800000007</v>
      </c>
      <c r="H222">
        <v>3.4060000000000001</v>
      </c>
      <c r="T222">
        <v>21.960999999999999</v>
      </c>
      <c r="U222">
        <v>22.799469999999999</v>
      </c>
    </row>
    <row r="223" spans="1:21" x14ac:dyDescent="0.25">
      <c r="A223">
        <v>12.016999999999999</v>
      </c>
      <c r="B223">
        <v>-1.484</v>
      </c>
      <c r="C223">
        <v>3.4060000000000001</v>
      </c>
      <c r="F223">
        <v>12.016999999999999</v>
      </c>
      <c r="G223">
        <f t="shared" si="3"/>
        <v>-6.6011584799999996</v>
      </c>
      <c r="H223">
        <v>3.4060000000000001</v>
      </c>
      <c r="T223">
        <v>22.094000000000001</v>
      </c>
      <c r="U223">
        <v>22.816310000000001</v>
      </c>
    </row>
    <row r="224" spans="1:21" x14ac:dyDescent="0.25">
      <c r="A224">
        <v>12.063000000000001</v>
      </c>
      <c r="B224">
        <v>-1.732</v>
      </c>
      <c r="C224">
        <v>3.4060000000000001</v>
      </c>
      <c r="F224">
        <v>12.063000000000001</v>
      </c>
      <c r="G224">
        <f t="shared" si="3"/>
        <v>-7.7043170400000003</v>
      </c>
      <c r="H224">
        <v>3.4060000000000001</v>
      </c>
      <c r="T224">
        <v>22.193999999999999</v>
      </c>
      <c r="U224">
        <v>22.80818</v>
      </c>
    </row>
    <row r="225" spans="1:21" x14ac:dyDescent="0.25">
      <c r="A225">
        <v>12.118</v>
      </c>
      <c r="B225">
        <v>-2.6269999999999998</v>
      </c>
      <c r="C225">
        <v>3.4060000000000001</v>
      </c>
      <c r="F225">
        <v>12.118</v>
      </c>
      <c r="G225">
        <f t="shared" si="3"/>
        <v>-11.68547394</v>
      </c>
      <c r="H225">
        <v>3.4060000000000001</v>
      </c>
      <c r="T225">
        <v>22.260999999999999</v>
      </c>
      <c r="U225">
        <v>22.793089999999999</v>
      </c>
    </row>
    <row r="226" spans="1:21" x14ac:dyDescent="0.25">
      <c r="A226">
        <v>12.172000000000001</v>
      </c>
      <c r="B226">
        <v>-2.6160000000000001</v>
      </c>
      <c r="C226">
        <v>3.4060000000000001</v>
      </c>
      <c r="F226">
        <v>12.172000000000001</v>
      </c>
      <c r="G226">
        <f t="shared" si="3"/>
        <v>-11.63654352</v>
      </c>
      <c r="H226">
        <v>3.4060000000000001</v>
      </c>
      <c r="T226">
        <v>22.393000000000001</v>
      </c>
      <c r="U226">
        <v>22.797730000000001</v>
      </c>
    </row>
    <row r="227" spans="1:21" x14ac:dyDescent="0.25">
      <c r="A227">
        <v>12.218</v>
      </c>
      <c r="B227">
        <v>-2.637</v>
      </c>
      <c r="C227">
        <v>3.4060000000000001</v>
      </c>
      <c r="F227">
        <v>12.218</v>
      </c>
      <c r="G227">
        <f t="shared" si="3"/>
        <v>-11.729956140000001</v>
      </c>
      <c r="H227">
        <v>3.4060000000000001</v>
      </c>
      <c r="T227">
        <v>22.460999999999999</v>
      </c>
      <c r="U227">
        <v>22.828499999999998</v>
      </c>
    </row>
    <row r="228" spans="1:21" x14ac:dyDescent="0.25">
      <c r="A228">
        <v>12.271000000000001</v>
      </c>
      <c r="B228">
        <v>-2.7469999999999999</v>
      </c>
      <c r="C228">
        <v>3.4060000000000001</v>
      </c>
      <c r="F228">
        <v>12.271000000000001</v>
      </c>
      <c r="G228">
        <f t="shared" si="3"/>
        <v>-12.21926034</v>
      </c>
      <c r="H228">
        <v>3.4060000000000001</v>
      </c>
      <c r="T228">
        <v>22.594000000000001</v>
      </c>
      <c r="U228">
        <v>22.81165</v>
      </c>
    </row>
    <row r="229" spans="1:21" x14ac:dyDescent="0.25">
      <c r="A229">
        <v>12.323</v>
      </c>
      <c r="B229">
        <v>-2.7930000000000001</v>
      </c>
      <c r="C229">
        <v>3.4060000000000001</v>
      </c>
      <c r="F229">
        <v>12.323</v>
      </c>
      <c r="G229">
        <f t="shared" si="3"/>
        <v>-12.423878460000001</v>
      </c>
      <c r="H229">
        <v>3.4060000000000001</v>
      </c>
      <c r="T229">
        <v>22.661000000000001</v>
      </c>
      <c r="U229">
        <v>22.785540000000001</v>
      </c>
    </row>
    <row r="230" spans="1:21" x14ac:dyDescent="0.25">
      <c r="A230">
        <v>12.378</v>
      </c>
      <c r="B230">
        <v>-2.871</v>
      </c>
      <c r="C230">
        <v>3.407</v>
      </c>
      <c r="F230">
        <v>12.378</v>
      </c>
      <c r="G230">
        <f t="shared" si="3"/>
        <v>-12.77083962</v>
      </c>
      <c r="H230">
        <v>3.407</v>
      </c>
      <c r="T230">
        <v>22.762</v>
      </c>
      <c r="U230">
        <v>22.76464</v>
      </c>
    </row>
    <row r="231" spans="1:21" x14ac:dyDescent="0.25">
      <c r="A231">
        <v>12.423999999999999</v>
      </c>
      <c r="B231">
        <v>-3.0449999999999999</v>
      </c>
      <c r="C231">
        <v>3.4060000000000001</v>
      </c>
      <c r="F231">
        <v>12.423999999999999</v>
      </c>
      <c r="G231">
        <f t="shared" si="3"/>
        <v>-13.5448299</v>
      </c>
      <c r="H231">
        <v>3.4060000000000001</v>
      </c>
      <c r="T231">
        <v>22.893999999999998</v>
      </c>
      <c r="U231">
        <v>22.74896</v>
      </c>
    </row>
    <row r="232" spans="1:21" x14ac:dyDescent="0.25">
      <c r="A232">
        <v>12.475</v>
      </c>
      <c r="B232">
        <v>-3.0249999999999999</v>
      </c>
      <c r="C232">
        <v>3.4060000000000001</v>
      </c>
      <c r="F232">
        <v>12.475</v>
      </c>
      <c r="G232">
        <f t="shared" si="3"/>
        <v>-13.4558655</v>
      </c>
      <c r="H232">
        <v>3.4060000000000001</v>
      </c>
      <c r="T232">
        <v>22.962</v>
      </c>
      <c r="U232">
        <v>22.75244</v>
      </c>
    </row>
    <row r="233" spans="1:21" x14ac:dyDescent="0.25">
      <c r="A233">
        <v>12.522</v>
      </c>
      <c r="B233">
        <v>-3.0510000000000002</v>
      </c>
      <c r="C233">
        <v>3.407</v>
      </c>
      <c r="F233">
        <v>12.522</v>
      </c>
      <c r="G233">
        <f t="shared" si="3"/>
        <v>-13.571519220000001</v>
      </c>
      <c r="H233">
        <v>3.407</v>
      </c>
      <c r="T233">
        <v>23.094000000000001</v>
      </c>
      <c r="U233">
        <v>22.726880000000001</v>
      </c>
    </row>
    <row r="234" spans="1:21" x14ac:dyDescent="0.25">
      <c r="A234">
        <v>12.582000000000001</v>
      </c>
      <c r="B234">
        <v>-3.2040000000000002</v>
      </c>
      <c r="C234">
        <v>3.4060000000000001</v>
      </c>
      <c r="F234">
        <v>12.582000000000001</v>
      </c>
      <c r="G234">
        <f t="shared" si="3"/>
        <v>-14.252096880000002</v>
      </c>
      <c r="H234">
        <v>3.4060000000000001</v>
      </c>
      <c r="T234">
        <v>23.161000000000001</v>
      </c>
      <c r="U234">
        <v>22.71236</v>
      </c>
    </row>
    <row r="235" spans="1:21" x14ac:dyDescent="0.25">
      <c r="A235">
        <v>12.628</v>
      </c>
      <c r="B235">
        <v>-3.19</v>
      </c>
      <c r="C235">
        <v>3.4060000000000001</v>
      </c>
      <c r="F235">
        <v>12.628</v>
      </c>
      <c r="G235">
        <f t="shared" si="3"/>
        <v>-14.189821800000001</v>
      </c>
      <c r="H235">
        <v>3.4060000000000001</v>
      </c>
      <c r="T235">
        <v>23.260999999999999</v>
      </c>
      <c r="U235">
        <v>22.701899999999998</v>
      </c>
    </row>
    <row r="236" spans="1:21" x14ac:dyDescent="0.25">
      <c r="A236">
        <v>12.673999999999999</v>
      </c>
      <c r="B236">
        <v>-3.1419999999999999</v>
      </c>
      <c r="C236">
        <v>3.4060000000000001</v>
      </c>
      <c r="F236">
        <v>12.673999999999999</v>
      </c>
      <c r="G236">
        <f t="shared" si="3"/>
        <v>-13.976307240000001</v>
      </c>
      <c r="H236">
        <v>3.4060000000000001</v>
      </c>
      <c r="T236">
        <v>23.393999999999998</v>
      </c>
      <c r="U236">
        <v>22.72456</v>
      </c>
    </row>
    <row r="237" spans="1:21" x14ac:dyDescent="0.25">
      <c r="A237">
        <v>12.738</v>
      </c>
      <c r="B237">
        <v>-3.18</v>
      </c>
      <c r="C237">
        <v>3.4060000000000001</v>
      </c>
      <c r="F237">
        <v>12.738</v>
      </c>
      <c r="G237">
        <f t="shared" si="3"/>
        <v>-14.145339600000002</v>
      </c>
      <c r="H237">
        <v>3.4060000000000001</v>
      </c>
      <c r="T237">
        <v>23.462</v>
      </c>
      <c r="U237">
        <v>22.71875</v>
      </c>
    </row>
    <row r="238" spans="1:21" x14ac:dyDescent="0.25">
      <c r="A238">
        <v>12.784000000000001</v>
      </c>
      <c r="B238">
        <v>-3.1869999999999998</v>
      </c>
      <c r="C238">
        <v>3.4060000000000001</v>
      </c>
      <c r="F238">
        <v>12.784000000000001</v>
      </c>
      <c r="G238">
        <f t="shared" si="3"/>
        <v>-14.176477139999999</v>
      </c>
      <c r="H238">
        <v>3.4060000000000001</v>
      </c>
      <c r="T238">
        <v>23.594000000000001</v>
      </c>
      <c r="U238">
        <v>22.744890000000002</v>
      </c>
    </row>
    <row r="239" spans="1:21" x14ac:dyDescent="0.25">
      <c r="A239">
        <v>12.848000000000001</v>
      </c>
      <c r="B239">
        <v>-3.1160000000000001</v>
      </c>
      <c r="C239">
        <v>3.4060000000000001</v>
      </c>
      <c r="F239">
        <v>12.848000000000001</v>
      </c>
      <c r="G239">
        <f t="shared" si="3"/>
        <v>-13.860653520000001</v>
      </c>
      <c r="H239">
        <v>3.4060000000000001</v>
      </c>
      <c r="T239">
        <v>23.661999999999999</v>
      </c>
      <c r="U239">
        <v>22.722819999999999</v>
      </c>
    </row>
    <row r="240" spans="1:21" x14ac:dyDescent="0.25">
      <c r="A240">
        <v>12.9</v>
      </c>
      <c r="B240">
        <v>-3.09</v>
      </c>
      <c r="C240">
        <v>3.4049999999999998</v>
      </c>
      <c r="F240">
        <v>12.9</v>
      </c>
      <c r="G240">
        <f t="shared" si="3"/>
        <v>-13.7449998</v>
      </c>
      <c r="H240">
        <v>3.4049999999999998</v>
      </c>
      <c r="T240">
        <v>23.762</v>
      </c>
      <c r="U240">
        <v>22.727460000000001</v>
      </c>
    </row>
    <row r="241" spans="1:21" x14ac:dyDescent="0.25">
      <c r="A241">
        <v>12.952999999999999</v>
      </c>
      <c r="B241">
        <v>-3.1520000000000001</v>
      </c>
      <c r="C241">
        <v>3.407</v>
      </c>
      <c r="F241">
        <v>12.952999999999999</v>
      </c>
      <c r="G241">
        <f t="shared" si="3"/>
        <v>-14.020789440000001</v>
      </c>
      <c r="H241">
        <v>3.407</v>
      </c>
      <c r="T241">
        <v>23.895</v>
      </c>
      <c r="U241">
        <v>22.727460000000001</v>
      </c>
    </row>
    <row r="242" spans="1:21" x14ac:dyDescent="0.25">
      <c r="A242">
        <v>12.999000000000001</v>
      </c>
      <c r="B242">
        <v>-3.089</v>
      </c>
      <c r="C242">
        <v>3.407</v>
      </c>
      <c r="F242">
        <v>12.999000000000001</v>
      </c>
      <c r="G242">
        <f t="shared" si="3"/>
        <v>-13.74055158</v>
      </c>
      <c r="H242">
        <v>3.407</v>
      </c>
      <c r="T242">
        <v>23.962</v>
      </c>
      <c r="U242">
        <v>22.717580000000002</v>
      </c>
    </row>
    <row r="243" spans="1:21" x14ac:dyDescent="0.25">
      <c r="A243">
        <v>13.045</v>
      </c>
      <c r="B243">
        <v>-3.145</v>
      </c>
      <c r="C243">
        <v>3.4060000000000001</v>
      </c>
      <c r="F243">
        <v>13.045</v>
      </c>
      <c r="G243">
        <f t="shared" si="3"/>
        <v>-13.9896519</v>
      </c>
      <c r="H243">
        <v>3.4060000000000001</v>
      </c>
      <c r="T243">
        <v>24.094000000000001</v>
      </c>
      <c r="U243">
        <v>22.70364</v>
      </c>
    </row>
    <row r="244" spans="1:21" x14ac:dyDescent="0.25">
      <c r="A244">
        <v>13.101000000000001</v>
      </c>
      <c r="B244">
        <v>-3.1150000000000002</v>
      </c>
      <c r="C244">
        <v>3.4060000000000001</v>
      </c>
      <c r="F244">
        <v>13.101000000000001</v>
      </c>
      <c r="G244">
        <f t="shared" si="3"/>
        <v>-13.856205300000001</v>
      </c>
      <c r="H244">
        <v>3.4060000000000001</v>
      </c>
      <c r="T244">
        <v>24.161000000000001</v>
      </c>
      <c r="U244">
        <v>22.732109999999999</v>
      </c>
    </row>
    <row r="245" spans="1:21" x14ac:dyDescent="0.25">
      <c r="A245">
        <v>13.153</v>
      </c>
      <c r="B245">
        <v>-2.9430000000000001</v>
      </c>
      <c r="C245">
        <v>3.4060000000000001</v>
      </c>
      <c r="F245">
        <v>13.153</v>
      </c>
      <c r="G245">
        <f t="shared" si="3"/>
        <v>-13.09111146</v>
      </c>
      <c r="H245">
        <v>3.4060000000000001</v>
      </c>
      <c r="T245">
        <v>24.294</v>
      </c>
      <c r="U245">
        <v>22.723970000000001</v>
      </c>
    </row>
    <row r="246" spans="1:21" x14ac:dyDescent="0.25">
      <c r="A246">
        <v>13.199</v>
      </c>
      <c r="B246">
        <v>-2.6269999999999998</v>
      </c>
      <c r="C246">
        <v>3.4060000000000001</v>
      </c>
      <c r="F246">
        <v>13.199</v>
      </c>
      <c r="G246">
        <f t="shared" si="3"/>
        <v>-11.68547394</v>
      </c>
      <c r="H246">
        <v>3.4060000000000001</v>
      </c>
      <c r="T246">
        <v>24.393999999999998</v>
      </c>
      <c r="U246">
        <v>22.759979999999999</v>
      </c>
    </row>
    <row r="247" spans="1:21" x14ac:dyDescent="0.25">
      <c r="A247">
        <v>13.244999999999999</v>
      </c>
      <c r="B247">
        <v>-2.637</v>
      </c>
      <c r="C247">
        <v>3.4060000000000001</v>
      </c>
      <c r="F247">
        <v>13.244999999999999</v>
      </c>
      <c r="G247">
        <f t="shared" si="3"/>
        <v>-11.729956140000001</v>
      </c>
      <c r="H247">
        <v>3.4060000000000001</v>
      </c>
      <c r="T247">
        <v>24.460999999999999</v>
      </c>
      <c r="U247">
        <v>22.705970000000001</v>
      </c>
    </row>
    <row r="248" spans="1:21" x14ac:dyDescent="0.25">
      <c r="A248">
        <v>13.291</v>
      </c>
      <c r="B248">
        <v>-2.7469999999999999</v>
      </c>
      <c r="C248">
        <v>3.4060000000000001</v>
      </c>
      <c r="F248">
        <v>13.291</v>
      </c>
      <c r="G248">
        <f t="shared" si="3"/>
        <v>-12.21926034</v>
      </c>
      <c r="H248">
        <v>3.4060000000000001</v>
      </c>
      <c r="T248">
        <v>24.594000000000001</v>
      </c>
      <c r="U248">
        <v>22.77102</v>
      </c>
    </row>
    <row r="249" spans="1:21" x14ac:dyDescent="0.25">
      <c r="A249">
        <v>13.337999999999999</v>
      </c>
      <c r="B249">
        <v>-2.7930000000000001</v>
      </c>
      <c r="C249">
        <v>3.4060000000000001</v>
      </c>
      <c r="F249">
        <v>13.337999999999999</v>
      </c>
      <c r="G249">
        <f t="shared" si="3"/>
        <v>-12.423878460000001</v>
      </c>
      <c r="H249">
        <v>3.4060000000000001</v>
      </c>
      <c r="T249">
        <v>24.661000000000001</v>
      </c>
      <c r="U249">
        <v>22.78612</v>
      </c>
    </row>
    <row r="250" spans="1:21" x14ac:dyDescent="0.25">
      <c r="A250">
        <v>13.391999999999999</v>
      </c>
      <c r="B250">
        <v>-2.871</v>
      </c>
      <c r="C250">
        <v>3.407</v>
      </c>
      <c r="F250">
        <v>13.391999999999999</v>
      </c>
      <c r="G250">
        <f t="shared" si="3"/>
        <v>-12.77083962</v>
      </c>
      <c r="H250">
        <v>3.407</v>
      </c>
      <c r="T250">
        <v>24.794</v>
      </c>
      <c r="U250">
        <v>22.775079999999999</v>
      </c>
    </row>
    <row r="251" spans="1:21" x14ac:dyDescent="0.25">
      <c r="A251">
        <v>13.446</v>
      </c>
      <c r="B251">
        <v>-3.0449999999999999</v>
      </c>
      <c r="C251">
        <v>3.4060000000000001</v>
      </c>
      <c r="F251">
        <v>13.446</v>
      </c>
      <c r="G251">
        <f t="shared" si="3"/>
        <v>-13.5448299</v>
      </c>
      <c r="H251">
        <v>3.4060000000000001</v>
      </c>
      <c r="T251">
        <v>24.861000000000001</v>
      </c>
      <c r="U251">
        <v>22.779150000000001</v>
      </c>
    </row>
    <row r="252" spans="1:21" x14ac:dyDescent="0.25">
      <c r="A252">
        <v>13.509</v>
      </c>
      <c r="B252">
        <v>-3.0249999999999999</v>
      </c>
      <c r="C252">
        <v>3.4060000000000001</v>
      </c>
      <c r="F252">
        <v>13.509</v>
      </c>
      <c r="G252">
        <f t="shared" si="3"/>
        <v>-13.4558655</v>
      </c>
      <c r="H252">
        <v>3.4060000000000001</v>
      </c>
      <c r="T252">
        <v>24.962</v>
      </c>
      <c r="U252">
        <v>22.807020000000001</v>
      </c>
    </row>
    <row r="253" spans="1:21" x14ac:dyDescent="0.25">
      <c r="A253">
        <v>13.555999999999999</v>
      </c>
      <c r="B253">
        <v>-3.0510000000000002</v>
      </c>
      <c r="C253">
        <v>3.407</v>
      </c>
      <c r="F253">
        <v>13.555999999999999</v>
      </c>
      <c r="G253">
        <f t="shared" si="3"/>
        <v>-13.571519220000001</v>
      </c>
      <c r="H253">
        <v>3.407</v>
      </c>
      <c r="T253">
        <v>25.094000000000001</v>
      </c>
      <c r="U253">
        <v>22.79889</v>
      </c>
    </row>
    <row r="254" spans="1:21" x14ac:dyDescent="0.25">
      <c r="A254">
        <v>13.602</v>
      </c>
      <c r="B254">
        <v>-3.2040000000000002</v>
      </c>
      <c r="C254">
        <v>3.4060000000000001</v>
      </c>
      <c r="F254">
        <v>13.602</v>
      </c>
      <c r="G254">
        <f t="shared" si="3"/>
        <v>-14.252096880000002</v>
      </c>
      <c r="H254">
        <v>3.4060000000000001</v>
      </c>
      <c r="T254">
        <v>25.161999999999999</v>
      </c>
      <c r="U254">
        <v>22.793089999999999</v>
      </c>
    </row>
    <row r="255" spans="1:21" x14ac:dyDescent="0.25">
      <c r="A255">
        <v>13.648999999999999</v>
      </c>
      <c r="B255">
        <v>-3.19</v>
      </c>
      <c r="C255">
        <v>3.4060000000000001</v>
      </c>
      <c r="F255">
        <v>13.648999999999999</v>
      </c>
      <c r="G255">
        <f t="shared" si="3"/>
        <v>-14.189821800000001</v>
      </c>
      <c r="H255">
        <v>3.4060000000000001</v>
      </c>
      <c r="T255">
        <v>25.294</v>
      </c>
      <c r="U255">
        <v>22.812239999999999</v>
      </c>
    </row>
    <row r="256" spans="1:21" x14ac:dyDescent="0.25">
      <c r="A256">
        <v>13.695</v>
      </c>
      <c r="B256">
        <v>-3.1419999999999999</v>
      </c>
      <c r="C256">
        <v>3.4060000000000001</v>
      </c>
      <c r="F256">
        <v>13.695</v>
      </c>
      <c r="G256">
        <f t="shared" si="3"/>
        <v>-13.976307240000001</v>
      </c>
      <c r="H256">
        <v>3.4060000000000001</v>
      </c>
      <c r="T256">
        <v>25.361000000000001</v>
      </c>
      <c r="U256">
        <v>22.831389999999999</v>
      </c>
    </row>
    <row r="257" spans="1:21" x14ac:dyDescent="0.25">
      <c r="A257">
        <v>13.741</v>
      </c>
      <c r="B257">
        <v>-3.18</v>
      </c>
      <c r="C257">
        <v>3.4060000000000001</v>
      </c>
      <c r="F257">
        <v>13.741</v>
      </c>
      <c r="G257">
        <f t="shared" si="3"/>
        <v>-14.145339600000002</v>
      </c>
      <c r="H257">
        <v>3.4060000000000001</v>
      </c>
      <c r="T257">
        <v>25.460999999999999</v>
      </c>
      <c r="U257">
        <v>22.807600000000001</v>
      </c>
    </row>
    <row r="258" spans="1:21" x14ac:dyDescent="0.25">
      <c r="A258">
        <v>13.788</v>
      </c>
      <c r="B258">
        <v>-3.1869999999999998</v>
      </c>
      <c r="C258">
        <v>3.4060000000000001</v>
      </c>
      <c r="F258">
        <v>13.788</v>
      </c>
      <c r="G258">
        <f t="shared" si="3"/>
        <v>-14.176477139999999</v>
      </c>
      <c r="H258">
        <v>3.4060000000000001</v>
      </c>
      <c r="T258">
        <v>25.594000000000001</v>
      </c>
      <c r="U258">
        <v>22.800049999999999</v>
      </c>
    </row>
    <row r="259" spans="1:21" x14ac:dyDescent="0.25">
      <c r="A259">
        <v>13.834</v>
      </c>
      <c r="B259">
        <v>-3.1160000000000001</v>
      </c>
      <c r="C259">
        <v>3.4060000000000001</v>
      </c>
      <c r="F259">
        <v>13.834</v>
      </c>
      <c r="G259">
        <f t="shared" ref="G259:G322" si="4">B259*4.44822</f>
        <v>-13.860653520000001</v>
      </c>
      <c r="H259">
        <v>3.4060000000000001</v>
      </c>
      <c r="T259">
        <v>25.661000000000001</v>
      </c>
      <c r="U259">
        <v>22.800049999999999</v>
      </c>
    </row>
    <row r="260" spans="1:21" x14ac:dyDescent="0.25">
      <c r="A260">
        <v>13.88</v>
      </c>
      <c r="B260">
        <v>-3.09</v>
      </c>
      <c r="C260">
        <v>3.4049999999999998</v>
      </c>
      <c r="F260">
        <v>13.88</v>
      </c>
      <c r="G260">
        <f t="shared" si="4"/>
        <v>-13.7449998</v>
      </c>
      <c r="H260">
        <v>3.4049999999999998</v>
      </c>
      <c r="T260">
        <v>25.794</v>
      </c>
      <c r="U260">
        <v>22.809920000000002</v>
      </c>
    </row>
    <row r="261" spans="1:21" x14ac:dyDescent="0.25">
      <c r="A261">
        <v>13.926</v>
      </c>
      <c r="B261">
        <v>-3.1520000000000001</v>
      </c>
      <c r="C261">
        <v>3.407</v>
      </c>
      <c r="F261">
        <v>13.926</v>
      </c>
      <c r="G261">
        <f t="shared" si="4"/>
        <v>-14.020789440000001</v>
      </c>
      <c r="H261">
        <v>3.407</v>
      </c>
      <c r="T261">
        <v>25.861999999999998</v>
      </c>
      <c r="U261">
        <v>22.79541</v>
      </c>
    </row>
    <row r="262" spans="1:21" x14ac:dyDescent="0.25">
      <c r="A262">
        <v>13.973000000000001</v>
      </c>
      <c r="B262">
        <v>-3.089</v>
      </c>
      <c r="C262">
        <v>3.407</v>
      </c>
      <c r="F262">
        <v>13.973000000000001</v>
      </c>
      <c r="G262">
        <f t="shared" si="4"/>
        <v>-13.74055158</v>
      </c>
      <c r="H262">
        <v>3.407</v>
      </c>
      <c r="T262">
        <v>25.994</v>
      </c>
      <c r="U262">
        <v>22.798310000000001</v>
      </c>
    </row>
    <row r="263" spans="1:21" x14ac:dyDescent="0.25">
      <c r="A263">
        <v>14.023999999999999</v>
      </c>
      <c r="B263">
        <v>-3.145</v>
      </c>
      <c r="C263">
        <v>3.4060000000000001</v>
      </c>
      <c r="F263">
        <v>14.023999999999999</v>
      </c>
      <c r="G263">
        <f t="shared" si="4"/>
        <v>-13.9896519</v>
      </c>
      <c r="H263">
        <v>3.4060000000000001</v>
      </c>
      <c r="T263">
        <v>26.094999999999999</v>
      </c>
      <c r="U263">
        <v>22.807020000000001</v>
      </c>
    </row>
    <row r="264" spans="1:21" x14ac:dyDescent="0.25">
      <c r="A264">
        <v>14.079000000000001</v>
      </c>
      <c r="B264">
        <v>-3.1150000000000002</v>
      </c>
      <c r="C264">
        <v>3.4060000000000001</v>
      </c>
      <c r="F264">
        <v>14.079000000000001</v>
      </c>
      <c r="G264">
        <f t="shared" si="4"/>
        <v>-13.856205300000001</v>
      </c>
      <c r="H264">
        <v>3.4060000000000001</v>
      </c>
      <c r="T264">
        <v>26.161000000000001</v>
      </c>
      <c r="U264">
        <v>22.809930000000001</v>
      </c>
    </row>
    <row r="265" spans="1:21" x14ac:dyDescent="0.25">
      <c r="A265">
        <v>14.125</v>
      </c>
      <c r="B265">
        <v>-2.9969999999999999</v>
      </c>
      <c r="C265">
        <v>3.4060000000000001</v>
      </c>
      <c r="F265">
        <v>14.125</v>
      </c>
      <c r="G265">
        <f t="shared" si="4"/>
        <v>-13.33131534</v>
      </c>
      <c r="H265">
        <v>3.4060000000000001</v>
      </c>
      <c r="T265">
        <v>26.294</v>
      </c>
      <c r="U265">
        <v>22.765789999999999</v>
      </c>
    </row>
    <row r="266" spans="1:21" x14ac:dyDescent="0.25">
      <c r="A266">
        <v>14.173999999999999</v>
      </c>
      <c r="B266">
        <v>-2.9180000000000001</v>
      </c>
      <c r="C266">
        <v>3.4060000000000001</v>
      </c>
      <c r="F266">
        <v>14.173999999999999</v>
      </c>
      <c r="G266">
        <f t="shared" si="4"/>
        <v>-12.97990596</v>
      </c>
      <c r="H266">
        <v>3.4060000000000001</v>
      </c>
      <c r="T266">
        <v>26.361000000000001</v>
      </c>
      <c r="U266">
        <v>22.81457</v>
      </c>
    </row>
    <row r="267" spans="1:21" x14ac:dyDescent="0.25">
      <c r="A267">
        <v>14.227</v>
      </c>
      <c r="B267">
        <v>-2.8690000000000002</v>
      </c>
      <c r="C267">
        <v>3.4060000000000001</v>
      </c>
      <c r="F267">
        <v>14.227</v>
      </c>
      <c r="G267">
        <f t="shared" si="4"/>
        <v>-12.761943180000001</v>
      </c>
      <c r="H267">
        <v>3.4060000000000001</v>
      </c>
      <c r="T267">
        <v>26.494</v>
      </c>
      <c r="U267">
        <v>22.803540000000002</v>
      </c>
    </row>
    <row r="268" spans="1:21" x14ac:dyDescent="0.25">
      <c r="A268">
        <v>14.282999999999999</v>
      </c>
      <c r="B268">
        <v>-3.02</v>
      </c>
      <c r="C268">
        <v>3.4060000000000001</v>
      </c>
      <c r="F268">
        <v>14.282999999999999</v>
      </c>
      <c r="G268">
        <f t="shared" si="4"/>
        <v>-13.433624400000001</v>
      </c>
      <c r="H268">
        <v>3.4060000000000001</v>
      </c>
      <c r="T268">
        <v>26.561</v>
      </c>
      <c r="U268">
        <v>22.791350000000001</v>
      </c>
    </row>
    <row r="269" spans="1:21" x14ac:dyDescent="0.25">
      <c r="A269">
        <v>14.333</v>
      </c>
      <c r="B269">
        <v>-2.8540000000000001</v>
      </c>
      <c r="C269">
        <v>3.407</v>
      </c>
      <c r="F269">
        <v>14.333</v>
      </c>
      <c r="G269">
        <f t="shared" si="4"/>
        <v>-12.69521988</v>
      </c>
      <c r="H269">
        <v>3.407</v>
      </c>
      <c r="T269">
        <v>26.661000000000001</v>
      </c>
      <c r="U269">
        <v>22.791920000000001</v>
      </c>
    </row>
    <row r="270" spans="1:21" x14ac:dyDescent="0.25">
      <c r="A270">
        <v>14.379</v>
      </c>
      <c r="B270">
        <v>-2.613</v>
      </c>
      <c r="C270">
        <v>3.407</v>
      </c>
      <c r="F270">
        <v>14.379</v>
      </c>
      <c r="G270">
        <f t="shared" si="4"/>
        <v>-11.62319886</v>
      </c>
      <c r="H270">
        <v>3.407</v>
      </c>
      <c r="T270">
        <v>26.794</v>
      </c>
      <c r="U270">
        <v>22.789020000000001</v>
      </c>
    </row>
    <row r="271" spans="1:21" x14ac:dyDescent="0.25">
      <c r="A271">
        <v>14.426</v>
      </c>
      <c r="B271">
        <v>-2.8769999999999998</v>
      </c>
      <c r="C271">
        <v>3.4049999999999998</v>
      </c>
      <c r="F271">
        <v>14.426</v>
      </c>
      <c r="G271">
        <f t="shared" si="4"/>
        <v>-12.797528939999999</v>
      </c>
      <c r="H271">
        <v>3.4049999999999998</v>
      </c>
      <c r="T271">
        <v>26.861000000000001</v>
      </c>
      <c r="U271">
        <v>22.777979999999999</v>
      </c>
    </row>
    <row r="272" spans="1:21" x14ac:dyDescent="0.25">
      <c r="A272">
        <v>14.472</v>
      </c>
      <c r="B272">
        <v>-2.371</v>
      </c>
      <c r="C272">
        <v>3.407</v>
      </c>
      <c r="F272">
        <v>14.472</v>
      </c>
      <c r="G272">
        <f t="shared" si="4"/>
        <v>-10.546729620000001</v>
      </c>
      <c r="H272">
        <v>3.407</v>
      </c>
      <c r="T272">
        <v>26.994</v>
      </c>
      <c r="U272">
        <v>22.78321</v>
      </c>
    </row>
    <row r="273" spans="1:21" x14ac:dyDescent="0.25">
      <c r="A273">
        <v>14.526</v>
      </c>
      <c r="B273">
        <v>-1.07</v>
      </c>
      <c r="C273">
        <v>3.4060000000000001</v>
      </c>
      <c r="F273">
        <v>14.526</v>
      </c>
      <c r="G273">
        <f t="shared" si="4"/>
        <v>-4.7595954000000003</v>
      </c>
      <c r="H273">
        <v>3.4060000000000001</v>
      </c>
      <c r="T273">
        <v>27.061</v>
      </c>
      <c r="U273">
        <v>22.78032</v>
      </c>
    </row>
    <row r="274" spans="1:21" x14ac:dyDescent="0.25">
      <c r="A274">
        <v>14.577999999999999</v>
      </c>
      <c r="B274">
        <v>-0.93700000000000006</v>
      </c>
      <c r="C274">
        <v>3.4060000000000001</v>
      </c>
      <c r="F274">
        <v>14.577999999999999</v>
      </c>
      <c r="G274">
        <f t="shared" si="4"/>
        <v>-4.1679821400000003</v>
      </c>
      <c r="H274">
        <v>3.4060000000000001</v>
      </c>
      <c r="T274">
        <v>27.16</v>
      </c>
      <c r="U274">
        <v>22.778569999999998</v>
      </c>
    </row>
    <row r="275" spans="1:21" x14ac:dyDescent="0.25">
      <c r="A275">
        <v>14.624000000000001</v>
      </c>
      <c r="B275">
        <v>-1.34</v>
      </c>
      <c r="C275">
        <v>3.4060000000000001</v>
      </c>
      <c r="F275">
        <v>14.624000000000001</v>
      </c>
      <c r="G275">
        <f t="shared" si="4"/>
        <v>-5.9606148000000001</v>
      </c>
      <c r="H275">
        <v>3.4060000000000001</v>
      </c>
      <c r="T275">
        <v>27.294</v>
      </c>
      <c r="U275">
        <v>22.780899999999999</v>
      </c>
    </row>
    <row r="276" spans="1:21" x14ac:dyDescent="0.25">
      <c r="A276">
        <v>14.670999999999999</v>
      </c>
      <c r="B276">
        <v>-1.7270000000000001</v>
      </c>
      <c r="C276">
        <v>3.4060000000000001</v>
      </c>
      <c r="F276">
        <v>14.670999999999999</v>
      </c>
      <c r="G276">
        <f t="shared" si="4"/>
        <v>-7.6820759400000007</v>
      </c>
      <c r="H276">
        <v>3.4060000000000001</v>
      </c>
      <c r="T276">
        <v>27.361000000000001</v>
      </c>
      <c r="U276">
        <v>22.79308</v>
      </c>
    </row>
    <row r="277" spans="1:21" x14ac:dyDescent="0.25">
      <c r="A277">
        <v>14.717000000000001</v>
      </c>
      <c r="B277">
        <v>-1.984</v>
      </c>
      <c r="C277">
        <v>3.4060000000000001</v>
      </c>
      <c r="F277">
        <v>14.717000000000001</v>
      </c>
      <c r="G277">
        <f t="shared" si="4"/>
        <v>-8.8252684800000001</v>
      </c>
      <c r="H277">
        <v>3.4060000000000001</v>
      </c>
      <c r="T277">
        <v>27.495000000000001</v>
      </c>
      <c r="U277">
        <v>22.799469999999999</v>
      </c>
    </row>
    <row r="278" spans="1:21" x14ac:dyDescent="0.25">
      <c r="A278">
        <v>14.763</v>
      </c>
      <c r="B278">
        <v>-2.2930000000000001</v>
      </c>
      <c r="C278">
        <v>3.4049999999999998</v>
      </c>
      <c r="F278">
        <v>14.763</v>
      </c>
      <c r="G278">
        <f t="shared" si="4"/>
        <v>-10.199768460000001</v>
      </c>
      <c r="H278">
        <v>3.4049999999999998</v>
      </c>
      <c r="T278">
        <v>27.562000000000001</v>
      </c>
      <c r="U278">
        <v>22.788440000000001</v>
      </c>
    </row>
    <row r="279" spans="1:21" x14ac:dyDescent="0.25">
      <c r="A279">
        <v>14.808999999999999</v>
      </c>
      <c r="B279">
        <v>-2.31</v>
      </c>
      <c r="C279">
        <v>3.4060000000000001</v>
      </c>
      <c r="F279">
        <v>14.808999999999999</v>
      </c>
      <c r="G279">
        <f t="shared" si="4"/>
        <v>-10.2753882</v>
      </c>
      <c r="H279">
        <v>3.4060000000000001</v>
      </c>
      <c r="T279">
        <v>27.661999999999999</v>
      </c>
      <c r="U279">
        <v>22.768699999999999</v>
      </c>
    </row>
    <row r="280" spans="1:21" x14ac:dyDescent="0.25">
      <c r="A280">
        <v>14.862</v>
      </c>
      <c r="B280">
        <v>-2.528</v>
      </c>
      <c r="C280">
        <v>3.4049999999999998</v>
      </c>
      <c r="F280">
        <v>14.862</v>
      </c>
      <c r="G280">
        <f t="shared" si="4"/>
        <v>-11.24510016</v>
      </c>
      <c r="H280">
        <v>3.4049999999999998</v>
      </c>
      <c r="T280">
        <v>27.795000000000002</v>
      </c>
      <c r="U280">
        <v>22.764060000000001</v>
      </c>
    </row>
    <row r="281" spans="1:21" x14ac:dyDescent="0.25">
      <c r="A281">
        <v>14.907999999999999</v>
      </c>
      <c r="B281">
        <v>-2.839</v>
      </c>
      <c r="C281">
        <v>3.4060000000000001</v>
      </c>
      <c r="F281">
        <v>14.907999999999999</v>
      </c>
      <c r="G281">
        <f t="shared" si="4"/>
        <v>-12.62849658</v>
      </c>
      <c r="H281">
        <v>3.4060000000000001</v>
      </c>
      <c r="T281">
        <v>27.861999999999998</v>
      </c>
      <c r="U281">
        <v>22.791920000000001</v>
      </c>
    </row>
    <row r="282" spans="1:21" x14ac:dyDescent="0.25">
      <c r="A282">
        <v>14.955</v>
      </c>
      <c r="B282">
        <v>-2.7040000000000002</v>
      </c>
      <c r="C282">
        <v>3.407</v>
      </c>
      <c r="F282">
        <v>14.955</v>
      </c>
      <c r="G282">
        <f t="shared" si="4"/>
        <v>-12.02798688</v>
      </c>
      <c r="H282">
        <v>3.407</v>
      </c>
      <c r="T282">
        <v>27.995000000000001</v>
      </c>
      <c r="U282">
        <v>22.77159</v>
      </c>
    </row>
    <row r="283" spans="1:21" x14ac:dyDescent="0.25">
      <c r="A283">
        <v>15.002000000000001</v>
      </c>
      <c r="B283">
        <v>-3.0659999999999998</v>
      </c>
      <c r="C283">
        <v>3.4060000000000001</v>
      </c>
      <c r="F283">
        <v>15.002000000000001</v>
      </c>
      <c r="G283">
        <f t="shared" si="4"/>
        <v>-13.638242519999999</v>
      </c>
      <c r="H283">
        <v>3.4060000000000001</v>
      </c>
      <c r="T283">
        <v>28.062000000000001</v>
      </c>
      <c r="U283">
        <v>22.764050000000001</v>
      </c>
    </row>
    <row r="284" spans="1:21" x14ac:dyDescent="0.25">
      <c r="A284">
        <v>15.048999999999999</v>
      </c>
      <c r="B284">
        <v>-3.0819999999999999</v>
      </c>
      <c r="C284">
        <v>3.4060000000000001</v>
      </c>
      <c r="F284">
        <v>15.048999999999999</v>
      </c>
      <c r="G284">
        <f t="shared" si="4"/>
        <v>-13.70941404</v>
      </c>
      <c r="H284">
        <v>3.4060000000000001</v>
      </c>
      <c r="T284">
        <v>28.193999999999999</v>
      </c>
      <c r="U284">
        <v>22.759979999999999</v>
      </c>
    </row>
    <row r="285" spans="1:21" x14ac:dyDescent="0.25">
      <c r="A285">
        <v>15.11</v>
      </c>
      <c r="B285">
        <v>-3.0009999999999999</v>
      </c>
      <c r="C285">
        <v>3.4060000000000001</v>
      </c>
      <c r="F285">
        <v>15.11</v>
      </c>
      <c r="G285">
        <f t="shared" si="4"/>
        <v>-13.34910822</v>
      </c>
      <c r="H285">
        <v>3.4060000000000001</v>
      </c>
      <c r="T285">
        <v>28.295000000000002</v>
      </c>
      <c r="U285">
        <v>22.8047</v>
      </c>
    </row>
    <row r="286" spans="1:21" x14ac:dyDescent="0.25">
      <c r="A286">
        <v>15.156000000000001</v>
      </c>
      <c r="B286">
        <v>-2.9180000000000001</v>
      </c>
      <c r="C286">
        <v>3.4060000000000001</v>
      </c>
      <c r="F286">
        <v>15.156000000000001</v>
      </c>
      <c r="G286">
        <f t="shared" si="4"/>
        <v>-12.97990596</v>
      </c>
      <c r="H286">
        <v>3.4060000000000001</v>
      </c>
      <c r="T286">
        <v>28.361000000000001</v>
      </c>
      <c r="U286">
        <v>22.813980000000001</v>
      </c>
    </row>
    <row r="287" spans="1:21" x14ac:dyDescent="0.25">
      <c r="A287">
        <v>15.202</v>
      </c>
      <c r="B287">
        <v>-2.8690000000000002</v>
      </c>
      <c r="C287">
        <v>3.4060000000000001</v>
      </c>
      <c r="F287">
        <v>15.202</v>
      </c>
      <c r="G287">
        <f t="shared" si="4"/>
        <v>-12.761943180000001</v>
      </c>
      <c r="H287">
        <v>3.4060000000000001</v>
      </c>
      <c r="T287">
        <v>28.492999999999999</v>
      </c>
      <c r="U287">
        <v>22.777979999999999</v>
      </c>
    </row>
    <row r="288" spans="1:21" x14ac:dyDescent="0.25">
      <c r="A288">
        <v>15.247999999999999</v>
      </c>
      <c r="B288">
        <v>-3.02</v>
      </c>
      <c r="C288">
        <v>3.4060000000000001</v>
      </c>
      <c r="F288">
        <v>15.247999999999999</v>
      </c>
      <c r="G288">
        <f t="shared" si="4"/>
        <v>-13.433624400000001</v>
      </c>
      <c r="H288">
        <v>3.4060000000000001</v>
      </c>
      <c r="T288">
        <v>28.56</v>
      </c>
      <c r="U288">
        <v>22.791920000000001</v>
      </c>
    </row>
    <row r="289" spans="1:21" x14ac:dyDescent="0.25">
      <c r="A289">
        <v>15.3</v>
      </c>
      <c r="B289">
        <v>-2.8540000000000001</v>
      </c>
      <c r="C289">
        <v>3.407</v>
      </c>
      <c r="F289">
        <v>15.3</v>
      </c>
      <c r="G289">
        <f t="shared" si="4"/>
        <v>-12.69521988</v>
      </c>
      <c r="H289">
        <v>3.407</v>
      </c>
      <c r="T289">
        <v>28.693000000000001</v>
      </c>
      <c r="U289">
        <v>22.77393</v>
      </c>
    </row>
    <row r="290" spans="1:21" x14ac:dyDescent="0.25">
      <c r="A290">
        <v>15.351000000000001</v>
      </c>
      <c r="B290">
        <v>-2.613</v>
      </c>
      <c r="C290">
        <v>3.407</v>
      </c>
      <c r="F290">
        <v>15.351000000000001</v>
      </c>
      <c r="G290">
        <f t="shared" si="4"/>
        <v>-11.62319886</v>
      </c>
      <c r="H290">
        <v>3.407</v>
      </c>
      <c r="T290">
        <v>28.76</v>
      </c>
      <c r="U290">
        <v>22.8047</v>
      </c>
    </row>
    <row r="291" spans="1:21" x14ac:dyDescent="0.25">
      <c r="A291">
        <v>15.397</v>
      </c>
      <c r="B291">
        <v>-2.8769999999999998</v>
      </c>
      <c r="C291">
        <v>3.4049999999999998</v>
      </c>
      <c r="F291">
        <v>15.397</v>
      </c>
      <c r="G291">
        <f t="shared" si="4"/>
        <v>-12.797528939999999</v>
      </c>
      <c r="H291">
        <v>3.4049999999999998</v>
      </c>
      <c r="T291">
        <v>28.86</v>
      </c>
      <c r="U291">
        <v>22.759409999999999</v>
      </c>
    </row>
    <row r="292" spans="1:21" x14ac:dyDescent="0.25">
      <c r="A292">
        <v>15.443</v>
      </c>
      <c r="B292">
        <v>-2.371</v>
      </c>
      <c r="C292">
        <v>3.407</v>
      </c>
      <c r="F292">
        <v>15.443</v>
      </c>
      <c r="G292">
        <f t="shared" si="4"/>
        <v>-10.546729620000001</v>
      </c>
      <c r="H292">
        <v>3.407</v>
      </c>
      <c r="T292">
        <v>28.995000000000001</v>
      </c>
      <c r="U292">
        <v>22.76521</v>
      </c>
    </row>
    <row r="293" spans="1:21" x14ac:dyDescent="0.25">
      <c r="A293">
        <v>15.502000000000001</v>
      </c>
      <c r="B293">
        <v>-1.07</v>
      </c>
      <c r="C293">
        <v>3.4060000000000001</v>
      </c>
      <c r="F293">
        <v>15.502000000000001</v>
      </c>
      <c r="G293">
        <f t="shared" si="4"/>
        <v>-4.7595954000000003</v>
      </c>
      <c r="H293">
        <v>3.4060000000000001</v>
      </c>
      <c r="T293">
        <v>29.062000000000001</v>
      </c>
      <c r="U293">
        <v>22.74023</v>
      </c>
    </row>
    <row r="294" spans="1:21" x14ac:dyDescent="0.25">
      <c r="A294">
        <v>15.548</v>
      </c>
      <c r="B294">
        <v>-0.93700000000000006</v>
      </c>
      <c r="C294">
        <v>3.4060000000000001</v>
      </c>
      <c r="F294">
        <v>15.548</v>
      </c>
      <c r="G294">
        <f t="shared" si="4"/>
        <v>-4.1679821400000003</v>
      </c>
      <c r="H294">
        <v>3.4060000000000001</v>
      </c>
      <c r="T294">
        <v>29.195</v>
      </c>
      <c r="U294">
        <v>22.75244</v>
      </c>
    </row>
    <row r="295" spans="1:21" x14ac:dyDescent="0.25">
      <c r="A295">
        <v>15.593999999999999</v>
      </c>
      <c r="B295">
        <v>-1.34</v>
      </c>
      <c r="C295">
        <v>3.4060000000000001</v>
      </c>
      <c r="F295">
        <v>15.593999999999999</v>
      </c>
      <c r="G295">
        <f t="shared" si="4"/>
        <v>-5.9606148000000001</v>
      </c>
      <c r="H295">
        <v>3.4060000000000001</v>
      </c>
      <c r="T295">
        <v>29.263000000000002</v>
      </c>
      <c r="U295">
        <v>22.76173</v>
      </c>
    </row>
    <row r="296" spans="1:21" x14ac:dyDescent="0.25">
      <c r="A296">
        <v>15.648</v>
      </c>
      <c r="B296">
        <v>-1.7270000000000001</v>
      </c>
      <c r="C296">
        <v>3.4060000000000001</v>
      </c>
      <c r="F296">
        <v>15.648</v>
      </c>
      <c r="G296">
        <f t="shared" si="4"/>
        <v>-7.6820759400000007</v>
      </c>
      <c r="H296">
        <v>3.4060000000000001</v>
      </c>
      <c r="T296">
        <v>29.361999999999998</v>
      </c>
      <c r="U296">
        <v>22.705390000000001</v>
      </c>
    </row>
    <row r="297" spans="1:21" x14ac:dyDescent="0.25">
      <c r="A297">
        <v>15.701000000000001</v>
      </c>
      <c r="B297">
        <v>-1.984</v>
      </c>
      <c r="C297">
        <v>3.4060000000000001</v>
      </c>
      <c r="F297">
        <v>15.701000000000001</v>
      </c>
      <c r="G297">
        <f t="shared" si="4"/>
        <v>-8.8252684800000001</v>
      </c>
      <c r="H297">
        <v>3.4060000000000001</v>
      </c>
      <c r="T297">
        <v>29.495999999999999</v>
      </c>
      <c r="U297">
        <v>22.705960000000001</v>
      </c>
    </row>
    <row r="298" spans="1:21" x14ac:dyDescent="0.25">
      <c r="A298">
        <v>15.747999999999999</v>
      </c>
      <c r="B298">
        <v>-2.2930000000000001</v>
      </c>
      <c r="C298">
        <v>3.4049999999999998</v>
      </c>
      <c r="F298">
        <v>15.747999999999999</v>
      </c>
      <c r="G298">
        <f t="shared" si="4"/>
        <v>-10.199768460000001</v>
      </c>
      <c r="H298">
        <v>3.4049999999999998</v>
      </c>
      <c r="T298">
        <v>29.562000000000001</v>
      </c>
      <c r="U298">
        <v>22.711770000000001</v>
      </c>
    </row>
    <row r="299" spans="1:21" x14ac:dyDescent="0.25">
      <c r="A299">
        <v>15.794</v>
      </c>
      <c r="B299">
        <v>-2.31</v>
      </c>
      <c r="C299">
        <v>3.4060000000000001</v>
      </c>
      <c r="F299">
        <v>15.794</v>
      </c>
      <c r="G299">
        <f t="shared" si="4"/>
        <v>-10.2753882</v>
      </c>
      <c r="H299">
        <v>3.4060000000000001</v>
      </c>
      <c r="T299">
        <v>29.695</v>
      </c>
      <c r="U299">
        <v>22.728619999999999</v>
      </c>
    </row>
    <row r="300" spans="1:21" x14ac:dyDescent="0.25">
      <c r="A300">
        <v>15.840999999999999</v>
      </c>
      <c r="B300">
        <v>-2.528</v>
      </c>
      <c r="C300">
        <v>3.4049999999999998</v>
      </c>
      <c r="F300">
        <v>15.840999999999999</v>
      </c>
      <c r="G300">
        <f t="shared" si="4"/>
        <v>-11.24510016</v>
      </c>
      <c r="H300">
        <v>3.4049999999999998</v>
      </c>
      <c r="T300">
        <v>29.762</v>
      </c>
      <c r="U300">
        <v>22.715250000000001</v>
      </c>
    </row>
    <row r="301" spans="1:21" x14ac:dyDescent="0.25">
      <c r="A301">
        <v>15.891999999999999</v>
      </c>
      <c r="B301">
        <v>-2.839</v>
      </c>
      <c r="C301">
        <v>3.4060000000000001</v>
      </c>
      <c r="F301">
        <v>15.891999999999999</v>
      </c>
      <c r="G301">
        <f t="shared" si="4"/>
        <v>-12.62849658</v>
      </c>
      <c r="H301">
        <v>3.4060000000000001</v>
      </c>
      <c r="T301">
        <v>29.895</v>
      </c>
      <c r="U301">
        <v>22.732690000000002</v>
      </c>
    </row>
    <row r="302" spans="1:21" x14ac:dyDescent="0.25">
      <c r="A302">
        <v>15.938000000000001</v>
      </c>
      <c r="B302">
        <v>-2.7040000000000002</v>
      </c>
      <c r="C302">
        <v>3.407</v>
      </c>
      <c r="F302">
        <v>15.938000000000001</v>
      </c>
      <c r="G302">
        <f t="shared" si="4"/>
        <v>-12.02798688</v>
      </c>
      <c r="H302">
        <v>3.407</v>
      </c>
      <c r="T302">
        <v>29.994</v>
      </c>
      <c r="U302">
        <v>22.70945</v>
      </c>
    </row>
    <row r="303" spans="1:21" x14ac:dyDescent="0.25">
      <c r="A303">
        <v>15.984</v>
      </c>
      <c r="B303">
        <v>-3.0659999999999998</v>
      </c>
      <c r="C303">
        <v>3.4060000000000001</v>
      </c>
      <c r="F303">
        <v>15.984</v>
      </c>
      <c r="G303">
        <f t="shared" si="4"/>
        <v>-13.638242519999999</v>
      </c>
      <c r="H303">
        <v>3.4060000000000001</v>
      </c>
      <c r="T303">
        <v>30.06</v>
      </c>
      <c r="U303">
        <v>22.719909999999999</v>
      </c>
    </row>
    <row r="304" spans="1:21" x14ac:dyDescent="0.25">
      <c r="A304">
        <v>16.039000000000001</v>
      </c>
      <c r="B304">
        <v>-3.2069999999999999</v>
      </c>
      <c r="C304">
        <v>3.4060000000000001</v>
      </c>
      <c r="F304">
        <v>16.039000000000001</v>
      </c>
      <c r="G304">
        <f t="shared" si="4"/>
        <v>-14.265441539999999</v>
      </c>
      <c r="H304">
        <v>3.4060000000000001</v>
      </c>
      <c r="T304">
        <v>30.193000000000001</v>
      </c>
      <c r="U304">
        <v>22.711770000000001</v>
      </c>
    </row>
    <row r="305" spans="1:21" x14ac:dyDescent="0.25">
      <c r="A305">
        <v>16.093</v>
      </c>
      <c r="B305">
        <v>-3.4710000000000001</v>
      </c>
      <c r="C305">
        <v>3.4060000000000001</v>
      </c>
      <c r="F305">
        <v>16.093</v>
      </c>
      <c r="G305">
        <f t="shared" si="4"/>
        <v>-15.43977162</v>
      </c>
      <c r="H305">
        <v>3.4060000000000001</v>
      </c>
      <c r="T305">
        <v>30.26</v>
      </c>
      <c r="U305">
        <v>22.756489999999999</v>
      </c>
    </row>
    <row r="306" spans="1:21" x14ac:dyDescent="0.25">
      <c r="A306">
        <v>16.138999999999999</v>
      </c>
      <c r="B306">
        <v>-3.5539999999999998</v>
      </c>
      <c r="C306">
        <v>3.4060000000000001</v>
      </c>
      <c r="F306">
        <v>16.138999999999999</v>
      </c>
      <c r="G306">
        <f t="shared" si="4"/>
        <v>-15.80897388</v>
      </c>
      <c r="H306">
        <v>3.4060000000000001</v>
      </c>
      <c r="T306">
        <v>30.393000000000001</v>
      </c>
      <c r="U306">
        <v>22.75244</v>
      </c>
    </row>
    <row r="307" spans="1:21" x14ac:dyDescent="0.25">
      <c r="A307">
        <v>16.186</v>
      </c>
      <c r="B307">
        <v>-3.5190000000000001</v>
      </c>
      <c r="C307">
        <v>3.4060000000000001</v>
      </c>
      <c r="F307">
        <v>16.186</v>
      </c>
      <c r="G307">
        <f t="shared" si="4"/>
        <v>-15.65328618</v>
      </c>
      <c r="H307">
        <v>3.4060000000000001</v>
      </c>
      <c r="T307">
        <v>30.46</v>
      </c>
      <c r="U307">
        <v>22.76464</v>
      </c>
    </row>
    <row r="308" spans="1:21" x14ac:dyDescent="0.25">
      <c r="A308">
        <v>16.233000000000001</v>
      </c>
      <c r="B308">
        <v>-3.6739999999999999</v>
      </c>
      <c r="C308">
        <v>3.407</v>
      </c>
      <c r="F308">
        <v>16.233000000000001</v>
      </c>
      <c r="G308">
        <f t="shared" si="4"/>
        <v>-16.34276028</v>
      </c>
      <c r="H308">
        <v>3.407</v>
      </c>
      <c r="T308">
        <v>30.56</v>
      </c>
      <c r="U308">
        <v>22.725719999999999</v>
      </c>
    </row>
    <row r="309" spans="1:21" x14ac:dyDescent="0.25">
      <c r="A309">
        <v>16.286000000000001</v>
      </c>
      <c r="B309">
        <v>-3.78</v>
      </c>
      <c r="C309">
        <v>3.4079999999999999</v>
      </c>
      <c r="F309">
        <v>16.286000000000001</v>
      </c>
      <c r="G309">
        <f t="shared" si="4"/>
        <v>-16.814271599999998</v>
      </c>
      <c r="H309">
        <v>3.4079999999999999</v>
      </c>
      <c r="T309">
        <v>30.693000000000001</v>
      </c>
      <c r="U309">
        <v>22.71875</v>
      </c>
    </row>
    <row r="310" spans="1:21" x14ac:dyDescent="0.25">
      <c r="A310">
        <v>16.332999999999998</v>
      </c>
      <c r="B310">
        <v>-3.76</v>
      </c>
      <c r="C310">
        <v>3.407</v>
      </c>
      <c r="F310">
        <v>16.332999999999998</v>
      </c>
      <c r="G310">
        <f t="shared" si="4"/>
        <v>-16.7253072</v>
      </c>
      <c r="H310">
        <v>3.407</v>
      </c>
      <c r="T310">
        <v>30.76</v>
      </c>
      <c r="U310">
        <v>22.729780000000002</v>
      </c>
    </row>
    <row r="311" spans="1:21" x14ac:dyDescent="0.25">
      <c r="A311">
        <v>16.384</v>
      </c>
      <c r="B311">
        <v>-3.7170000000000001</v>
      </c>
      <c r="C311">
        <v>3.4060000000000001</v>
      </c>
      <c r="F311">
        <v>16.384</v>
      </c>
      <c r="G311">
        <f t="shared" si="4"/>
        <v>-16.534033740000002</v>
      </c>
      <c r="H311">
        <v>3.4060000000000001</v>
      </c>
      <c r="T311">
        <v>30.893000000000001</v>
      </c>
      <c r="U311">
        <v>22.704799999999999</v>
      </c>
    </row>
    <row r="312" spans="1:21" x14ac:dyDescent="0.25">
      <c r="A312">
        <v>16.43</v>
      </c>
      <c r="B312">
        <v>-3.4380000000000002</v>
      </c>
      <c r="C312">
        <v>3.407</v>
      </c>
      <c r="F312">
        <v>16.43</v>
      </c>
      <c r="G312">
        <f t="shared" si="4"/>
        <v>-15.292980360000001</v>
      </c>
      <c r="H312">
        <v>3.407</v>
      </c>
      <c r="T312">
        <v>30.96</v>
      </c>
      <c r="U312">
        <v>22.716999999999999</v>
      </c>
    </row>
    <row r="313" spans="1:21" x14ac:dyDescent="0.25">
      <c r="A313">
        <v>16.475999999999999</v>
      </c>
      <c r="B313">
        <v>-3.39</v>
      </c>
      <c r="C313">
        <v>3.4060000000000001</v>
      </c>
      <c r="F313">
        <v>16.475999999999999</v>
      </c>
      <c r="G313">
        <f t="shared" si="4"/>
        <v>-15.079465800000001</v>
      </c>
      <c r="H313">
        <v>3.4060000000000001</v>
      </c>
      <c r="T313">
        <v>31.059000000000001</v>
      </c>
      <c r="U313">
        <v>22.748370000000001</v>
      </c>
    </row>
    <row r="314" spans="1:21" x14ac:dyDescent="0.25">
      <c r="A314">
        <v>16.529</v>
      </c>
      <c r="B314">
        <v>-3.1619999999999999</v>
      </c>
      <c r="C314">
        <v>3.4060000000000001</v>
      </c>
      <c r="F314">
        <v>16.529</v>
      </c>
      <c r="G314">
        <f t="shared" si="4"/>
        <v>-14.065271640000001</v>
      </c>
      <c r="H314">
        <v>3.4060000000000001</v>
      </c>
      <c r="T314">
        <v>31.193000000000001</v>
      </c>
      <c r="U314">
        <v>22.779140000000002</v>
      </c>
    </row>
    <row r="315" spans="1:21" x14ac:dyDescent="0.25">
      <c r="A315">
        <v>16.59</v>
      </c>
      <c r="B315">
        <v>-2.85</v>
      </c>
      <c r="C315">
        <v>3.4060000000000001</v>
      </c>
      <c r="F315">
        <v>16.59</v>
      </c>
      <c r="G315">
        <f t="shared" si="4"/>
        <v>-12.677427</v>
      </c>
      <c r="H315">
        <v>3.4060000000000001</v>
      </c>
      <c r="T315">
        <v>31.26</v>
      </c>
      <c r="U315">
        <v>22.808759999999999</v>
      </c>
    </row>
    <row r="316" spans="1:21" x14ac:dyDescent="0.25">
      <c r="A316">
        <v>16.637</v>
      </c>
      <c r="B316">
        <v>-4.3899999999999997</v>
      </c>
      <c r="C316">
        <v>3.4060000000000001</v>
      </c>
      <c r="F316">
        <v>16.637</v>
      </c>
      <c r="G316">
        <f t="shared" si="4"/>
        <v>-19.5276858</v>
      </c>
      <c r="H316">
        <v>3.4060000000000001</v>
      </c>
      <c r="T316">
        <v>31.393000000000001</v>
      </c>
      <c r="U316">
        <v>22.81747</v>
      </c>
    </row>
    <row r="317" spans="1:21" x14ac:dyDescent="0.25">
      <c r="A317">
        <v>16.704000000000001</v>
      </c>
      <c r="B317">
        <v>-6.0970000000000004</v>
      </c>
      <c r="C317">
        <v>3.4060000000000001</v>
      </c>
      <c r="F317">
        <v>16.704000000000001</v>
      </c>
      <c r="G317">
        <f t="shared" si="4"/>
        <v>-27.120797340000003</v>
      </c>
      <c r="H317">
        <v>3.4060000000000001</v>
      </c>
      <c r="T317">
        <v>31.460999999999999</v>
      </c>
      <c r="U317">
        <v>22.83662</v>
      </c>
    </row>
    <row r="318" spans="1:21" x14ac:dyDescent="0.25">
      <c r="A318">
        <v>16.754999999999999</v>
      </c>
      <c r="B318">
        <v>-6.532</v>
      </c>
      <c r="C318">
        <v>3.4079999999999999</v>
      </c>
      <c r="F318">
        <v>16.754999999999999</v>
      </c>
      <c r="G318">
        <f t="shared" si="4"/>
        <v>-29.055773040000002</v>
      </c>
      <c r="H318">
        <v>3.4079999999999999</v>
      </c>
      <c r="T318">
        <v>31.56</v>
      </c>
      <c r="U318">
        <v>22.876080000000002</v>
      </c>
    </row>
    <row r="319" spans="1:21" x14ac:dyDescent="0.25">
      <c r="A319">
        <v>16.809999999999999</v>
      </c>
      <c r="B319">
        <v>-6.3860000000000001</v>
      </c>
      <c r="C319">
        <v>3.4060000000000001</v>
      </c>
      <c r="F319">
        <v>16.809999999999999</v>
      </c>
      <c r="G319">
        <f t="shared" si="4"/>
        <v>-28.406332920000001</v>
      </c>
      <c r="H319">
        <v>3.4060000000000001</v>
      </c>
      <c r="T319">
        <v>31.693999999999999</v>
      </c>
      <c r="U319">
        <v>22.840109999999999</v>
      </c>
    </row>
    <row r="320" spans="1:21" x14ac:dyDescent="0.25">
      <c r="A320">
        <v>16.863</v>
      </c>
      <c r="B320">
        <v>-6.1139999999999999</v>
      </c>
      <c r="C320">
        <v>3.4060000000000001</v>
      </c>
      <c r="F320">
        <v>16.863</v>
      </c>
      <c r="G320">
        <f t="shared" si="4"/>
        <v>-27.19641708</v>
      </c>
      <c r="H320">
        <v>3.4060000000000001</v>
      </c>
      <c r="T320">
        <v>31.76</v>
      </c>
      <c r="U320">
        <v>22.863900000000001</v>
      </c>
    </row>
    <row r="321" spans="1:21" x14ac:dyDescent="0.25">
      <c r="A321">
        <v>16.914999999999999</v>
      </c>
      <c r="B321">
        <v>-6.0629999999999997</v>
      </c>
      <c r="C321">
        <v>3.4060000000000001</v>
      </c>
      <c r="F321">
        <v>16.914999999999999</v>
      </c>
      <c r="G321">
        <f t="shared" si="4"/>
        <v>-26.969557859999998</v>
      </c>
      <c r="H321">
        <v>3.4060000000000001</v>
      </c>
      <c r="T321">
        <v>31.893000000000001</v>
      </c>
      <c r="U321">
        <v>22.859829999999999</v>
      </c>
    </row>
    <row r="322" spans="1:21" x14ac:dyDescent="0.25">
      <c r="A322">
        <v>16.968</v>
      </c>
      <c r="B322">
        <v>-5.851</v>
      </c>
      <c r="C322">
        <v>3.4060000000000001</v>
      </c>
      <c r="F322">
        <v>16.968</v>
      </c>
      <c r="G322">
        <f t="shared" si="4"/>
        <v>-26.02653522</v>
      </c>
      <c r="H322">
        <v>3.4060000000000001</v>
      </c>
      <c r="T322">
        <v>31.96</v>
      </c>
      <c r="U322">
        <v>22.883040000000001</v>
      </c>
    </row>
    <row r="323" spans="1:21" x14ac:dyDescent="0.25">
      <c r="A323">
        <v>17.015000000000001</v>
      </c>
      <c r="B323">
        <v>-5.9119999999999999</v>
      </c>
      <c r="C323">
        <v>3.4060000000000001</v>
      </c>
      <c r="F323">
        <v>17.015000000000001</v>
      </c>
      <c r="G323">
        <f t="shared" ref="G323:G386" si="5">B323*4.44822</f>
        <v>-26.297876639999998</v>
      </c>
      <c r="H323">
        <v>3.4060000000000001</v>
      </c>
      <c r="T323">
        <v>32.093000000000004</v>
      </c>
      <c r="U323">
        <v>22.862159999999999</v>
      </c>
    </row>
    <row r="324" spans="1:21" x14ac:dyDescent="0.25">
      <c r="A324">
        <v>17.061</v>
      </c>
      <c r="B324">
        <v>-5.1589999999999998</v>
      </c>
      <c r="C324">
        <v>3.4060000000000001</v>
      </c>
      <c r="F324">
        <v>17.061</v>
      </c>
      <c r="G324">
        <f t="shared" si="5"/>
        <v>-22.948366979999999</v>
      </c>
      <c r="H324">
        <v>3.4060000000000001</v>
      </c>
      <c r="T324">
        <v>32.192999999999998</v>
      </c>
      <c r="U324">
        <v>22.866209999999999</v>
      </c>
    </row>
    <row r="325" spans="1:21" x14ac:dyDescent="0.25">
      <c r="A325">
        <v>17.106999999999999</v>
      </c>
      <c r="B325">
        <v>-3.8969999999999998</v>
      </c>
      <c r="C325">
        <v>3.4060000000000001</v>
      </c>
      <c r="F325">
        <v>17.106999999999999</v>
      </c>
      <c r="G325">
        <f t="shared" si="5"/>
        <v>-17.33471334</v>
      </c>
      <c r="H325">
        <v>3.4060000000000001</v>
      </c>
      <c r="T325">
        <v>32.259</v>
      </c>
      <c r="U325">
        <v>22.813400000000001</v>
      </c>
    </row>
    <row r="326" spans="1:21" x14ac:dyDescent="0.25">
      <c r="A326">
        <v>17.154</v>
      </c>
      <c r="B326">
        <v>-3.5539999999999998</v>
      </c>
      <c r="C326">
        <v>3.4060000000000001</v>
      </c>
      <c r="F326">
        <v>17.154</v>
      </c>
      <c r="G326">
        <f t="shared" si="5"/>
        <v>-15.80897388</v>
      </c>
      <c r="H326">
        <v>3.4060000000000001</v>
      </c>
      <c r="T326">
        <v>32.392000000000003</v>
      </c>
      <c r="U326">
        <v>22.797730000000001</v>
      </c>
    </row>
    <row r="327" spans="1:21" x14ac:dyDescent="0.25">
      <c r="A327">
        <v>17.209</v>
      </c>
      <c r="B327">
        <v>-3.5190000000000001</v>
      </c>
      <c r="C327">
        <v>3.4060000000000001</v>
      </c>
      <c r="F327">
        <v>17.209</v>
      </c>
      <c r="G327">
        <f t="shared" si="5"/>
        <v>-15.65328618</v>
      </c>
      <c r="H327">
        <v>3.4060000000000001</v>
      </c>
      <c r="T327">
        <v>32.459000000000003</v>
      </c>
      <c r="U327">
        <v>22.804120000000001</v>
      </c>
    </row>
    <row r="328" spans="1:21" x14ac:dyDescent="0.25">
      <c r="A328">
        <v>17.254999999999999</v>
      </c>
      <c r="B328">
        <v>-3.6739999999999999</v>
      </c>
      <c r="C328">
        <v>3.407</v>
      </c>
      <c r="F328">
        <v>17.254999999999999</v>
      </c>
      <c r="G328">
        <f t="shared" si="5"/>
        <v>-16.34276028</v>
      </c>
      <c r="H328">
        <v>3.407</v>
      </c>
      <c r="T328">
        <v>32.591999999999999</v>
      </c>
      <c r="U328">
        <v>22.79541</v>
      </c>
    </row>
    <row r="329" spans="1:21" x14ac:dyDescent="0.25">
      <c r="A329">
        <v>17.302</v>
      </c>
      <c r="B329">
        <v>-3.78</v>
      </c>
      <c r="C329">
        <v>3.4079999999999999</v>
      </c>
      <c r="F329">
        <v>17.302</v>
      </c>
      <c r="G329">
        <f t="shared" si="5"/>
        <v>-16.814271599999998</v>
      </c>
      <c r="H329">
        <v>3.4079999999999999</v>
      </c>
      <c r="T329">
        <v>32.658999999999999</v>
      </c>
      <c r="U329">
        <v>22.757660000000001</v>
      </c>
    </row>
    <row r="330" spans="1:21" x14ac:dyDescent="0.25">
      <c r="A330">
        <v>17.356000000000002</v>
      </c>
      <c r="B330">
        <v>-3.76</v>
      </c>
      <c r="C330">
        <v>3.407</v>
      </c>
      <c r="F330">
        <v>17.356000000000002</v>
      </c>
      <c r="G330">
        <f t="shared" si="5"/>
        <v>-16.7253072</v>
      </c>
      <c r="H330">
        <v>3.407</v>
      </c>
      <c r="T330">
        <v>32.759</v>
      </c>
      <c r="U330">
        <v>22.798310000000001</v>
      </c>
    </row>
    <row r="331" spans="1:21" x14ac:dyDescent="0.25">
      <c r="A331">
        <v>17.414000000000001</v>
      </c>
      <c r="B331">
        <v>-3.7170000000000001</v>
      </c>
      <c r="C331">
        <v>3.4060000000000001</v>
      </c>
      <c r="F331">
        <v>17.414000000000001</v>
      </c>
      <c r="G331">
        <f t="shared" si="5"/>
        <v>-16.534033740000002</v>
      </c>
      <c r="H331">
        <v>3.4060000000000001</v>
      </c>
      <c r="T331">
        <v>32.893000000000001</v>
      </c>
      <c r="U331">
        <v>22.807600000000001</v>
      </c>
    </row>
    <row r="332" spans="1:21" x14ac:dyDescent="0.25">
      <c r="A332">
        <v>17.460999999999999</v>
      </c>
      <c r="B332">
        <v>-3.4380000000000002</v>
      </c>
      <c r="C332">
        <v>3.407</v>
      </c>
      <c r="F332">
        <v>17.460999999999999</v>
      </c>
      <c r="G332">
        <f t="shared" si="5"/>
        <v>-15.292980360000001</v>
      </c>
      <c r="H332">
        <v>3.407</v>
      </c>
      <c r="T332">
        <v>32.96</v>
      </c>
      <c r="U332">
        <v>22.8047</v>
      </c>
    </row>
    <row r="333" spans="1:21" x14ac:dyDescent="0.25">
      <c r="A333">
        <v>17.507000000000001</v>
      </c>
      <c r="B333">
        <v>-3.39</v>
      </c>
      <c r="C333">
        <v>3.4060000000000001</v>
      </c>
      <c r="F333">
        <v>17.507000000000001</v>
      </c>
      <c r="G333">
        <f t="shared" si="5"/>
        <v>-15.079465800000001</v>
      </c>
      <c r="H333">
        <v>3.4060000000000001</v>
      </c>
      <c r="T333">
        <v>33.093000000000004</v>
      </c>
      <c r="U333">
        <v>22.807600000000001</v>
      </c>
    </row>
    <row r="334" spans="1:21" x14ac:dyDescent="0.25">
      <c r="A334">
        <v>17.562000000000001</v>
      </c>
      <c r="B334">
        <v>-3.1619999999999999</v>
      </c>
      <c r="C334">
        <v>3.4060000000000001</v>
      </c>
      <c r="F334">
        <v>17.562000000000001</v>
      </c>
      <c r="G334">
        <f t="shared" si="5"/>
        <v>-14.065271640000001</v>
      </c>
      <c r="H334">
        <v>3.4060000000000001</v>
      </c>
      <c r="T334">
        <v>33.161000000000001</v>
      </c>
      <c r="U334">
        <v>22.787859999999998</v>
      </c>
    </row>
    <row r="335" spans="1:21" x14ac:dyDescent="0.25">
      <c r="A335">
        <v>17.608000000000001</v>
      </c>
      <c r="B335">
        <v>-2.85</v>
      </c>
      <c r="C335">
        <v>3.4060000000000001</v>
      </c>
      <c r="F335">
        <v>17.608000000000001</v>
      </c>
      <c r="G335">
        <f t="shared" si="5"/>
        <v>-12.677427</v>
      </c>
      <c r="H335">
        <v>3.4060000000000001</v>
      </c>
      <c r="T335">
        <v>33.261000000000003</v>
      </c>
      <c r="U335">
        <v>22.782060000000001</v>
      </c>
    </row>
    <row r="336" spans="1:21" x14ac:dyDescent="0.25">
      <c r="A336">
        <v>17.661000000000001</v>
      </c>
      <c r="B336">
        <v>-4.3899999999999997</v>
      </c>
      <c r="C336">
        <v>3.4060000000000001</v>
      </c>
      <c r="F336">
        <v>17.661000000000001</v>
      </c>
      <c r="G336">
        <f t="shared" si="5"/>
        <v>-19.5276858</v>
      </c>
      <c r="H336">
        <v>3.4060000000000001</v>
      </c>
      <c r="T336">
        <v>33.393999999999998</v>
      </c>
      <c r="U336">
        <v>22.791350000000001</v>
      </c>
    </row>
    <row r="337" spans="1:21" x14ac:dyDescent="0.25">
      <c r="A337">
        <v>17.710999999999999</v>
      </c>
      <c r="B337">
        <v>-6.0970000000000004</v>
      </c>
      <c r="C337">
        <v>3.4060000000000001</v>
      </c>
      <c r="F337">
        <v>17.710999999999999</v>
      </c>
      <c r="G337">
        <f t="shared" si="5"/>
        <v>-27.120797340000003</v>
      </c>
      <c r="H337">
        <v>3.4060000000000001</v>
      </c>
      <c r="T337">
        <v>33.46</v>
      </c>
      <c r="U337">
        <v>22.784960000000002</v>
      </c>
    </row>
    <row r="338" spans="1:21" x14ac:dyDescent="0.25">
      <c r="A338">
        <v>17.757000000000001</v>
      </c>
      <c r="B338">
        <v>-6.532</v>
      </c>
      <c r="C338">
        <v>3.4079999999999999</v>
      </c>
      <c r="F338">
        <v>17.757000000000001</v>
      </c>
      <c r="G338">
        <f t="shared" si="5"/>
        <v>-29.055773040000002</v>
      </c>
      <c r="H338">
        <v>3.4079999999999999</v>
      </c>
      <c r="T338">
        <v>33.593000000000004</v>
      </c>
      <c r="U338">
        <v>22.76464</v>
      </c>
    </row>
    <row r="339" spans="1:21" x14ac:dyDescent="0.25">
      <c r="A339">
        <v>17.812000000000001</v>
      </c>
      <c r="B339">
        <v>-6.3860000000000001</v>
      </c>
      <c r="C339">
        <v>3.4060000000000001</v>
      </c>
      <c r="F339">
        <v>17.812000000000001</v>
      </c>
      <c r="G339">
        <f t="shared" si="5"/>
        <v>-28.406332920000001</v>
      </c>
      <c r="H339">
        <v>3.4060000000000001</v>
      </c>
      <c r="T339">
        <v>33.659999999999997</v>
      </c>
      <c r="U339">
        <v>22.779730000000001</v>
      </c>
    </row>
    <row r="340" spans="1:21" x14ac:dyDescent="0.25">
      <c r="A340">
        <v>17.869</v>
      </c>
      <c r="B340">
        <v>-6.1139999999999999</v>
      </c>
      <c r="C340">
        <v>3.4060000000000001</v>
      </c>
      <c r="F340">
        <v>17.869</v>
      </c>
      <c r="G340">
        <f t="shared" si="5"/>
        <v>-27.19641708</v>
      </c>
      <c r="H340">
        <v>3.4060000000000001</v>
      </c>
      <c r="T340">
        <v>33.792999999999999</v>
      </c>
      <c r="U340">
        <v>22.793659999999999</v>
      </c>
    </row>
    <row r="341" spans="1:21" x14ac:dyDescent="0.25">
      <c r="A341">
        <v>17.916</v>
      </c>
      <c r="B341">
        <v>-6.0629999999999997</v>
      </c>
      <c r="C341">
        <v>3.4060000000000001</v>
      </c>
      <c r="F341">
        <v>17.916</v>
      </c>
      <c r="G341">
        <f t="shared" si="5"/>
        <v>-26.969557859999998</v>
      </c>
      <c r="H341">
        <v>3.4060000000000001</v>
      </c>
      <c r="T341">
        <v>33.893000000000001</v>
      </c>
      <c r="U341">
        <v>22.794239999999999</v>
      </c>
    </row>
    <row r="342" spans="1:21" x14ac:dyDescent="0.25">
      <c r="A342">
        <v>17.962</v>
      </c>
      <c r="B342">
        <v>-5.851</v>
      </c>
      <c r="C342">
        <v>3.4060000000000001</v>
      </c>
      <c r="F342">
        <v>17.962</v>
      </c>
      <c r="G342">
        <f t="shared" si="5"/>
        <v>-26.02653522</v>
      </c>
      <c r="H342">
        <v>3.4060000000000001</v>
      </c>
      <c r="T342">
        <v>33.959000000000003</v>
      </c>
      <c r="U342">
        <v>22.828499999999998</v>
      </c>
    </row>
    <row r="343" spans="1:21" x14ac:dyDescent="0.25">
      <c r="A343">
        <v>18.009</v>
      </c>
      <c r="B343">
        <v>-5.9119999999999999</v>
      </c>
      <c r="C343">
        <v>3.4060000000000001</v>
      </c>
      <c r="F343">
        <v>18.009</v>
      </c>
      <c r="G343">
        <f t="shared" si="5"/>
        <v>-26.297876639999998</v>
      </c>
      <c r="H343">
        <v>3.4060000000000001</v>
      </c>
      <c r="T343">
        <v>34.091999999999999</v>
      </c>
      <c r="U343">
        <v>22.803540000000002</v>
      </c>
    </row>
    <row r="344" spans="1:21" x14ac:dyDescent="0.25">
      <c r="A344">
        <v>18.065000000000001</v>
      </c>
      <c r="B344">
        <v>-5.84</v>
      </c>
      <c r="C344">
        <v>3.4060000000000001</v>
      </c>
      <c r="F344">
        <v>18.065000000000001</v>
      </c>
      <c r="G344">
        <f t="shared" si="5"/>
        <v>-25.977604799999998</v>
      </c>
      <c r="H344">
        <v>3.4060000000000001</v>
      </c>
      <c r="T344">
        <v>34.158999999999999</v>
      </c>
      <c r="U344">
        <v>22.802949999999999</v>
      </c>
    </row>
    <row r="345" spans="1:21" x14ac:dyDescent="0.25">
      <c r="A345">
        <v>18.114999999999998</v>
      </c>
      <c r="B345">
        <v>-5.9050000000000002</v>
      </c>
      <c r="C345">
        <v>3.4060000000000001</v>
      </c>
      <c r="F345">
        <v>18.114999999999998</v>
      </c>
      <c r="G345">
        <f t="shared" si="5"/>
        <v>-26.266739100000002</v>
      </c>
      <c r="H345">
        <v>3.4060000000000001</v>
      </c>
      <c r="T345">
        <v>34.292000000000002</v>
      </c>
      <c r="U345">
        <v>22.779150000000001</v>
      </c>
    </row>
    <row r="346" spans="1:21" x14ac:dyDescent="0.25">
      <c r="A346">
        <v>18.161999999999999</v>
      </c>
      <c r="B346">
        <v>-5.9660000000000002</v>
      </c>
      <c r="C346">
        <v>3.4060000000000001</v>
      </c>
      <c r="F346">
        <v>18.161999999999999</v>
      </c>
      <c r="G346">
        <f t="shared" si="5"/>
        <v>-26.538080520000001</v>
      </c>
      <c r="H346">
        <v>3.4060000000000001</v>
      </c>
      <c r="T346">
        <v>34.359000000000002</v>
      </c>
      <c r="U346">
        <v>22.800630000000002</v>
      </c>
    </row>
    <row r="347" spans="1:21" x14ac:dyDescent="0.25">
      <c r="A347">
        <v>18.207999999999998</v>
      </c>
      <c r="B347">
        <v>-5.99</v>
      </c>
      <c r="C347">
        <v>3.4060000000000001</v>
      </c>
      <c r="F347">
        <v>18.207999999999998</v>
      </c>
      <c r="G347">
        <f t="shared" si="5"/>
        <v>-26.644837800000001</v>
      </c>
      <c r="H347">
        <v>3.4060000000000001</v>
      </c>
      <c r="T347">
        <v>34.46</v>
      </c>
      <c r="U347">
        <v>22.83024</v>
      </c>
    </row>
    <row r="348" spans="1:21" x14ac:dyDescent="0.25">
      <c r="A348">
        <v>18.260999999999999</v>
      </c>
      <c r="B348">
        <v>-6.226</v>
      </c>
      <c r="C348">
        <v>3.4049999999999998</v>
      </c>
      <c r="F348">
        <v>18.260999999999999</v>
      </c>
      <c r="G348">
        <f t="shared" si="5"/>
        <v>-27.69461772</v>
      </c>
      <c r="H348">
        <v>3.4049999999999998</v>
      </c>
      <c r="T348">
        <v>34.591999999999999</v>
      </c>
      <c r="U348">
        <v>22.82443</v>
      </c>
    </row>
    <row r="349" spans="1:21" x14ac:dyDescent="0.25">
      <c r="A349">
        <v>18.306999999999999</v>
      </c>
      <c r="B349">
        <v>-6.2240000000000002</v>
      </c>
      <c r="C349">
        <v>3.4049999999999998</v>
      </c>
      <c r="F349">
        <v>18.306999999999999</v>
      </c>
      <c r="G349">
        <f t="shared" si="5"/>
        <v>-27.685721280000003</v>
      </c>
      <c r="H349">
        <v>3.4049999999999998</v>
      </c>
      <c r="T349">
        <v>34.658999999999999</v>
      </c>
      <c r="U349">
        <v>22.82733</v>
      </c>
    </row>
    <row r="350" spans="1:21" x14ac:dyDescent="0.25">
      <c r="A350">
        <v>18.353999999999999</v>
      </c>
      <c r="B350">
        <v>-6.3209999999999997</v>
      </c>
      <c r="C350">
        <v>3.4060000000000001</v>
      </c>
      <c r="F350">
        <v>18.353999999999999</v>
      </c>
      <c r="G350">
        <f t="shared" si="5"/>
        <v>-28.11719862</v>
      </c>
      <c r="H350">
        <v>3.4060000000000001</v>
      </c>
      <c r="T350">
        <v>34.792000000000002</v>
      </c>
      <c r="U350">
        <v>22.812819999999999</v>
      </c>
    </row>
    <row r="351" spans="1:21" x14ac:dyDescent="0.25">
      <c r="A351">
        <v>18.411000000000001</v>
      </c>
      <c r="B351">
        <v>-6.3230000000000004</v>
      </c>
      <c r="C351">
        <v>3.4060000000000001</v>
      </c>
      <c r="F351">
        <v>18.411000000000001</v>
      </c>
      <c r="G351">
        <f t="shared" si="5"/>
        <v>-28.126095060000001</v>
      </c>
      <c r="H351">
        <v>3.4060000000000001</v>
      </c>
      <c r="T351">
        <v>34.859000000000002</v>
      </c>
      <c r="U351">
        <v>22.843589999999999</v>
      </c>
    </row>
    <row r="352" spans="1:21" x14ac:dyDescent="0.25">
      <c r="A352">
        <v>18.457000000000001</v>
      </c>
      <c r="B352">
        <v>-6.2549999999999999</v>
      </c>
      <c r="C352">
        <v>3.4060000000000001</v>
      </c>
      <c r="F352">
        <v>18.457000000000001</v>
      </c>
      <c r="G352">
        <f t="shared" si="5"/>
        <v>-27.823616099999999</v>
      </c>
      <c r="H352">
        <v>3.4060000000000001</v>
      </c>
      <c r="T352">
        <v>34.959000000000003</v>
      </c>
      <c r="U352">
        <v>22.83314</v>
      </c>
    </row>
    <row r="353" spans="1:21" x14ac:dyDescent="0.25">
      <c r="A353">
        <v>18.504999999999999</v>
      </c>
      <c r="B353">
        <v>-6.4619999999999997</v>
      </c>
      <c r="C353">
        <v>3.4060000000000001</v>
      </c>
      <c r="F353">
        <v>18.504999999999999</v>
      </c>
      <c r="G353">
        <f t="shared" si="5"/>
        <v>-28.744397639999999</v>
      </c>
      <c r="H353">
        <v>3.4060000000000001</v>
      </c>
      <c r="T353">
        <v>35.091999999999999</v>
      </c>
      <c r="U353">
        <v>22.818049999999999</v>
      </c>
    </row>
    <row r="354" spans="1:21" x14ac:dyDescent="0.25">
      <c r="A354">
        <v>18.584</v>
      </c>
      <c r="B354">
        <v>-6.4710000000000001</v>
      </c>
      <c r="C354">
        <v>3.4060000000000001</v>
      </c>
      <c r="F354">
        <v>18.584</v>
      </c>
      <c r="G354">
        <f t="shared" si="5"/>
        <v>-28.784431619999999</v>
      </c>
      <c r="H354">
        <v>3.4060000000000001</v>
      </c>
      <c r="T354">
        <v>35.158999999999999</v>
      </c>
      <c r="U354">
        <v>22.835460000000001</v>
      </c>
    </row>
    <row r="355" spans="1:21" x14ac:dyDescent="0.25">
      <c r="A355">
        <v>18.631</v>
      </c>
      <c r="B355">
        <v>-6.6420000000000003</v>
      </c>
      <c r="C355">
        <v>3.4060000000000001</v>
      </c>
      <c r="F355">
        <v>18.631</v>
      </c>
      <c r="G355">
        <f t="shared" si="5"/>
        <v>-29.545077240000001</v>
      </c>
      <c r="H355">
        <v>3.4060000000000001</v>
      </c>
      <c r="T355">
        <v>35.292000000000002</v>
      </c>
      <c r="U355">
        <v>22.794830000000001</v>
      </c>
    </row>
    <row r="356" spans="1:21" x14ac:dyDescent="0.25">
      <c r="A356">
        <v>18.686</v>
      </c>
      <c r="B356">
        <v>-6.6980000000000004</v>
      </c>
      <c r="C356">
        <v>3.4060000000000001</v>
      </c>
      <c r="F356">
        <v>18.686</v>
      </c>
      <c r="G356">
        <f t="shared" si="5"/>
        <v>-29.794177560000001</v>
      </c>
      <c r="H356">
        <v>3.4060000000000001</v>
      </c>
      <c r="T356">
        <v>35.36</v>
      </c>
      <c r="U356">
        <v>22.838940000000001</v>
      </c>
    </row>
    <row r="357" spans="1:21" x14ac:dyDescent="0.25">
      <c r="A357">
        <v>18.745000000000001</v>
      </c>
      <c r="B357">
        <v>-6.7560000000000002</v>
      </c>
      <c r="C357">
        <v>3.4049999999999998</v>
      </c>
      <c r="F357">
        <v>18.745000000000001</v>
      </c>
      <c r="G357">
        <f t="shared" si="5"/>
        <v>-30.052174320000002</v>
      </c>
      <c r="H357">
        <v>3.4049999999999998</v>
      </c>
      <c r="T357">
        <v>35.46</v>
      </c>
      <c r="U357">
        <v>22.823270000000001</v>
      </c>
    </row>
    <row r="358" spans="1:21" x14ac:dyDescent="0.25">
      <c r="A358">
        <v>18.791</v>
      </c>
      <c r="B358">
        <v>-6.7709999999999999</v>
      </c>
      <c r="C358">
        <v>3.4079999999999999</v>
      </c>
      <c r="F358">
        <v>18.791</v>
      </c>
      <c r="G358">
        <f t="shared" si="5"/>
        <v>-30.118897619999998</v>
      </c>
      <c r="H358">
        <v>3.4079999999999999</v>
      </c>
      <c r="T358">
        <v>35.593000000000004</v>
      </c>
      <c r="U358">
        <v>22.819210000000002</v>
      </c>
    </row>
    <row r="359" spans="1:21" x14ac:dyDescent="0.25">
      <c r="A359">
        <v>18.844000000000001</v>
      </c>
      <c r="B359">
        <v>-7.1959999999999997</v>
      </c>
      <c r="C359">
        <v>3.4049999999999998</v>
      </c>
      <c r="F359">
        <v>18.844000000000001</v>
      </c>
      <c r="G359">
        <f t="shared" si="5"/>
        <v>-32.009391119999997</v>
      </c>
      <c r="H359">
        <v>3.4049999999999998</v>
      </c>
      <c r="T359">
        <v>35.658999999999999</v>
      </c>
      <c r="U359">
        <v>22.826750000000001</v>
      </c>
    </row>
    <row r="360" spans="1:21" x14ac:dyDescent="0.25">
      <c r="A360">
        <v>18.902000000000001</v>
      </c>
      <c r="B360">
        <v>-7.4009999999999998</v>
      </c>
      <c r="C360">
        <v>3.4079999999999999</v>
      </c>
      <c r="F360">
        <v>18.902000000000001</v>
      </c>
      <c r="G360">
        <f t="shared" si="5"/>
        <v>-32.921276220000003</v>
      </c>
      <c r="H360">
        <v>3.4079999999999999</v>
      </c>
      <c r="T360">
        <v>35.792000000000002</v>
      </c>
      <c r="U360">
        <v>22.806439999999998</v>
      </c>
    </row>
    <row r="361" spans="1:21" x14ac:dyDescent="0.25">
      <c r="A361">
        <v>18.948</v>
      </c>
      <c r="B361">
        <v>-7.4390000000000001</v>
      </c>
      <c r="C361">
        <v>3.4060000000000001</v>
      </c>
      <c r="F361">
        <v>18.948</v>
      </c>
      <c r="G361">
        <f t="shared" si="5"/>
        <v>-33.090308579999999</v>
      </c>
      <c r="H361">
        <v>3.4060000000000001</v>
      </c>
      <c r="T361">
        <v>35.859000000000002</v>
      </c>
      <c r="U361">
        <v>22.809920000000002</v>
      </c>
    </row>
    <row r="362" spans="1:21" x14ac:dyDescent="0.25">
      <c r="A362">
        <v>19.006</v>
      </c>
      <c r="B362">
        <v>-7.125</v>
      </c>
      <c r="C362">
        <v>3.4060000000000001</v>
      </c>
      <c r="F362">
        <v>19.006</v>
      </c>
      <c r="G362">
        <f t="shared" si="5"/>
        <v>-31.6935675</v>
      </c>
      <c r="H362">
        <v>3.4060000000000001</v>
      </c>
      <c r="T362">
        <v>35.991999999999997</v>
      </c>
      <c r="U362">
        <v>22.788440000000001</v>
      </c>
    </row>
    <row r="363" spans="1:21" x14ac:dyDescent="0.25">
      <c r="A363">
        <v>19.053000000000001</v>
      </c>
      <c r="B363">
        <v>-6.9809999999999999</v>
      </c>
      <c r="C363">
        <v>3.4060000000000001</v>
      </c>
      <c r="F363">
        <v>19.053000000000001</v>
      </c>
      <c r="G363">
        <f t="shared" si="5"/>
        <v>-31.05302382</v>
      </c>
      <c r="H363">
        <v>3.4060000000000001</v>
      </c>
      <c r="T363">
        <v>36.091999999999999</v>
      </c>
      <c r="U363">
        <v>22.788440000000001</v>
      </c>
    </row>
    <row r="364" spans="1:21" x14ac:dyDescent="0.25">
      <c r="A364">
        <v>19.100000000000001</v>
      </c>
      <c r="B364">
        <v>-6.3230000000000004</v>
      </c>
      <c r="C364">
        <v>3.4060000000000001</v>
      </c>
      <c r="F364">
        <v>19.100000000000001</v>
      </c>
      <c r="G364">
        <f t="shared" si="5"/>
        <v>-28.126095060000001</v>
      </c>
      <c r="H364">
        <v>3.4060000000000001</v>
      </c>
      <c r="T364">
        <v>36.158999999999999</v>
      </c>
      <c r="U364">
        <v>22.782630000000001</v>
      </c>
    </row>
    <row r="365" spans="1:21" x14ac:dyDescent="0.25">
      <c r="A365">
        <v>19.146999999999998</v>
      </c>
      <c r="B365">
        <v>-6.1989999999999998</v>
      </c>
      <c r="C365">
        <v>3.4060000000000001</v>
      </c>
      <c r="F365">
        <v>19.146999999999998</v>
      </c>
      <c r="G365">
        <f t="shared" si="5"/>
        <v>-27.574515779999999</v>
      </c>
      <c r="H365">
        <v>3.4060000000000001</v>
      </c>
      <c r="T365">
        <v>36.290999999999997</v>
      </c>
      <c r="U365">
        <v>22.775079999999999</v>
      </c>
    </row>
    <row r="366" spans="1:21" x14ac:dyDescent="0.25">
      <c r="A366">
        <v>19.193000000000001</v>
      </c>
      <c r="B366">
        <v>-5.9859999999999998</v>
      </c>
      <c r="C366">
        <v>3.4060000000000001</v>
      </c>
      <c r="F366">
        <v>19.193000000000001</v>
      </c>
      <c r="G366">
        <f t="shared" si="5"/>
        <v>-26.627044919999999</v>
      </c>
      <c r="H366">
        <v>3.4060000000000001</v>
      </c>
      <c r="T366">
        <v>36.357999999999997</v>
      </c>
      <c r="U366">
        <v>22.797730000000001</v>
      </c>
    </row>
    <row r="367" spans="1:21" x14ac:dyDescent="0.25">
      <c r="A367">
        <v>19.248000000000001</v>
      </c>
      <c r="B367">
        <v>-5.99</v>
      </c>
      <c r="C367">
        <v>3.4060000000000001</v>
      </c>
      <c r="F367">
        <v>19.248000000000001</v>
      </c>
      <c r="G367">
        <f t="shared" si="5"/>
        <v>-26.644837800000001</v>
      </c>
      <c r="H367">
        <v>3.4060000000000001</v>
      </c>
      <c r="T367">
        <v>36.491</v>
      </c>
      <c r="U367">
        <v>22.852869999999999</v>
      </c>
    </row>
    <row r="368" spans="1:21" x14ac:dyDescent="0.25">
      <c r="A368">
        <v>19.300999999999998</v>
      </c>
      <c r="B368">
        <v>-6.226</v>
      </c>
      <c r="C368">
        <v>3.4049999999999998</v>
      </c>
      <c r="F368">
        <v>19.300999999999998</v>
      </c>
      <c r="G368">
        <f t="shared" si="5"/>
        <v>-27.69461772</v>
      </c>
      <c r="H368">
        <v>3.4049999999999998</v>
      </c>
      <c r="T368">
        <v>36.558</v>
      </c>
      <c r="U368">
        <v>22.867370000000001</v>
      </c>
    </row>
    <row r="369" spans="1:21" x14ac:dyDescent="0.25">
      <c r="A369">
        <v>19.352</v>
      </c>
      <c r="B369">
        <v>-6.2240000000000002</v>
      </c>
      <c r="C369">
        <v>3.4049999999999998</v>
      </c>
      <c r="F369">
        <v>19.352</v>
      </c>
      <c r="G369">
        <f t="shared" si="5"/>
        <v>-27.685721280000003</v>
      </c>
      <c r="H369">
        <v>3.4049999999999998</v>
      </c>
      <c r="T369">
        <v>36.658999999999999</v>
      </c>
      <c r="U369">
        <v>22.894629999999999</v>
      </c>
    </row>
    <row r="370" spans="1:21" x14ac:dyDescent="0.25">
      <c r="A370">
        <v>19.399000000000001</v>
      </c>
      <c r="B370">
        <v>-6.3209999999999997</v>
      </c>
      <c r="C370">
        <v>3.4060000000000001</v>
      </c>
      <c r="F370">
        <v>19.399000000000001</v>
      </c>
      <c r="G370">
        <f t="shared" si="5"/>
        <v>-28.11719862</v>
      </c>
      <c r="H370">
        <v>3.4060000000000001</v>
      </c>
      <c r="T370">
        <v>36.792000000000002</v>
      </c>
      <c r="U370">
        <v>22.87781</v>
      </c>
    </row>
    <row r="371" spans="1:21" x14ac:dyDescent="0.25">
      <c r="A371">
        <v>19.445</v>
      </c>
      <c r="B371">
        <v>-6.3230000000000004</v>
      </c>
      <c r="C371">
        <v>3.4060000000000001</v>
      </c>
      <c r="F371">
        <v>19.445</v>
      </c>
      <c r="G371">
        <f t="shared" si="5"/>
        <v>-28.126095060000001</v>
      </c>
      <c r="H371">
        <v>3.4060000000000001</v>
      </c>
      <c r="T371">
        <v>36.859000000000002</v>
      </c>
      <c r="U371">
        <v>22.876650000000001</v>
      </c>
    </row>
    <row r="372" spans="1:21" x14ac:dyDescent="0.25">
      <c r="A372">
        <v>19.491</v>
      </c>
      <c r="B372">
        <v>-6.2549999999999999</v>
      </c>
      <c r="C372">
        <v>3.4060000000000001</v>
      </c>
      <c r="F372">
        <v>19.491</v>
      </c>
      <c r="G372">
        <f t="shared" si="5"/>
        <v>-27.823616099999999</v>
      </c>
      <c r="H372">
        <v>3.4060000000000001</v>
      </c>
      <c r="T372">
        <v>36.991999999999997</v>
      </c>
      <c r="U372">
        <v>22.898700000000002</v>
      </c>
    </row>
    <row r="373" spans="1:21" x14ac:dyDescent="0.25">
      <c r="A373">
        <v>19.542000000000002</v>
      </c>
      <c r="B373">
        <v>-6.4619999999999997</v>
      </c>
      <c r="C373">
        <v>3.4060000000000001</v>
      </c>
      <c r="F373">
        <v>19.542000000000002</v>
      </c>
      <c r="G373">
        <f t="shared" si="5"/>
        <v>-28.744397639999999</v>
      </c>
      <c r="H373">
        <v>3.4060000000000001</v>
      </c>
      <c r="T373">
        <v>37.058999999999997</v>
      </c>
      <c r="U373">
        <v>22.886510000000001</v>
      </c>
    </row>
    <row r="374" spans="1:21" x14ac:dyDescent="0.25">
      <c r="A374">
        <v>19.594000000000001</v>
      </c>
      <c r="B374">
        <v>-6.4710000000000001</v>
      </c>
      <c r="C374">
        <v>3.4060000000000001</v>
      </c>
      <c r="F374">
        <v>19.594000000000001</v>
      </c>
      <c r="G374">
        <f t="shared" si="5"/>
        <v>-28.784431619999999</v>
      </c>
      <c r="H374">
        <v>3.4060000000000001</v>
      </c>
      <c r="T374">
        <v>37.158999999999999</v>
      </c>
      <c r="U374">
        <v>22.898119999999999</v>
      </c>
    </row>
    <row r="375" spans="1:21" x14ac:dyDescent="0.25">
      <c r="A375">
        <v>19.64</v>
      </c>
      <c r="B375">
        <v>-6.6420000000000003</v>
      </c>
      <c r="C375">
        <v>3.4060000000000001</v>
      </c>
      <c r="F375">
        <v>19.64</v>
      </c>
      <c r="G375">
        <f t="shared" si="5"/>
        <v>-29.545077240000001</v>
      </c>
      <c r="H375">
        <v>3.4060000000000001</v>
      </c>
      <c r="T375">
        <v>37.292000000000002</v>
      </c>
      <c r="U375">
        <v>22.86853</v>
      </c>
    </row>
    <row r="376" spans="1:21" x14ac:dyDescent="0.25">
      <c r="A376">
        <v>19.687000000000001</v>
      </c>
      <c r="B376">
        <v>-6.6980000000000004</v>
      </c>
      <c r="C376">
        <v>3.4060000000000001</v>
      </c>
      <c r="F376">
        <v>19.687000000000001</v>
      </c>
      <c r="G376">
        <f t="shared" si="5"/>
        <v>-29.794177560000001</v>
      </c>
      <c r="H376">
        <v>3.4060000000000001</v>
      </c>
      <c r="T376">
        <v>37.359000000000002</v>
      </c>
      <c r="U376">
        <v>22.89058</v>
      </c>
    </row>
    <row r="377" spans="1:21" x14ac:dyDescent="0.25">
      <c r="A377">
        <v>19.734000000000002</v>
      </c>
      <c r="B377">
        <v>-6.7560000000000002</v>
      </c>
      <c r="C377">
        <v>3.4049999999999998</v>
      </c>
      <c r="F377">
        <v>19.734000000000002</v>
      </c>
      <c r="G377">
        <f t="shared" si="5"/>
        <v>-30.052174320000002</v>
      </c>
      <c r="H377">
        <v>3.4049999999999998</v>
      </c>
      <c r="T377">
        <v>37.491</v>
      </c>
      <c r="U377">
        <v>22.873180000000001</v>
      </c>
    </row>
    <row r="378" spans="1:21" x14ac:dyDescent="0.25">
      <c r="A378">
        <v>19.780999999999999</v>
      </c>
      <c r="B378">
        <v>-6.7709999999999999</v>
      </c>
      <c r="C378">
        <v>3.4079999999999999</v>
      </c>
      <c r="F378">
        <v>19.780999999999999</v>
      </c>
      <c r="G378">
        <f t="shared" si="5"/>
        <v>-30.118897619999998</v>
      </c>
      <c r="H378">
        <v>3.4079999999999999</v>
      </c>
      <c r="T378">
        <v>37.558999999999997</v>
      </c>
      <c r="U378">
        <v>22.90334</v>
      </c>
    </row>
    <row r="379" spans="1:21" x14ac:dyDescent="0.25">
      <c r="A379">
        <v>19.827000000000002</v>
      </c>
      <c r="B379">
        <v>-7.1959999999999997</v>
      </c>
      <c r="C379">
        <v>3.4049999999999998</v>
      </c>
      <c r="F379">
        <v>19.827000000000002</v>
      </c>
      <c r="G379">
        <f t="shared" si="5"/>
        <v>-32.009391119999997</v>
      </c>
      <c r="H379">
        <v>3.4049999999999998</v>
      </c>
      <c r="T379">
        <v>37.692</v>
      </c>
      <c r="U379">
        <v>22.885940000000002</v>
      </c>
    </row>
    <row r="380" spans="1:21" x14ac:dyDescent="0.25">
      <c r="A380">
        <v>19.88</v>
      </c>
      <c r="B380">
        <v>-7.4009999999999998</v>
      </c>
      <c r="C380">
        <v>3.4079999999999999</v>
      </c>
      <c r="F380">
        <v>19.88</v>
      </c>
      <c r="G380">
        <f t="shared" si="5"/>
        <v>-32.921276220000003</v>
      </c>
      <c r="H380">
        <v>3.4079999999999999</v>
      </c>
      <c r="T380">
        <v>37.792000000000002</v>
      </c>
      <c r="U380">
        <v>22.898700000000002</v>
      </c>
    </row>
    <row r="381" spans="1:21" x14ac:dyDescent="0.25">
      <c r="A381">
        <v>19.937000000000001</v>
      </c>
      <c r="B381">
        <v>-7.4390000000000001</v>
      </c>
      <c r="C381">
        <v>3.4060000000000001</v>
      </c>
      <c r="F381">
        <v>19.937000000000001</v>
      </c>
      <c r="G381">
        <f t="shared" si="5"/>
        <v>-33.090308579999999</v>
      </c>
      <c r="H381">
        <v>3.4060000000000001</v>
      </c>
      <c r="T381">
        <v>37.859000000000002</v>
      </c>
      <c r="U381">
        <v>22.878979999999999</v>
      </c>
    </row>
    <row r="382" spans="1:21" x14ac:dyDescent="0.25">
      <c r="A382">
        <v>19.988</v>
      </c>
      <c r="B382">
        <v>-7.125</v>
      </c>
      <c r="C382">
        <v>3.4060000000000001</v>
      </c>
      <c r="F382">
        <v>19.988</v>
      </c>
      <c r="G382">
        <f t="shared" si="5"/>
        <v>-31.6935675</v>
      </c>
      <c r="H382">
        <v>3.4060000000000001</v>
      </c>
      <c r="T382">
        <v>37.991</v>
      </c>
      <c r="U382">
        <v>22.88129</v>
      </c>
    </row>
    <row r="383" spans="1:21" x14ac:dyDescent="0.25">
      <c r="A383">
        <v>20.036000000000001</v>
      </c>
      <c r="B383">
        <v>-6.9809999999999999</v>
      </c>
      <c r="C383">
        <v>3.4060000000000001</v>
      </c>
      <c r="F383">
        <v>20.036000000000001</v>
      </c>
      <c r="G383">
        <f t="shared" si="5"/>
        <v>-31.05302382</v>
      </c>
      <c r="H383">
        <v>3.4060000000000001</v>
      </c>
      <c r="T383">
        <v>38.058</v>
      </c>
      <c r="U383">
        <v>22.892309999999998</v>
      </c>
    </row>
    <row r="384" spans="1:21" x14ac:dyDescent="0.25">
      <c r="A384">
        <v>20.091999999999999</v>
      </c>
      <c r="B384">
        <v>-6.3230000000000004</v>
      </c>
      <c r="C384">
        <v>3.4060000000000001</v>
      </c>
      <c r="F384">
        <v>20.091999999999999</v>
      </c>
      <c r="G384">
        <f t="shared" si="5"/>
        <v>-28.126095060000001</v>
      </c>
      <c r="H384">
        <v>3.4060000000000001</v>
      </c>
      <c r="T384">
        <v>38.191000000000003</v>
      </c>
      <c r="U384">
        <v>22.86853</v>
      </c>
    </row>
    <row r="385" spans="1:21" x14ac:dyDescent="0.25">
      <c r="A385">
        <v>20.138000000000002</v>
      </c>
      <c r="B385">
        <v>-6.4459999999999997</v>
      </c>
      <c r="C385">
        <v>3.4060000000000001</v>
      </c>
      <c r="F385">
        <v>20.138000000000002</v>
      </c>
      <c r="G385">
        <f t="shared" si="5"/>
        <v>-28.673226119999999</v>
      </c>
      <c r="H385">
        <v>3.4060000000000001</v>
      </c>
      <c r="T385">
        <v>38.258000000000003</v>
      </c>
      <c r="U385">
        <v>22.8842</v>
      </c>
    </row>
    <row r="386" spans="1:21" x14ac:dyDescent="0.25">
      <c r="A386">
        <v>20.193999999999999</v>
      </c>
      <c r="B386">
        <v>-6.476</v>
      </c>
      <c r="C386">
        <v>3.407</v>
      </c>
      <c r="F386">
        <v>20.193999999999999</v>
      </c>
      <c r="G386">
        <f t="shared" si="5"/>
        <v>-28.806672720000002</v>
      </c>
      <c r="H386">
        <v>3.407</v>
      </c>
      <c r="T386">
        <v>38.359000000000002</v>
      </c>
      <c r="U386">
        <v>22.873180000000001</v>
      </c>
    </row>
    <row r="387" spans="1:21" x14ac:dyDescent="0.25">
      <c r="A387">
        <v>20.239999999999998</v>
      </c>
      <c r="B387">
        <v>-6.3840000000000003</v>
      </c>
      <c r="C387">
        <v>3.4060000000000001</v>
      </c>
      <c r="F387">
        <v>20.239999999999998</v>
      </c>
      <c r="G387">
        <f t="shared" ref="G387:G450" si="6">B387*4.44822</f>
        <v>-28.397436480000003</v>
      </c>
      <c r="H387">
        <v>3.4060000000000001</v>
      </c>
      <c r="T387">
        <v>38.491</v>
      </c>
      <c r="U387">
        <v>22.844750000000001</v>
      </c>
    </row>
    <row r="388" spans="1:21" x14ac:dyDescent="0.25">
      <c r="A388">
        <v>20.294</v>
      </c>
      <c r="B388">
        <v>-6.2830000000000004</v>
      </c>
      <c r="C388">
        <v>3.4060000000000001</v>
      </c>
      <c r="F388">
        <v>20.294</v>
      </c>
      <c r="G388">
        <f t="shared" si="6"/>
        <v>-27.948166260000001</v>
      </c>
      <c r="H388">
        <v>3.4060000000000001</v>
      </c>
      <c r="T388">
        <v>38.558999999999997</v>
      </c>
      <c r="U388">
        <v>22.822109999999999</v>
      </c>
    </row>
    <row r="389" spans="1:21" x14ac:dyDescent="0.25">
      <c r="A389">
        <v>20.346</v>
      </c>
      <c r="B389">
        <v>-6.3209999999999997</v>
      </c>
      <c r="C389">
        <v>3.407</v>
      </c>
      <c r="F389">
        <v>20.346</v>
      </c>
      <c r="G389">
        <f t="shared" si="6"/>
        <v>-28.11719862</v>
      </c>
      <c r="H389">
        <v>3.407</v>
      </c>
      <c r="T389">
        <v>38.691000000000003</v>
      </c>
      <c r="U389">
        <v>22.793669999999999</v>
      </c>
    </row>
    <row r="390" spans="1:21" x14ac:dyDescent="0.25">
      <c r="A390">
        <v>20.396000000000001</v>
      </c>
      <c r="B390">
        <v>-6.2619999999999996</v>
      </c>
      <c r="C390">
        <v>3.407</v>
      </c>
      <c r="F390">
        <v>20.396000000000001</v>
      </c>
      <c r="G390">
        <f t="shared" si="6"/>
        <v>-27.854753639999998</v>
      </c>
      <c r="H390">
        <v>3.407</v>
      </c>
      <c r="T390">
        <v>38.758000000000003</v>
      </c>
      <c r="U390">
        <v>22.797730000000001</v>
      </c>
    </row>
    <row r="391" spans="1:21" x14ac:dyDescent="0.25">
      <c r="A391">
        <v>20.460999999999999</v>
      </c>
      <c r="B391">
        <v>-6.4189999999999996</v>
      </c>
      <c r="C391">
        <v>3.4060000000000001</v>
      </c>
      <c r="F391">
        <v>20.460999999999999</v>
      </c>
      <c r="G391">
        <f t="shared" si="6"/>
        <v>-28.553124179999998</v>
      </c>
      <c r="H391">
        <v>3.4060000000000001</v>
      </c>
      <c r="T391">
        <v>38.857999999999997</v>
      </c>
      <c r="U391">
        <v>22.81399</v>
      </c>
    </row>
    <row r="392" spans="1:21" x14ac:dyDescent="0.25">
      <c r="A392">
        <v>20.507000000000001</v>
      </c>
      <c r="B392">
        <v>-6.3730000000000002</v>
      </c>
      <c r="C392">
        <v>3.4060000000000001</v>
      </c>
      <c r="F392">
        <v>20.507000000000001</v>
      </c>
      <c r="G392">
        <f t="shared" si="6"/>
        <v>-28.348506060000002</v>
      </c>
      <c r="H392">
        <v>3.4060000000000001</v>
      </c>
      <c r="T392">
        <v>38.991</v>
      </c>
      <c r="U392">
        <v>22.79599</v>
      </c>
    </row>
    <row r="393" spans="1:21" x14ac:dyDescent="0.25">
      <c r="A393">
        <v>20.568999999999999</v>
      </c>
      <c r="B393">
        <v>-6.3470000000000004</v>
      </c>
      <c r="C393">
        <v>3.4060000000000001</v>
      </c>
      <c r="F393">
        <v>20.568999999999999</v>
      </c>
      <c r="G393">
        <f t="shared" si="6"/>
        <v>-28.232852340000001</v>
      </c>
      <c r="H393">
        <v>3.4060000000000001</v>
      </c>
      <c r="T393">
        <v>39.058999999999997</v>
      </c>
      <c r="U393">
        <v>22.8047</v>
      </c>
    </row>
    <row r="394" spans="1:21" x14ac:dyDescent="0.25">
      <c r="A394">
        <v>20.614999999999998</v>
      </c>
      <c r="B394">
        <v>-6.4530000000000003</v>
      </c>
      <c r="C394">
        <v>3.4060000000000001</v>
      </c>
      <c r="F394">
        <v>20.614999999999998</v>
      </c>
      <c r="G394">
        <f t="shared" si="6"/>
        <v>-28.704363660000002</v>
      </c>
      <c r="H394">
        <v>3.4060000000000001</v>
      </c>
      <c r="T394">
        <v>39.191000000000003</v>
      </c>
      <c r="U394">
        <v>22.782640000000001</v>
      </c>
    </row>
    <row r="395" spans="1:21" x14ac:dyDescent="0.25">
      <c r="A395">
        <v>20.661000000000001</v>
      </c>
      <c r="B395">
        <v>-6.2439999999999998</v>
      </c>
      <c r="C395">
        <v>3.4060000000000001</v>
      </c>
      <c r="F395">
        <v>20.661000000000001</v>
      </c>
      <c r="G395">
        <f t="shared" si="6"/>
        <v>-27.774685680000001</v>
      </c>
      <c r="H395">
        <v>3.4060000000000001</v>
      </c>
      <c r="T395">
        <v>39.259</v>
      </c>
      <c r="U395">
        <v>22.782640000000001</v>
      </c>
    </row>
    <row r="396" spans="1:21" x14ac:dyDescent="0.25">
      <c r="A396">
        <v>20.707000000000001</v>
      </c>
      <c r="B396">
        <v>-6.306</v>
      </c>
      <c r="C396">
        <v>3.4060000000000001</v>
      </c>
      <c r="F396">
        <v>20.707000000000001</v>
      </c>
      <c r="G396">
        <f t="shared" si="6"/>
        <v>-28.05047532</v>
      </c>
      <c r="H396">
        <v>3.4060000000000001</v>
      </c>
      <c r="T396">
        <v>39.359000000000002</v>
      </c>
      <c r="U396">
        <v>22.76173</v>
      </c>
    </row>
    <row r="397" spans="1:21" x14ac:dyDescent="0.25">
      <c r="A397">
        <v>20.754000000000001</v>
      </c>
      <c r="B397">
        <v>-6.3330000000000002</v>
      </c>
      <c r="C397">
        <v>3.4060000000000001</v>
      </c>
      <c r="F397">
        <v>20.754000000000001</v>
      </c>
      <c r="G397">
        <f t="shared" si="6"/>
        <v>-28.170577260000002</v>
      </c>
      <c r="H397">
        <v>3.4060000000000001</v>
      </c>
      <c r="T397">
        <v>39.491999999999997</v>
      </c>
      <c r="U397">
        <v>22.772760000000002</v>
      </c>
    </row>
    <row r="398" spans="1:21" x14ac:dyDescent="0.25">
      <c r="A398">
        <v>20.800999999999998</v>
      </c>
      <c r="B398">
        <v>-6.4950000000000001</v>
      </c>
      <c r="C398">
        <v>3.407</v>
      </c>
      <c r="F398">
        <v>20.800999999999998</v>
      </c>
      <c r="G398">
        <f t="shared" si="6"/>
        <v>-28.8911889</v>
      </c>
      <c r="H398">
        <v>3.407</v>
      </c>
      <c r="T398">
        <v>39.558999999999997</v>
      </c>
      <c r="U398">
        <v>22.76754</v>
      </c>
    </row>
    <row r="399" spans="1:21" x14ac:dyDescent="0.25">
      <c r="A399">
        <v>20.847999999999999</v>
      </c>
      <c r="B399">
        <v>-6.6550000000000002</v>
      </c>
      <c r="C399">
        <v>3.4060000000000001</v>
      </c>
      <c r="F399">
        <v>20.847999999999999</v>
      </c>
      <c r="G399">
        <f t="shared" si="6"/>
        <v>-29.6029041</v>
      </c>
      <c r="H399">
        <v>3.4060000000000001</v>
      </c>
      <c r="T399">
        <v>39.691000000000003</v>
      </c>
      <c r="U399">
        <v>22.791340000000002</v>
      </c>
    </row>
    <row r="400" spans="1:21" x14ac:dyDescent="0.25">
      <c r="A400">
        <v>20.895</v>
      </c>
      <c r="B400">
        <v>-6.7039999999999997</v>
      </c>
      <c r="C400">
        <v>3.4049999999999998</v>
      </c>
      <c r="F400">
        <v>20.895</v>
      </c>
      <c r="G400">
        <f t="shared" si="6"/>
        <v>-29.820866880000001</v>
      </c>
      <c r="H400">
        <v>3.4049999999999998</v>
      </c>
      <c r="T400">
        <v>39.758000000000003</v>
      </c>
      <c r="U400">
        <v>22.780889999999999</v>
      </c>
    </row>
    <row r="401" spans="1:21" x14ac:dyDescent="0.25">
      <c r="A401">
        <v>20.943000000000001</v>
      </c>
      <c r="B401">
        <v>-6.657</v>
      </c>
      <c r="C401">
        <v>3.4060000000000001</v>
      </c>
      <c r="F401">
        <v>20.943000000000001</v>
      </c>
      <c r="G401">
        <f t="shared" si="6"/>
        <v>-29.611800540000001</v>
      </c>
      <c r="H401">
        <v>3.4060000000000001</v>
      </c>
      <c r="T401">
        <v>39.890999999999998</v>
      </c>
      <c r="U401">
        <v>22.765219999999999</v>
      </c>
    </row>
    <row r="402" spans="1:21" x14ac:dyDescent="0.25">
      <c r="A402">
        <v>20.995000000000001</v>
      </c>
      <c r="B402">
        <v>-6.6</v>
      </c>
      <c r="C402">
        <v>3.4060000000000001</v>
      </c>
      <c r="F402">
        <v>20.995000000000001</v>
      </c>
      <c r="G402">
        <f t="shared" si="6"/>
        <v>-29.358252</v>
      </c>
      <c r="H402">
        <v>3.4060000000000001</v>
      </c>
      <c r="T402">
        <v>39.957999999999998</v>
      </c>
      <c r="U402">
        <v>22.737919999999999</v>
      </c>
    </row>
    <row r="403" spans="1:21" x14ac:dyDescent="0.25">
      <c r="A403">
        <v>21.041</v>
      </c>
      <c r="B403">
        <v>-6.556</v>
      </c>
      <c r="C403">
        <v>3.4060000000000001</v>
      </c>
      <c r="F403">
        <v>21.041</v>
      </c>
      <c r="G403">
        <f t="shared" si="6"/>
        <v>-29.162530320000002</v>
      </c>
      <c r="H403">
        <v>3.4060000000000001</v>
      </c>
      <c r="T403">
        <v>40.058999999999997</v>
      </c>
      <c r="U403">
        <v>22.754180000000002</v>
      </c>
    </row>
    <row r="404" spans="1:21" x14ac:dyDescent="0.25">
      <c r="A404">
        <v>21.091000000000001</v>
      </c>
      <c r="B404">
        <v>-7.577</v>
      </c>
      <c r="C404">
        <v>3.4060000000000001</v>
      </c>
      <c r="F404">
        <v>21.091000000000001</v>
      </c>
      <c r="G404">
        <f t="shared" si="6"/>
        <v>-33.704162940000003</v>
      </c>
      <c r="H404">
        <v>3.4060000000000001</v>
      </c>
      <c r="T404">
        <v>40.191000000000003</v>
      </c>
      <c r="U404">
        <v>22.780889999999999</v>
      </c>
    </row>
    <row r="405" spans="1:21" x14ac:dyDescent="0.25">
      <c r="A405">
        <v>21.137</v>
      </c>
      <c r="B405">
        <v>-7.0919999999999996</v>
      </c>
      <c r="C405">
        <v>3.407</v>
      </c>
      <c r="F405">
        <v>21.137</v>
      </c>
      <c r="G405">
        <f t="shared" si="6"/>
        <v>-31.54677624</v>
      </c>
      <c r="H405">
        <v>3.407</v>
      </c>
      <c r="T405">
        <v>40.259</v>
      </c>
      <c r="U405">
        <v>22.772770000000001</v>
      </c>
    </row>
    <row r="406" spans="1:21" x14ac:dyDescent="0.25">
      <c r="A406">
        <v>21.193000000000001</v>
      </c>
      <c r="B406">
        <v>-6.5</v>
      </c>
      <c r="C406">
        <v>3.407</v>
      </c>
      <c r="F406">
        <v>21.193000000000001</v>
      </c>
      <c r="G406">
        <f t="shared" si="6"/>
        <v>-28.913430000000002</v>
      </c>
      <c r="H406">
        <v>3.407</v>
      </c>
      <c r="T406">
        <v>40.390999999999998</v>
      </c>
      <c r="U406">
        <v>22.773340000000001</v>
      </c>
    </row>
    <row r="407" spans="1:21" x14ac:dyDescent="0.25">
      <c r="A407">
        <v>21.245999999999999</v>
      </c>
      <c r="B407">
        <v>-6.3840000000000003</v>
      </c>
      <c r="C407">
        <v>3.4060000000000001</v>
      </c>
      <c r="F407">
        <v>21.245999999999999</v>
      </c>
      <c r="G407">
        <f t="shared" si="6"/>
        <v>-28.397436480000003</v>
      </c>
      <c r="H407">
        <v>3.4060000000000001</v>
      </c>
      <c r="T407">
        <v>40.457999999999998</v>
      </c>
      <c r="U407">
        <v>22.77741</v>
      </c>
    </row>
    <row r="408" spans="1:21" x14ac:dyDescent="0.25">
      <c r="A408">
        <v>21.31</v>
      </c>
      <c r="B408">
        <v>-6.2830000000000004</v>
      </c>
      <c r="C408">
        <v>3.4060000000000001</v>
      </c>
      <c r="F408">
        <v>21.31</v>
      </c>
      <c r="G408">
        <f t="shared" si="6"/>
        <v>-27.948166260000001</v>
      </c>
      <c r="H408">
        <v>3.4060000000000001</v>
      </c>
      <c r="T408">
        <v>40.558</v>
      </c>
      <c r="U408">
        <v>22.776250000000001</v>
      </c>
    </row>
    <row r="409" spans="1:21" x14ac:dyDescent="0.25">
      <c r="A409">
        <v>21.364999999999998</v>
      </c>
      <c r="B409">
        <v>-6.3209999999999997</v>
      </c>
      <c r="C409">
        <v>3.407</v>
      </c>
      <c r="F409">
        <v>21.364999999999998</v>
      </c>
      <c r="G409">
        <f t="shared" si="6"/>
        <v>-28.11719862</v>
      </c>
      <c r="H409">
        <v>3.407</v>
      </c>
      <c r="T409">
        <v>40.691000000000003</v>
      </c>
      <c r="U409">
        <v>22.769860000000001</v>
      </c>
    </row>
    <row r="410" spans="1:21" x14ac:dyDescent="0.25">
      <c r="A410">
        <v>21.411000000000001</v>
      </c>
      <c r="B410">
        <v>-6.2619999999999996</v>
      </c>
      <c r="C410">
        <v>3.407</v>
      </c>
      <c r="F410">
        <v>21.411000000000001</v>
      </c>
      <c r="G410">
        <f t="shared" si="6"/>
        <v>-27.854753639999998</v>
      </c>
      <c r="H410">
        <v>3.407</v>
      </c>
      <c r="T410">
        <v>40.759</v>
      </c>
      <c r="U410">
        <v>22.825009999999999</v>
      </c>
    </row>
    <row r="411" spans="1:21" x14ac:dyDescent="0.25">
      <c r="A411">
        <v>21.463999999999999</v>
      </c>
      <c r="B411">
        <v>-6.4189999999999996</v>
      </c>
      <c r="C411">
        <v>3.4060000000000001</v>
      </c>
      <c r="F411">
        <v>21.463999999999999</v>
      </c>
      <c r="G411">
        <f t="shared" si="6"/>
        <v>-28.553124179999998</v>
      </c>
      <c r="H411">
        <v>3.4060000000000001</v>
      </c>
      <c r="T411">
        <v>40.890999999999998</v>
      </c>
      <c r="U411">
        <v>22.813980000000001</v>
      </c>
    </row>
    <row r="412" spans="1:21" x14ac:dyDescent="0.25">
      <c r="A412">
        <v>21.515000000000001</v>
      </c>
      <c r="B412">
        <v>-6.3730000000000002</v>
      </c>
      <c r="C412">
        <v>3.4060000000000001</v>
      </c>
      <c r="F412">
        <v>21.515000000000001</v>
      </c>
      <c r="G412">
        <f t="shared" si="6"/>
        <v>-28.348506060000002</v>
      </c>
      <c r="H412">
        <v>3.4060000000000001</v>
      </c>
      <c r="T412">
        <v>40.957999999999998</v>
      </c>
      <c r="U412">
        <v>22.794820000000001</v>
      </c>
    </row>
    <row r="413" spans="1:21" x14ac:dyDescent="0.25">
      <c r="A413">
        <v>21.571000000000002</v>
      </c>
      <c r="B413">
        <v>-6.3470000000000004</v>
      </c>
      <c r="C413">
        <v>3.4060000000000001</v>
      </c>
      <c r="F413">
        <v>21.571000000000002</v>
      </c>
      <c r="G413">
        <f t="shared" si="6"/>
        <v>-28.232852340000001</v>
      </c>
      <c r="H413">
        <v>3.4060000000000001</v>
      </c>
      <c r="T413">
        <v>41.058</v>
      </c>
      <c r="U413">
        <v>22.807600000000001</v>
      </c>
    </row>
    <row r="414" spans="1:21" x14ac:dyDescent="0.25">
      <c r="A414">
        <v>21.617999999999999</v>
      </c>
      <c r="B414">
        <v>-6.4530000000000003</v>
      </c>
      <c r="C414">
        <v>3.4060000000000001</v>
      </c>
      <c r="F414">
        <v>21.617999999999999</v>
      </c>
      <c r="G414">
        <f t="shared" si="6"/>
        <v>-28.704363660000002</v>
      </c>
      <c r="H414">
        <v>3.4060000000000001</v>
      </c>
      <c r="T414">
        <v>41.191000000000003</v>
      </c>
      <c r="U414">
        <v>22.775670000000002</v>
      </c>
    </row>
    <row r="415" spans="1:21" x14ac:dyDescent="0.25">
      <c r="A415">
        <v>21.667000000000002</v>
      </c>
      <c r="B415">
        <v>-6.2439999999999998</v>
      </c>
      <c r="C415">
        <v>3.4060000000000001</v>
      </c>
      <c r="F415">
        <v>21.667000000000002</v>
      </c>
      <c r="G415">
        <f t="shared" si="6"/>
        <v>-27.774685680000001</v>
      </c>
      <c r="H415">
        <v>3.4060000000000001</v>
      </c>
      <c r="T415">
        <v>41.258000000000003</v>
      </c>
      <c r="U415">
        <v>22.806439999999998</v>
      </c>
    </row>
    <row r="416" spans="1:21" x14ac:dyDescent="0.25">
      <c r="A416">
        <v>21.716000000000001</v>
      </c>
      <c r="B416">
        <v>-6.306</v>
      </c>
      <c r="C416">
        <v>3.4060000000000001</v>
      </c>
      <c r="F416">
        <v>21.716000000000001</v>
      </c>
      <c r="G416">
        <f t="shared" si="6"/>
        <v>-28.05047532</v>
      </c>
      <c r="H416">
        <v>3.4060000000000001</v>
      </c>
      <c r="T416">
        <v>41.390999999999998</v>
      </c>
      <c r="U416">
        <v>22.80527</v>
      </c>
    </row>
    <row r="417" spans="1:21" x14ac:dyDescent="0.25">
      <c r="A417">
        <v>21.768999999999998</v>
      </c>
      <c r="B417">
        <v>-6.3330000000000002</v>
      </c>
      <c r="C417">
        <v>3.4060000000000001</v>
      </c>
      <c r="F417">
        <v>21.768999999999998</v>
      </c>
      <c r="G417">
        <f t="shared" si="6"/>
        <v>-28.170577260000002</v>
      </c>
      <c r="H417">
        <v>3.4060000000000001</v>
      </c>
      <c r="T417">
        <v>41.457999999999998</v>
      </c>
      <c r="U417">
        <v>22.780889999999999</v>
      </c>
    </row>
    <row r="418" spans="1:21" x14ac:dyDescent="0.25">
      <c r="A418">
        <v>21.82</v>
      </c>
      <c r="B418">
        <v>-6.4950000000000001</v>
      </c>
      <c r="C418">
        <v>3.407</v>
      </c>
      <c r="F418">
        <v>21.82</v>
      </c>
      <c r="G418">
        <f t="shared" si="6"/>
        <v>-28.8911889</v>
      </c>
      <c r="H418">
        <v>3.407</v>
      </c>
      <c r="T418">
        <v>41.591000000000001</v>
      </c>
      <c r="U418">
        <v>22.751860000000001</v>
      </c>
    </row>
    <row r="419" spans="1:21" x14ac:dyDescent="0.25">
      <c r="A419">
        <v>21.867999999999999</v>
      </c>
      <c r="B419">
        <v>-6.6550000000000002</v>
      </c>
      <c r="C419">
        <v>3.4060000000000001</v>
      </c>
      <c r="F419">
        <v>21.867999999999999</v>
      </c>
      <c r="G419">
        <f t="shared" si="6"/>
        <v>-29.6029041</v>
      </c>
      <c r="H419">
        <v>3.4060000000000001</v>
      </c>
      <c r="T419">
        <v>41.691000000000003</v>
      </c>
      <c r="U419">
        <v>22.768699999999999</v>
      </c>
    </row>
    <row r="420" spans="1:21" x14ac:dyDescent="0.25">
      <c r="A420">
        <v>21.922999999999998</v>
      </c>
      <c r="B420">
        <v>-6.7039999999999997</v>
      </c>
      <c r="C420">
        <v>3.4049999999999998</v>
      </c>
      <c r="F420">
        <v>21.922999999999998</v>
      </c>
      <c r="G420">
        <f t="shared" si="6"/>
        <v>-29.820866880000001</v>
      </c>
      <c r="H420">
        <v>3.4049999999999998</v>
      </c>
      <c r="T420">
        <v>41.758000000000003</v>
      </c>
      <c r="U420">
        <v>22.770440000000001</v>
      </c>
    </row>
    <row r="421" spans="1:21" x14ac:dyDescent="0.25">
      <c r="A421">
        <v>21.97</v>
      </c>
      <c r="B421">
        <v>-6.657</v>
      </c>
      <c r="C421">
        <v>3.4060000000000001</v>
      </c>
      <c r="F421">
        <v>21.97</v>
      </c>
      <c r="G421">
        <f t="shared" si="6"/>
        <v>-29.611800540000001</v>
      </c>
      <c r="H421">
        <v>3.4060000000000001</v>
      </c>
      <c r="T421">
        <v>41.890999999999998</v>
      </c>
      <c r="U421">
        <v>22.77102</v>
      </c>
    </row>
    <row r="422" spans="1:21" x14ac:dyDescent="0.25">
      <c r="A422">
        <v>22.026</v>
      </c>
      <c r="B422">
        <v>-6.6</v>
      </c>
      <c r="C422">
        <v>3.4060000000000001</v>
      </c>
      <c r="F422">
        <v>22.026</v>
      </c>
      <c r="G422">
        <f t="shared" si="6"/>
        <v>-29.358252</v>
      </c>
      <c r="H422">
        <v>3.4060000000000001</v>
      </c>
      <c r="T422">
        <v>41.957999999999998</v>
      </c>
      <c r="U422">
        <v>22.747209999999999</v>
      </c>
    </row>
    <row r="423" spans="1:21" x14ac:dyDescent="0.25">
      <c r="A423">
        <v>22.073</v>
      </c>
      <c r="B423">
        <v>-6.556</v>
      </c>
      <c r="C423">
        <v>3.4060000000000001</v>
      </c>
      <c r="F423">
        <v>22.073</v>
      </c>
      <c r="G423">
        <f t="shared" si="6"/>
        <v>-29.162530320000002</v>
      </c>
      <c r="H423">
        <v>3.4060000000000001</v>
      </c>
      <c r="T423">
        <v>42.09</v>
      </c>
      <c r="U423">
        <v>22.756499999999999</v>
      </c>
    </row>
    <row r="424" spans="1:21" x14ac:dyDescent="0.25">
      <c r="A424">
        <v>22.12</v>
      </c>
      <c r="B424">
        <v>-7.577</v>
      </c>
      <c r="C424">
        <v>3.4060000000000001</v>
      </c>
      <c r="F424">
        <v>22.12</v>
      </c>
      <c r="G424">
        <f t="shared" si="6"/>
        <v>-33.704162940000003</v>
      </c>
      <c r="H424">
        <v>3.4060000000000001</v>
      </c>
      <c r="T424">
        <v>42.156999999999996</v>
      </c>
      <c r="U424">
        <v>22.747209999999999</v>
      </c>
    </row>
    <row r="425" spans="1:21" x14ac:dyDescent="0.25">
      <c r="A425">
        <v>22.177</v>
      </c>
      <c r="B425">
        <v>-7.6749999999999998</v>
      </c>
      <c r="C425">
        <v>3.4060000000000001</v>
      </c>
      <c r="F425">
        <v>22.177</v>
      </c>
      <c r="G425">
        <f t="shared" si="6"/>
        <v>-34.140088499999997</v>
      </c>
      <c r="H425">
        <v>3.4060000000000001</v>
      </c>
      <c r="T425">
        <v>42.258000000000003</v>
      </c>
      <c r="U425">
        <v>22.739660000000001</v>
      </c>
    </row>
    <row r="426" spans="1:21" x14ac:dyDescent="0.25">
      <c r="A426">
        <v>22.231999999999999</v>
      </c>
      <c r="B426">
        <v>-7.58</v>
      </c>
      <c r="C426">
        <v>3.4060000000000001</v>
      </c>
      <c r="F426">
        <v>22.231999999999999</v>
      </c>
      <c r="G426">
        <f t="shared" si="6"/>
        <v>-33.717507599999998</v>
      </c>
      <c r="H426">
        <v>3.4060000000000001</v>
      </c>
      <c r="T426">
        <v>42.390999999999998</v>
      </c>
      <c r="U426">
        <v>22.753019999999999</v>
      </c>
    </row>
    <row r="427" spans="1:21" x14ac:dyDescent="0.25">
      <c r="A427">
        <v>22.277999999999999</v>
      </c>
      <c r="B427">
        <v>-8.0860000000000003</v>
      </c>
      <c r="C427">
        <v>3.407</v>
      </c>
      <c r="F427">
        <v>22.277999999999999</v>
      </c>
      <c r="G427">
        <f t="shared" si="6"/>
        <v>-35.968306920000003</v>
      </c>
      <c r="H427">
        <v>3.407</v>
      </c>
      <c r="T427">
        <v>42.457999999999998</v>
      </c>
      <c r="U427">
        <v>22.74663</v>
      </c>
    </row>
    <row r="428" spans="1:21" x14ac:dyDescent="0.25">
      <c r="A428">
        <v>22.324999999999999</v>
      </c>
      <c r="B428">
        <v>-7.9359999999999999</v>
      </c>
      <c r="C428">
        <v>3.4089999999999998</v>
      </c>
      <c r="F428">
        <v>22.324999999999999</v>
      </c>
      <c r="G428">
        <f t="shared" si="6"/>
        <v>-35.30107392</v>
      </c>
      <c r="H428">
        <v>3.4089999999999998</v>
      </c>
      <c r="T428">
        <v>42.59</v>
      </c>
      <c r="U428">
        <v>22.763470000000002</v>
      </c>
    </row>
    <row r="429" spans="1:21" x14ac:dyDescent="0.25">
      <c r="A429">
        <v>22.384</v>
      </c>
      <c r="B429">
        <v>-7.6130000000000004</v>
      </c>
      <c r="C429">
        <v>3.4049999999999998</v>
      </c>
      <c r="F429">
        <v>22.384</v>
      </c>
      <c r="G429">
        <f t="shared" si="6"/>
        <v>-33.864298860000005</v>
      </c>
      <c r="H429">
        <v>3.4049999999999998</v>
      </c>
      <c r="T429">
        <v>42.656999999999996</v>
      </c>
      <c r="U429">
        <v>22.76754</v>
      </c>
    </row>
    <row r="430" spans="1:21" x14ac:dyDescent="0.25">
      <c r="A430">
        <v>22.463999999999999</v>
      </c>
      <c r="B430">
        <v>-7.3470000000000004</v>
      </c>
      <c r="C430">
        <v>3.4060000000000001</v>
      </c>
      <c r="F430">
        <v>22.463999999999999</v>
      </c>
      <c r="G430">
        <f t="shared" si="6"/>
        <v>-32.68107234</v>
      </c>
      <c r="H430">
        <v>3.4060000000000001</v>
      </c>
      <c r="T430">
        <v>42.756999999999998</v>
      </c>
      <c r="U430">
        <v>22.787279999999999</v>
      </c>
    </row>
    <row r="431" spans="1:21" x14ac:dyDescent="0.25">
      <c r="A431">
        <v>22.523</v>
      </c>
      <c r="B431">
        <v>-7.2329999999999997</v>
      </c>
      <c r="C431">
        <v>3.4060000000000001</v>
      </c>
      <c r="F431">
        <v>22.523</v>
      </c>
      <c r="G431">
        <f t="shared" si="6"/>
        <v>-32.173975259999999</v>
      </c>
      <c r="H431">
        <v>3.4060000000000001</v>
      </c>
      <c r="T431">
        <v>42.89</v>
      </c>
      <c r="U431">
        <v>22.78031</v>
      </c>
    </row>
    <row r="432" spans="1:21" x14ac:dyDescent="0.25">
      <c r="A432">
        <v>22.587</v>
      </c>
      <c r="B432">
        <v>-7.016</v>
      </c>
      <c r="C432">
        <v>3.4060000000000001</v>
      </c>
      <c r="F432">
        <v>22.587</v>
      </c>
      <c r="G432">
        <f t="shared" si="6"/>
        <v>-31.208711520000001</v>
      </c>
      <c r="H432">
        <v>3.4060000000000001</v>
      </c>
      <c r="T432">
        <v>42.957999999999998</v>
      </c>
      <c r="U432">
        <v>22.778569999999998</v>
      </c>
    </row>
    <row r="433" spans="1:21" x14ac:dyDescent="0.25">
      <c r="A433">
        <v>22.634</v>
      </c>
      <c r="B433">
        <v>-6.9249999999999998</v>
      </c>
      <c r="C433">
        <v>3.4060000000000001</v>
      </c>
      <c r="F433">
        <v>22.634</v>
      </c>
      <c r="G433">
        <f t="shared" si="6"/>
        <v>-30.8039235</v>
      </c>
      <c r="H433">
        <v>3.4060000000000001</v>
      </c>
      <c r="T433">
        <v>43.09</v>
      </c>
      <c r="U433">
        <v>22.7867</v>
      </c>
    </row>
    <row r="434" spans="1:21" x14ac:dyDescent="0.25">
      <c r="A434">
        <v>22.681000000000001</v>
      </c>
      <c r="B434">
        <v>-6.8029999999999999</v>
      </c>
      <c r="C434">
        <v>3.4060000000000001</v>
      </c>
      <c r="F434">
        <v>22.681000000000001</v>
      </c>
      <c r="G434">
        <f t="shared" si="6"/>
        <v>-30.261240659999999</v>
      </c>
      <c r="H434">
        <v>3.4060000000000001</v>
      </c>
      <c r="T434">
        <v>43.158000000000001</v>
      </c>
      <c r="U434">
        <v>22.797149999999998</v>
      </c>
    </row>
    <row r="435" spans="1:21" x14ac:dyDescent="0.25">
      <c r="A435">
        <v>22.728000000000002</v>
      </c>
      <c r="B435">
        <v>-6.9630000000000001</v>
      </c>
      <c r="C435">
        <v>3.4060000000000001</v>
      </c>
      <c r="F435">
        <v>22.728000000000002</v>
      </c>
      <c r="G435">
        <f t="shared" si="6"/>
        <v>-30.972955860000003</v>
      </c>
      <c r="H435">
        <v>3.4060000000000001</v>
      </c>
      <c r="T435">
        <v>43.258000000000003</v>
      </c>
      <c r="U435">
        <v>22.78612</v>
      </c>
    </row>
    <row r="436" spans="1:21" x14ac:dyDescent="0.25">
      <c r="A436">
        <v>22.779</v>
      </c>
      <c r="B436">
        <v>-6.8310000000000004</v>
      </c>
      <c r="C436">
        <v>3.407</v>
      </c>
      <c r="F436">
        <v>22.779</v>
      </c>
      <c r="G436">
        <f t="shared" si="6"/>
        <v>-30.385790820000004</v>
      </c>
      <c r="H436">
        <v>3.407</v>
      </c>
      <c r="T436">
        <v>43.390999999999998</v>
      </c>
      <c r="U436">
        <v>22.797730000000001</v>
      </c>
    </row>
    <row r="437" spans="1:21" x14ac:dyDescent="0.25">
      <c r="A437">
        <v>22.832000000000001</v>
      </c>
      <c r="B437">
        <v>-6.8170000000000002</v>
      </c>
      <c r="C437">
        <v>3.4060000000000001</v>
      </c>
      <c r="F437">
        <v>22.832000000000001</v>
      </c>
      <c r="G437">
        <f t="shared" si="6"/>
        <v>-30.323515740000001</v>
      </c>
      <c r="H437">
        <v>3.4060000000000001</v>
      </c>
      <c r="T437">
        <v>43.457999999999998</v>
      </c>
      <c r="U437">
        <v>22.808759999999999</v>
      </c>
    </row>
    <row r="438" spans="1:21" x14ac:dyDescent="0.25">
      <c r="A438">
        <v>22.882999999999999</v>
      </c>
      <c r="B438">
        <v>-6.742</v>
      </c>
      <c r="C438">
        <v>3.407</v>
      </c>
      <c r="F438">
        <v>22.882999999999999</v>
      </c>
      <c r="G438">
        <f t="shared" si="6"/>
        <v>-29.98989924</v>
      </c>
      <c r="H438">
        <v>3.407</v>
      </c>
      <c r="T438">
        <v>43.59</v>
      </c>
      <c r="U438">
        <v>22.778569999999998</v>
      </c>
    </row>
    <row r="439" spans="1:21" x14ac:dyDescent="0.25">
      <c r="A439">
        <v>22.93</v>
      </c>
      <c r="B439">
        <v>-6.5780000000000003</v>
      </c>
      <c r="C439">
        <v>3.4060000000000001</v>
      </c>
      <c r="F439">
        <v>22.93</v>
      </c>
      <c r="G439">
        <f t="shared" si="6"/>
        <v>-29.260391160000001</v>
      </c>
      <c r="H439">
        <v>3.4060000000000001</v>
      </c>
      <c r="T439">
        <v>43.658000000000001</v>
      </c>
      <c r="U439">
        <v>22.782060000000001</v>
      </c>
    </row>
    <row r="440" spans="1:21" x14ac:dyDescent="0.25">
      <c r="A440">
        <v>22.977</v>
      </c>
      <c r="B440">
        <v>-6.798</v>
      </c>
      <c r="C440">
        <v>3.4060000000000001</v>
      </c>
      <c r="F440">
        <v>22.977</v>
      </c>
      <c r="G440">
        <f t="shared" si="6"/>
        <v>-30.23899956</v>
      </c>
      <c r="H440">
        <v>3.4060000000000001</v>
      </c>
      <c r="T440">
        <v>43.79</v>
      </c>
      <c r="U440">
        <v>22.803540000000002</v>
      </c>
    </row>
    <row r="441" spans="1:21" x14ac:dyDescent="0.25">
      <c r="A441">
        <v>23.024000000000001</v>
      </c>
      <c r="B441">
        <v>-6.6580000000000004</v>
      </c>
      <c r="C441">
        <v>3.4060000000000001</v>
      </c>
      <c r="F441">
        <v>23.024000000000001</v>
      </c>
      <c r="G441">
        <f t="shared" si="6"/>
        <v>-29.616248760000001</v>
      </c>
      <c r="H441">
        <v>3.4060000000000001</v>
      </c>
      <c r="T441">
        <v>43.89</v>
      </c>
      <c r="U441">
        <v>22.81166</v>
      </c>
    </row>
    <row r="442" spans="1:21" x14ac:dyDescent="0.25">
      <c r="A442">
        <v>23.071000000000002</v>
      </c>
      <c r="B442">
        <v>-6.7290000000000001</v>
      </c>
      <c r="C442">
        <v>3.4060000000000001</v>
      </c>
      <c r="F442">
        <v>23.071000000000002</v>
      </c>
      <c r="G442">
        <f t="shared" si="6"/>
        <v>-29.932072380000001</v>
      </c>
      <c r="H442">
        <v>3.4060000000000001</v>
      </c>
      <c r="T442">
        <v>43.957000000000001</v>
      </c>
      <c r="U442">
        <v>22.819790000000001</v>
      </c>
    </row>
    <row r="443" spans="1:21" x14ac:dyDescent="0.25">
      <c r="A443">
        <v>23.123999999999999</v>
      </c>
      <c r="B443">
        <v>-6.6239999999999997</v>
      </c>
      <c r="C443">
        <v>3.4060000000000001</v>
      </c>
      <c r="F443">
        <v>23.123999999999999</v>
      </c>
      <c r="G443">
        <f t="shared" si="6"/>
        <v>-29.46500928</v>
      </c>
      <c r="H443">
        <v>3.4060000000000001</v>
      </c>
      <c r="T443">
        <v>44.09</v>
      </c>
      <c r="U443">
        <v>22.782630000000001</v>
      </c>
    </row>
    <row r="444" spans="1:21" x14ac:dyDescent="0.25">
      <c r="A444">
        <v>23.178000000000001</v>
      </c>
      <c r="B444">
        <v>-6.718</v>
      </c>
      <c r="C444">
        <v>3.4060000000000001</v>
      </c>
      <c r="F444">
        <v>23.178000000000001</v>
      </c>
      <c r="G444">
        <f t="shared" si="6"/>
        <v>-29.88314196</v>
      </c>
      <c r="H444">
        <v>3.4060000000000001</v>
      </c>
      <c r="T444">
        <v>44.156999999999996</v>
      </c>
      <c r="U444">
        <v>22.831980000000001</v>
      </c>
    </row>
    <row r="445" spans="1:21" x14ac:dyDescent="0.25">
      <c r="A445">
        <v>23.225000000000001</v>
      </c>
      <c r="B445">
        <v>-6.633</v>
      </c>
      <c r="C445">
        <v>3.4060000000000001</v>
      </c>
      <c r="F445">
        <v>23.225000000000001</v>
      </c>
      <c r="G445">
        <f t="shared" si="6"/>
        <v>-29.505043260000001</v>
      </c>
      <c r="H445">
        <v>3.4060000000000001</v>
      </c>
      <c r="T445">
        <v>44.289000000000001</v>
      </c>
      <c r="U445">
        <v>22.813410000000001</v>
      </c>
    </row>
    <row r="446" spans="1:21" x14ac:dyDescent="0.25">
      <c r="A446">
        <v>23.271999999999998</v>
      </c>
      <c r="B446">
        <v>-7.1280000000000001</v>
      </c>
      <c r="C446">
        <v>3.4060000000000001</v>
      </c>
      <c r="F446">
        <v>23.271999999999998</v>
      </c>
      <c r="G446">
        <f t="shared" si="6"/>
        <v>-31.706912160000002</v>
      </c>
      <c r="H446">
        <v>3.4060000000000001</v>
      </c>
      <c r="T446">
        <v>44.356999999999999</v>
      </c>
      <c r="U446">
        <v>22.78031</v>
      </c>
    </row>
    <row r="447" spans="1:21" x14ac:dyDescent="0.25">
      <c r="A447">
        <v>23.318999999999999</v>
      </c>
      <c r="B447">
        <v>-7.8630000000000004</v>
      </c>
      <c r="C447">
        <v>3.407</v>
      </c>
      <c r="F447">
        <v>23.318999999999999</v>
      </c>
      <c r="G447">
        <f t="shared" si="6"/>
        <v>-34.976353860000003</v>
      </c>
      <c r="H447">
        <v>3.407</v>
      </c>
      <c r="T447">
        <v>44.457000000000001</v>
      </c>
      <c r="U447">
        <v>22.77102</v>
      </c>
    </row>
    <row r="448" spans="1:21" x14ac:dyDescent="0.25">
      <c r="A448">
        <v>23.366</v>
      </c>
      <c r="B448">
        <v>-7.9359999999999999</v>
      </c>
      <c r="C448">
        <v>3.4089999999999998</v>
      </c>
      <c r="F448">
        <v>23.366</v>
      </c>
      <c r="G448">
        <f t="shared" si="6"/>
        <v>-35.30107392</v>
      </c>
      <c r="H448">
        <v>3.4089999999999998</v>
      </c>
      <c r="T448">
        <v>44.59</v>
      </c>
      <c r="U448">
        <v>22.787279999999999</v>
      </c>
    </row>
    <row r="449" spans="1:21" x14ac:dyDescent="0.25">
      <c r="A449">
        <v>23.419</v>
      </c>
      <c r="B449">
        <v>-7.6130000000000004</v>
      </c>
      <c r="C449">
        <v>3.4049999999999998</v>
      </c>
      <c r="F449">
        <v>23.419</v>
      </c>
      <c r="G449">
        <f t="shared" si="6"/>
        <v>-33.864298860000005</v>
      </c>
      <c r="H449">
        <v>3.4049999999999998</v>
      </c>
      <c r="T449">
        <v>44.658000000000001</v>
      </c>
      <c r="U449">
        <v>22.791340000000002</v>
      </c>
    </row>
    <row r="450" spans="1:21" x14ac:dyDescent="0.25">
      <c r="A450">
        <v>23.466000000000001</v>
      </c>
      <c r="B450">
        <v>-7.3470000000000004</v>
      </c>
      <c r="C450">
        <v>3.4060000000000001</v>
      </c>
      <c r="F450">
        <v>23.466000000000001</v>
      </c>
      <c r="G450">
        <f t="shared" si="6"/>
        <v>-32.68107234</v>
      </c>
      <c r="H450">
        <v>3.4060000000000001</v>
      </c>
      <c r="T450">
        <v>44.790999999999997</v>
      </c>
      <c r="U450">
        <v>22.77393</v>
      </c>
    </row>
    <row r="451" spans="1:21" x14ac:dyDescent="0.25">
      <c r="A451">
        <v>23.513000000000002</v>
      </c>
      <c r="B451">
        <v>-7.2329999999999997</v>
      </c>
      <c r="C451">
        <v>3.4060000000000001</v>
      </c>
      <c r="F451">
        <v>23.513000000000002</v>
      </c>
      <c r="G451">
        <f t="shared" ref="G451:G514" si="7">B451*4.44822</f>
        <v>-32.173975259999999</v>
      </c>
      <c r="H451">
        <v>3.4060000000000001</v>
      </c>
      <c r="T451">
        <v>44.857999999999997</v>
      </c>
      <c r="U451">
        <v>22.77741</v>
      </c>
    </row>
    <row r="452" spans="1:21" x14ac:dyDescent="0.25">
      <c r="A452">
        <v>23.56</v>
      </c>
      <c r="B452">
        <v>-7.016</v>
      </c>
      <c r="C452">
        <v>3.4060000000000001</v>
      </c>
      <c r="F452">
        <v>23.56</v>
      </c>
      <c r="G452">
        <f t="shared" si="7"/>
        <v>-31.208711520000001</v>
      </c>
      <c r="H452">
        <v>3.4060000000000001</v>
      </c>
      <c r="T452">
        <v>44.957000000000001</v>
      </c>
      <c r="U452">
        <v>22.799469999999999</v>
      </c>
    </row>
    <row r="453" spans="1:21" x14ac:dyDescent="0.25">
      <c r="A453">
        <v>23.614999999999998</v>
      </c>
      <c r="B453">
        <v>-6.9249999999999998</v>
      </c>
      <c r="C453">
        <v>3.4060000000000001</v>
      </c>
      <c r="F453">
        <v>23.614999999999998</v>
      </c>
      <c r="G453">
        <f t="shared" si="7"/>
        <v>-30.8039235</v>
      </c>
      <c r="H453">
        <v>3.4060000000000001</v>
      </c>
      <c r="T453">
        <v>45.091000000000001</v>
      </c>
      <c r="U453">
        <v>22.7925</v>
      </c>
    </row>
    <row r="454" spans="1:21" x14ac:dyDescent="0.25">
      <c r="A454">
        <v>23.664999999999999</v>
      </c>
      <c r="B454">
        <v>-6.8029999999999999</v>
      </c>
      <c r="C454">
        <v>3.4060000000000001</v>
      </c>
      <c r="F454">
        <v>23.664999999999999</v>
      </c>
      <c r="G454">
        <f t="shared" si="7"/>
        <v>-30.261240659999999</v>
      </c>
      <c r="H454">
        <v>3.4060000000000001</v>
      </c>
      <c r="T454">
        <v>45.156999999999996</v>
      </c>
      <c r="U454">
        <v>22.760570000000001</v>
      </c>
    </row>
    <row r="455" spans="1:21" x14ac:dyDescent="0.25">
      <c r="A455">
        <v>23.712</v>
      </c>
      <c r="B455">
        <v>-6.9630000000000001</v>
      </c>
      <c r="C455">
        <v>3.4060000000000001</v>
      </c>
      <c r="F455">
        <v>23.712</v>
      </c>
      <c r="G455">
        <f t="shared" si="7"/>
        <v>-30.972955860000003</v>
      </c>
      <c r="H455">
        <v>3.4060000000000001</v>
      </c>
      <c r="T455">
        <v>45.29</v>
      </c>
      <c r="U455">
        <v>22.771599999999999</v>
      </c>
    </row>
    <row r="456" spans="1:21" x14ac:dyDescent="0.25">
      <c r="A456">
        <v>23.759</v>
      </c>
      <c r="B456">
        <v>-6.8310000000000004</v>
      </c>
      <c r="C456">
        <v>3.407</v>
      </c>
      <c r="F456">
        <v>23.759</v>
      </c>
      <c r="G456">
        <f t="shared" si="7"/>
        <v>-30.385790820000004</v>
      </c>
      <c r="H456">
        <v>3.407</v>
      </c>
      <c r="T456">
        <v>45.357999999999997</v>
      </c>
      <c r="U456">
        <v>22.779150000000001</v>
      </c>
    </row>
    <row r="457" spans="1:21" x14ac:dyDescent="0.25">
      <c r="A457">
        <v>23.806000000000001</v>
      </c>
      <c r="B457">
        <v>-6.8170000000000002</v>
      </c>
      <c r="C457">
        <v>3.4060000000000001</v>
      </c>
      <c r="F457">
        <v>23.806000000000001</v>
      </c>
      <c r="G457">
        <f t="shared" si="7"/>
        <v>-30.323515740000001</v>
      </c>
      <c r="H457">
        <v>3.4060000000000001</v>
      </c>
      <c r="T457">
        <v>45.491999999999997</v>
      </c>
      <c r="U457">
        <v>22.769279999999998</v>
      </c>
    </row>
    <row r="458" spans="1:21" x14ac:dyDescent="0.25">
      <c r="A458">
        <v>23.853000000000002</v>
      </c>
      <c r="B458">
        <v>-6.742</v>
      </c>
      <c r="C458">
        <v>3.407</v>
      </c>
      <c r="F458">
        <v>23.853000000000002</v>
      </c>
      <c r="G458">
        <f t="shared" si="7"/>
        <v>-29.98989924</v>
      </c>
      <c r="H458">
        <v>3.407</v>
      </c>
      <c r="T458">
        <v>45.591999999999999</v>
      </c>
      <c r="U458">
        <v>22.797139999999999</v>
      </c>
    </row>
    <row r="459" spans="1:21" x14ac:dyDescent="0.25">
      <c r="A459">
        <v>23.905000000000001</v>
      </c>
      <c r="B459">
        <v>-6.5780000000000003</v>
      </c>
      <c r="C459">
        <v>3.4060000000000001</v>
      </c>
      <c r="F459">
        <v>23.905000000000001</v>
      </c>
      <c r="G459">
        <f t="shared" si="7"/>
        <v>-29.260391160000001</v>
      </c>
      <c r="H459">
        <v>3.4060000000000001</v>
      </c>
      <c r="T459">
        <v>45.658000000000001</v>
      </c>
      <c r="U459">
        <v>22.77393</v>
      </c>
    </row>
    <row r="460" spans="1:21" x14ac:dyDescent="0.25">
      <c r="A460">
        <v>23.962</v>
      </c>
      <c r="B460">
        <v>-6.798</v>
      </c>
      <c r="C460">
        <v>3.4060000000000001</v>
      </c>
      <c r="F460">
        <v>23.962</v>
      </c>
      <c r="G460">
        <f t="shared" si="7"/>
        <v>-30.23899956</v>
      </c>
      <c r="H460">
        <v>3.4060000000000001</v>
      </c>
      <c r="T460">
        <v>45.790999999999997</v>
      </c>
      <c r="U460">
        <v>22.779150000000001</v>
      </c>
    </row>
    <row r="461" spans="1:21" x14ac:dyDescent="0.25">
      <c r="A461">
        <v>24.009</v>
      </c>
      <c r="B461">
        <v>-6.6580000000000004</v>
      </c>
      <c r="C461">
        <v>3.4060000000000001</v>
      </c>
      <c r="F461">
        <v>24.009</v>
      </c>
      <c r="G461">
        <f t="shared" si="7"/>
        <v>-29.616248760000001</v>
      </c>
      <c r="H461">
        <v>3.4060000000000001</v>
      </c>
      <c r="T461">
        <v>45.857999999999997</v>
      </c>
      <c r="U461">
        <v>22.7925</v>
      </c>
    </row>
    <row r="462" spans="1:21" x14ac:dyDescent="0.25">
      <c r="A462">
        <v>24.056000000000001</v>
      </c>
      <c r="B462">
        <v>-6.7290000000000001</v>
      </c>
      <c r="C462">
        <v>3.4060000000000001</v>
      </c>
      <c r="F462">
        <v>24.056000000000001</v>
      </c>
      <c r="G462">
        <f t="shared" si="7"/>
        <v>-29.932072380000001</v>
      </c>
      <c r="H462">
        <v>3.4060000000000001</v>
      </c>
      <c r="T462">
        <v>45.99</v>
      </c>
      <c r="U462">
        <v>22.76812</v>
      </c>
    </row>
    <row r="463" spans="1:21" x14ac:dyDescent="0.25">
      <c r="A463">
        <v>24.106999999999999</v>
      </c>
      <c r="B463">
        <v>-6.6239999999999997</v>
      </c>
      <c r="C463">
        <v>3.4060000000000001</v>
      </c>
      <c r="F463">
        <v>24.106999999999999</v>
      </c>
      <c r="G463">
        <f t="shared" si="7"/>
        <v>-29.46500928</v>
      </c>
      <c r="H463">
        <v>3.4060000000000001</v>
      </c>
      <c r="T463">
        <v>46.057000000000002</v>
      </c>
      <c r="U463">
        <v>22.762309999999999</v>
      </c>
    </row>
    <row r="464" spans="1:21" x14ac:dyDescent="0.25">
      <c r="A464">
        <v>24.154</v>
      </c>
      <c r="B464">
        <v>-6.718</v>
      </c>
      <c r="C464">
        <v>3.4060000000000001</v>
      </c>
      <c r="F464">
        <v>24.154</v>
      </c>
      <c r="G464">
        <f t="shared" si="7"/>
        <v>-29.88314196</v>
      </c>
      <c r="H464">
        <v>3.4060000000000001</v>
      </c>
      <c r="T464">
        <v>46.156999999999996</v>
      </c>
      <c r="U464">
        <v>22.775089999999999</v>
      </c>
    </row>
    <row r="465" spans="1:21" x14ac:dyDescent="0.25">
      <c r="A465">
        <v>24.201000000000001</v>
      </c>
      <c r="B465">
        <v>-6.633</v>
      </c>
      <c r="C465">
        <v>3.4060000000000001</v>
      </c>
      <c r="F465">
        <v>24.201000000000001</v>
      </c>
      <c r="G465">
        <f t="shared" si="7"/>
        <v>-29.505043260000001</v>
      </c>
      <c r="H465">
        <v>3.4060000000000001</v>
      </c>
      <c r="T465">
        <v>46.29</v>
      </c>
      <c r="U465">
        <v>22.759989999999998</v>
      </c>
    </row>
    <row r="466" spans="1:21" x14ac:dyDescent="0.25">
      <c r="A466">
        <v>24.248000000000001</v>
      </c>
      <c r="B466">
        <v>-6.97</v>
      </c>
      <c r="C466">
        <v>3.4060000000000001</v>
      </c>
      <c r="F466">
        <v>24.248000000000001</v>
      </c>
      <c r="G466">
        <f t="shared" si="7"/>
        <v>-31.004093399999999</v>
      </c>
      <c r="H466">
        <v>3.4060000000000001</v>
      </c>
      <c r="T466">
        <v>46.356999999999999</v>
      </c>
      <c r="U466">
        <v>22.7867</v>
      </c>
    </row>
    <row r="467" spans="1:21" x14ac:dyDescent="0.25">
      <c r="A467">
        <v>24.294</v>
      </c>
      <c r="B467">
        <v>-7.2130000000000001</v>
      </c>
      <c r="C467">
        <v>3.4049999999999998</v>
      </c>
      <c r="F467">
        <v>24.294</v>
      </c>
      <c r="G467">
        <f t="shared" si="7"/>
        <v>-32.085010860000004</v>
      </c>
      <c r="H467">
        <v>3.4049999999999998</v>
      </c>
      <c r="T467">
        <v>46.49</v>
      </c>
      <c r="U467">
        <v>22.797730000000001</v>
      </c>
    </row>
    <row r="468" spans="1:21" x14ac:dyDescent="0.25">
      <c r="A468">
        <v>24.341000000000001</v>
      </c>
      <c r="B468">
        <v>-6.4969999999999999</v>
      </c>
      <c r="C468">
        <v>3.4079999999999999</v>
      </c>
      <c r="F468">
        <v>24.341000000000001</v>
      </c>
      <c r="G468">
        <f t="shared" si="7"/>
        <v>-28.90008534</v>
      </c>
      <c r="H468">
        <v>3.4079999999999999</v>
      </c>
      <c r="T468">
        <v>46.557000000000002</v>
      </c>
      <c r="U468">
        <v>22.793659999999999</v>
      </c>
    </row>
    <row r="469" spans="1:21" x14ac:dyDescent="0.25">
      <c r="A469">
        <v>24.396000000000001</v>
      </c>
      <c r="B469">
        <v>-5.4009999999999998</v>
      </c>
      <c r="C469">
        <v>3.4060000000000001</v>
      </c>
      <c r="F469">
        <v>24.396000000000001</v>
      </c>
      <c r="G469">
        <f t="shared" si="7"/>
        <v>-24.024836220000001</v>
      </c>
      <c r="H469">
        <v>3.4060000000000001</v>
      </c>
      <c r="T469">
        <v>46.655999999999999</v>
      </c>
      <c r="U469">
        <v>22.77683</v>
      </c>
    </row>
    <row r="470" spans="1:21" x14ac:dyDescent="0.25">
      <c r="A470">
        <v>24.443000000000001</v>
      </c>
      <c r="B470">
        <v>-5.1539999999999999</v>
      </c>
      <c r="C470">
        <v>3.4060000000000001</v>
      </c>
      <c r="F470">
        <v>24.443000000000001</v>
      </c>
      <c r="G470">
        <f t="shared" si="7"/>
        <v>-22.926125880000001</v>
      </c>
      <c r="H470">
        <v>3.4060000000000001</v>
      </c>
      <c r="T470">
        <v>46.79</v>
      </c>
      <c r="U470">
        <v>22.79251</v>
      </c>
    </row>
    <row r="471" spans="1:21" x14ac:dyDescent="0.25">
      <c r="A471">
        <v>24.498999999999999</v>
      </c>
      <c r="B471">
        <v>-4.0919999999999996</v>
      </c>
      <c r="C471">
        <v>3.4060000000000001</v>
      </c>
      <c r="F471">
        <v>24.498999999999999</v>
      </c>
      <c r="G471">
        <f t="shared" si="7"/>
        <v>-18.202116239999999</v>
      </c>
      <c r="H471">
        <v>3.4060000000000001</v>
      </c>
      <c r="T471">
        <v>46.856999999999999</v>
      </c>
      <c r="U471">
        <v>22.766960000000001</v>
      </c>
    </row>
    <row r="472" spans="1:21" x14ac:dyDescent="0.25">
      <c r="A472">
        <v>24.573</v>
      </c>
      <c r="B472">
        <v>-4.2709999999999999</v>
      </c>
      <c r="C472">
        <v>3.4060000000000001</v>
      </c>
      <c r="F472">
        <v>24.573</v>
      </c>
      <c r="G472">
        <f t="shared" si="7"/>
        <v>-18.998347620000001</v>
      </c>
      <c r="H472">
        <v>3.4060000000000001</v>
      </c>
      <c r="T472">
        <v>46.99</v>
      </c>
      <c r="U472">
        <v>22.767530000000001</v>
      </c>
    </row>
    <row r="473" spans="1:21" x14ac:dyDescent="0.25">
      <c r="A473">
        <v>24.638000000000002</v>
      </c>
      <c r="B473">
        <v>-4.5140000000000002</v>
      </c>
      <c r="C473">
        <v>3.4060000000000001</v>
      </c>
      <c r="F473">
        <v>24.638000000000002</v>
      </c>
      <c r="G473">
        <f t="shared" si="7"/>
        <v>-20.079265080000003</v>
      </c>
      <c r="H473">
        <v>3.4060000000000001</v>
      </c>
      <c r="T473">
        <v>47.058</v>
      </c>
      <c r="U473">
        <v>22.778569999999998</v>
      </c>
    </row>
    <row r="474" spans="1:21" x14ac:dyDescent="0.25">
      <c r="A474">
        <v>24.684999999999999</v>
      </c>
      <c r="B474">
        <v>-4.7889999999999997</v>
      </c>
      <c r="C474">
        <v>3.4060000000000001</v>
      </c>
      <c r="F474">
        <v>24.684999999999999</v>
      </c>
      <c r="G474">
        <f t="shared" si="7"/>
        <v>-21.302525579999998</v>
      </c>
      <c r="H474">
        <v>3.4060000000000001</v>
      </c>
      <c r="T474">
        <v>47.156999999999996</v>
      </c>
      <c r="U474">
        <v>22.77683</v>
      </c>
    </row>
    <row r="475" spans="1:21" x14ac:dyDescent="0.25">
      <c r="A475">
        <v>24.731999999999999</v>
      </c>
      <c r="B475">
        <v>-4.8869999999999996</v>
      </c>
      <c r="C475">
        <v>3.4039999999999999</v>
      </c>
      <c r="F475">
        <v>24.731999999999999</v>
      </c>
      <c r="G475">
        <f t="shared" si="7"/>
        <v>-21.738451139999999</v>
      </c>
      <c r="H475">
        <v>3.4039999999999999</v>
      </c>
      <c r="T475">
        <v>47.290999999999997</v>
      </c>
      <c r="U475">
        <v>22.744890000000002</v>
      </c>
    </row>
    <row r="476" spans="1:21" x14ac:dyDescent="0.25">
      <c r="A476">
        <v>24.779</v>
      </c>
      <c r="B476">
        <v>-5.0119999999999996</v>
      </c>
      <c r="C476">
        <v>3.4060000000000001</v>
      </c>
      <c r="F476">
        <v>24.779</v>
      </c>
      <c r="G476">
        <f t="shared" si="7"/>
        <v>-22.294478639999998</v>
      </c>
      <c r="H476">
        <v>3.4060000000000001</v>
      </c>
      <c r="T476">
        <v>47.356999999999999</v>
      </c>
      <c r="U476">
        <v>22.766380000000002</v>
      </c>
    </row>
    <row r="477" spans="1:21" x14ac:dyDescent="0.25">
      <c r="A477">
        <v>24.826000000000001</v>
      </c>
      <c r="B477">
        <v>-4.9429999999999996</v>
      </c>
      <c r="C477">
        <v>3.4060000000000001</v>
      </c>
      <c r="F477">
        <v>24.826000000000001</v>
      </c>
      <c r="G477">
        <f t="shared" si="7"/>
        <v>-21.987551459999999</v>
      </c>
      <c r="H477">
        <v>3.4060000000000001</v>
      </c>
      <c r="T477">
        <v>47.49</v>
      </c>
      <c r="U477">
        <v>22.764050000000001</v>
      </c>
    </row>
    <row r="478" spans="1:21" x14ac:dyDescent="0.25">
      <c r="A478">
        <v>24.873000000000001</v>
      </c>
      <c r="B478">
        <v>-4.8949999999999996</v>
      </c>
      <c r="C478">
        <v>3.407</v>
      </c>
      <c r="F478">
        <v>24.873000000000001</v>
      </c>
      <c r="G478">
        <f t="shared" si="7"/>
        <v>-21.774036899999999</v>
      </c>
      <c r="H478">
        <v>3.407</v>
      </c>
      <c r="T478">
        <v>47.557000000000002</v>
      </c>
      <c r="U478">
        <v>22.761150000000001</v>
      </c>
    </row>
    <row r="479" spans="1:21" x14ac:dyDescent="0.25">
      <c r="A479">
        <v>24.923999999999999</v>
      </c>
      <c r="B479">
        <v>-4.8819999999999997</v>
      </c>
      <c r="C479">
        <v>3.407</v>
      </c>
      <c r="F479">
        <v>24.923999999999999</v>
      </c>
      <c r="G479">
        <f t="shared" si="7"/>
        <v>-21.71621004</v>
      </c>
      <c r="H479">
        <v>3.407</v>
      </c>
      <c r="T479">
        <v>47.69</v>
      </c>
      <c r="U479">
        <v>22.770440000000001</v>
      </c>
    </row>
    <row r="480" spans="1:21" x14ac:dyDescent="0.25">
      <c r="A480">
        <v>24.977</v>
      </c>
      <c r="B480">
        <v>-4.8129999999999997</v>
      </c>
      <c r="C480">
        <v>3.4060000000000001</v>
      </c>
      <c r="F480">
        <v>24.977</v>
      </c>
      <c r="G480">
        <f t="shared" si="7"/>
        <v>-21.409282859999998</v>
      </c>
      <c r="H480">
        <v>3.4060000000000001</v>
      </c>
      <c r="T480">
        <v>47.79</v>
      </c>
      <c r="U480">
        <v>22.757079999999998</v>
      </c>
    </row>
    <row r="481" spans="1:21" x14ac:dyDescent="0.25">
      <c r="A481">
        <v>25.024000000000001</v>
      </c>
      <c r="B481">
        <v>-4.7290000000000001</v>
      </c>
      <c r="C481">
        <v>3.4060000000000001</v>
      </c>
      <c r="F481">
        <v>25.024000000000001</v>
      </c>
      <c r="G481">
        <f t="shared" si="7"/>
        <v>-21.035632379999999</v>
      </c>
      <c r="H481">
        <v>3.4060000000000001</v>
      </c>
      <c r="T481">
        <v>47.856000000000002</v>
      </c>
      <c r="U481">
        <v>22.760570000000001</v>
      </c>
    </row>
    <row r="482" spans="1:21" x14ac:dyDescent="0.25">
      <c r="A482">
        <v>25.071000000000002</v>
      </c>
      <c r="B482">
        <v>-4.6639999999999997</v>
      </c>
      <c r="C482">
        <v>3.4060000000000001</v>
      </c>
      <c r="F482">
        <v>25.071000000000002</v>
      </c>
      <c r="G482">
        <f t="shared" si="7"/>
        <v>-20.746498079999999</v>
      </c>
      <c r="H482">
        <v>3.4060000000000001</v>
      </c>
      <c r="T482">
        <v>47.988999999999997</v>
      </c>
      <c r="U482">
        <v>22.725719999999999</v>
      </c>
    </row>
    <row r="483" spans="1:21" x14ac:dyDescent="0.25">
      <c r="A483">
        <v>25.117999999999999</v>
      </c>
      <c r="B483">
        <v>-4.5460000000000003</v>
      </c>
      <c r="C483">
        <v>3.4060000000000001</v>
      </c>
      <c r="F483">
        <v>25.117999999999999</v>
      </c>
      <c r="G483">
        <f t="shared" si="7"/>
        <v>-20.221608120000003</v>
      </c>
      <c r="H483">
        <v>3.4060000000000001</v>
      </c>
      <c r="T483">
        <v>48.055999999999997</v>
      </c>
      <c r="U483">
        <v>22.75244</v>
      </c>
    </row>
    <row r="484" spans="1:21" x14ac:dyDescent="0.25">
      <c r="A484">
        <v>25.167000000000002</v>
      </c>
      <c r="B484">
        <v>-4.2350000000000003</v>
      </c>
      <c r="C484">
        <v>3.4060000000000001</v>
      </c>
      <c r="F484">
        <v>25.167000000000002</v>
      </c>
      <c r="G484">
        <f t="shared" si="7"/>
        <v>-18.838211700000002</v>
      </c>
      <c r="H484">
        <v>3.4060000000000001</v>
      </c>
      <c r="T484">
        <v>48.189</v>
      </c>
      <c r="U484">
        <v>22.77392</v>
      </c>
    </row>
    <row r="485" spans="1:21" x14ac:dyDescent="0.25">
      <c r="A485">
        <v>25.22</v>
      </c>
      <c r="B485">
        <v>-4.165</v>
      </c>
      <c r="C485">
        <v>3.407</v>
      </c>
      <c r="F485">
        <v>25.22</v>
      </c>
      <c r="G485">
        <f t="shared" si="7"/>
        <v>-18.526836299999999</v>
      </c>
      <c r="H485">
        <v>3.407</v>
      </c>
      <c r="T485">
        <v>48.256</v>
      </c>
      <c r="U485">
        <v>22.762889999999999</v>
      </c>
    </row>
    <row r="486" spans="1:21" x14ac:dyDescent="0.25">
      <c r="A486">
        <v>25.274000000000001</v>
      </c>
      <c r="B486">
        <v>-4.5730000000000004</v>
      </c>
      <c r="C486">
        <v>3.403</v>
      </c>
      <c r="F486">
        <v>25.274000000000001</v>
      </c>
      <c r="G486">
        <f t="shared" si="7"/>
        <v>-20.34171006</v>
      </c>
      <c r="H486">
        <v>3.403</v>
      </c>
      <c r="T486">
        <v>48.356000000000002</v>
      </c>
      <c r="U486">
        <v>22.739650000000001</v>
      </c>
    </row>
    <row r="487" spans="1:21" x14ac:dyDescent="0.25">
      <c r="A487">
        <v>25.324000000000002</v>
      </c>
      <c r="B487">
        <v>-6.0979999999999999</v>
      </c>
      <c r="C487">
        <v>3.4049999999999998</v>
      </c>
      <c r="F487">
        <v>25.324000000000002</v>
      </c>
      <c r="G487">
        <f t="shared" si="7"/>
        <v>-27.12524556</v>
      </c>
      <c r="H487">
        <v>3.4049999999999998</v>
      </c>
      <c r="T487">
        <v>48.491</v>
      </c>
      <c r="U487">
        <v>22.75592</v>
      </c>
    </row>
    <row r="488" spans="1:21" x14ac:dyDescent="0.25">
      <c r="A488">
        <v>25.370999999999999</v>
      </c>
      <c r="B488">
        <v>-6.4969999999999999</v>
      </c>
      <c r="C488">
        <v>3.4079999999999999</v>
      </c>
      <c r="F488">
        <v>25.370999999999999</v>
      </c>
      <c r="G488">
        <f t="shared" si="7"/>
        <v>-28.90008534</v>
      </c>
      <c r="H488">
        <v>3.4079999999999999</v>
      </c>
      <c r="T488">
        <v>48.558</v>
      </c>
      <c r="U488">
        <v>22.74953</v>
      </c>
    </row>
    <row r="489" spans="1:21" x14ac:dyDescent="0.25">
      <c r="A489">
        <v>25.42</v>
      </c>
      <c r="B489">
        <v>-5.4009999999999998</v>
      </c>
      <c r="C489">
        <v>3.4060000000000001</v>
      </c>
      <c r="F489">
        <v>25.42</v>
      </c>
      <c r="G489">
        <f t="shared" si="7"/>
        <v>-24.024836220000001</v>
      </c>
      <c r="H489">
        <v>3.4060000000000001</v>
      </c>
      <c r="T489">
        <v>48.691000000000003</v>
      </c>
      <c r="U489">
        <v>22.754760000000001</v>
      </c>
    </row>
    <row r="490" spans="1:21" x14ac:dyDescent="0.25">
      <c r="A490">
        <v>25.468</v>
      </c>
      <c r="B490">
        <v>-5.1539999999999999</v>
      </c>
      <c r="C490">
        <v>3.4060000000000001</v>
      </c>
      <c r="F490">
        <v>25.468</v>
      </c>
      <c r="G490">
        <f t="shared" si="7"/>
        <v>-22.926125880000001</v>
      </c>
      <c r="H490">
        <v>3.4060000000000001</v>
      </c>
      <c r="T490">
        <v>48.758000000000003</v>
      </c>
      <c r="U490">
        <v>22.762889999999999</v>
      </c>
    </row>
    <row r="491" spans="1:21" x14ac:dyDescent="0.25">
      <c r="A491">
        <v>25.518000000000001</v>
      </c>
      <c r="B491">
        <v>-4.0919999999999996</v>
      </c>
      <c r="C491">
        <v>3.4060000000000001</v>
      </c>
      <c r="F491">
        <v>25.518000000000001</v>
      </c>
      <c r="G491">
        <f t="shared" si="7"/>
        <v>-18.202116239999999</v>
      </c>
      <c r="H491">
        <v>3.4060000000000001</v>
      </c>
      <c r="T491">
        <v>48.856999999999999</v>
      </c>
      <c r="U491">
        <v>22.791350000000001</v>
      </c>
    </row>
    <row r="492" spans="1:21" x14ac:dyDescent="0.25">
      <c r="A492">
        <v>25.565000000000001</v>
      </c>
      <c r="B492">
        <v>-4.2709999999999999</v>
      </c>
      <c r="C492">
        <v>3.4060000000000001</v>
      </c>
      <c r="F492">
        <v>25.565000000000001</v>
      </c>
      <c r="G492">
        <f t="shared" si="7"/>
        <v>-18.998347620000001</v>
      </c>
      <c r="H492">
        <v>3.4060000000000001</v>
      </c>
      <c r="T492">
        <v>48.991</v>
      </c>
      <c r="U492">
        <v>22.78321</v>
      </c>
    </row>
    <row r="493" spans="1:21" x14ac:dyDescent="0.25">
      <c r="A493">
        <v>25.611999999999998</v>
      </c>
      <c r="B493">
        <v>-4.5140000000000002</v>
      </c>
      <c r="C493">
        <v>3.4060000000000001</v>
      </c>
      <c r="F493">
        <v>25.611999999999998</v>
      </c>
      <c r="G493">
        <f t="shared" si="7"/>
        <v>-20.079265080000003</v>
      </c>
      <c r="H493">
        <v>3.4060000000000001</v>
      </c>
      <c r="T493">
        <v>49.057000000000002</v>
      </c>
      <c r="U493">
        <v>22.790759999999999</v>
      </c>
    </row>
    <row r="494" spans="1:21" x14ac:dyDescent="0.25">
      <c r="A494">
        <v>25.658999999999999</v>
      </c>
      <c r="B494">
        <v>-4.7889999999999997</v>
      </c>
      <c r="C494">
        <v>3.4060000000000001</v>
      </c>
      <c r="F494">
        <v>25.658999999999999</v>
      </c>
      <c r="G494">
        <f t="shared" si="7"/>
        <v>-21.302525579999998</v>
      </c>
      <c r="H494">
        <v>3.4060000000000001</v>
      </c>
      <c r="T494">
        <v>49.19</v>
      </c>
      <c r="U494">
        <v>22.784960000000002</v>
      </c>
    </row>
    <row r="495" spans="1:21" x14ac:dyDescent="0.25">
      <c r="A495">
        <v>25.706</v>
      </c>
      <c r="B495">
        <v>-4.8869999999999996</v>
      </c>
      <c r="C495">
        <v>3.4039999999999999</v>
      </c>
      <c r="F495">
        <v>25.706</v>
      </c>
      <c r="G495">
        <f t="shared" si="7"/>
        <v>-21.738451139999999</v>
      </c>
      <c r="H495">
        <v>3.4039999999999999</v>
      </c>
      <c r="T495">
        <v>49.258000000000003</v>
      </c>
      <c r="U495">
        <v>22.793089999999999</v>
      </c>
    </row>
    <row r="496" spans="1:21" x14ac:dyDescent="0.25">
      <c r="A496">
        <v>25.753</v>
      </c>
      <c r="B496">
        <v>-5.0119999999999996</v>
      </c>
      <c r="C496">
        <v>3.4060000000000001</v>
      </c>
      <c r="F496">
        <v>25.753</v>
      </c>
      <c r="G496">
        <f t="shared" si="7"/>
        <v>-22.294478639999998</v>
      </c>
      <c r="H496">
        <v>3.4060000000000001</v>
      </c>
      <c r="T496">
        <v>49.390999999999998</v>
      </c>
      <c r="U496">
        <v>22.849969999999999</v>
      </c>
    </row>
    <row r="497" spans="1:21" x14ac:dyDescent="0.25">
      <c r="A497">
        <v>25.809000000000001</v>
      </c>
      <c r="B497">
        <v>-4.9429999999999996</v>
      </c>
      <c r="C497">
        <v>3.4060000000000001</v>
      </c>
      <c r="F497">
        <v>25.809000000000001</v>
      </c>
      <c r="G497">
        <f t="shared" si="7"/>
        <v>-21.987551459999999</v>
      </c>
      <c r="H497">
        <v>3.4060000000000001</v>
      </c>
      <c r="T497">
        <v>49.49</v>
      </c>
      <c r="U497">
        <v>22.803540000000002</v>
      </c>
    </row>
    <row r="498" spans="1:21" x14ac:dyDescent="0.25">
      <c r="A498">
        <v>25.855</v>
      </c>
      <c r="B498">
        <v>-4.8949999999999996</v>
      </c>
      <c r="C498">
        <v>3.407</v>
      </c>
      <c r="F498">
        <v>25.855</v>
      </c>
      <c r="G498">
        <f t="shared" si="7"/>
        <v>-21.774036899999999</v>
      </c>
      <c r="H498">
        <v>3.407</v>
      </c>
      <c r="T498">
        <v>49.555999999999997</v>
      </c>
      <c r="U498">
        <v>22.805859999999999</v>
      </c>
    </row>
    <row r="499" spans="1:21" x14ac:dyDescent="0.25">
      <c r="A499">
        <v>25.902999999999999</v>
      </c>
      <c r="B499">
        <v>-4.8819999999999997</v>
      </c>
      <c r="C499">
        <v>3.407</v>
      </c>
      <c r="F499">
        <v>25.902999999999999</v>
      </c>
      <c r="G499">
        <f t="shared" si="7"/>
        <v>-21.71621004</v>
      </c>
      <c r="H499">
        <v>3.407</v>
      </c>
      <c r="T499">
        <v>49.689</v>
      </c>
      <c r="U499">
        <v>22.837779999999999</v>
      </c>
    </row>
    <row r="500" spans="1:21" x14ac:dyDescent="0.25">
      <c r="A500">
        <v>25.95</v>
      </c>
      <c r="B500">
        <v>-4.8129999999999997</v>
      </c>
      <c r="C500">
        <v>3.4060000000000001</v>
      </c>
      <c r="F500">
        <v>25.95</v>
      </c>
      <c r="G500">
        <f t="shared" si="7"/>
        <v>-21.409282859999998</v>
      </c>
      <c r="H500">
        <v>3.4060000000000001</v>
      </c>
      <c r="T500">
        <v>49.756</v>
      </c>
      <c r="U500">
        <v>22.815729999999999</v>
      </c>
    </row>
    <row r="501" spans="1:21" x14ac:dyDescent="0.25">
      <c r="A501">
        <v>26.007000000000001</v>
      </c>
      <c r="B501">
        <v>-4.7290000000000001</v>
      </c>
      <c r="C501">
        <v>3.4060000000000001</v>
      </c>
      <c r="F501">
        <v>26.007000000000001</v>
      </c>
      <c r="G501">
        <f t="shared" si="7"/>
        <v>-21.035632379999999</v>
      </c>
      <c r="H501">
        <v>3.4060000000000001</v>
      </c>
      <c r="T501">
        <v>49.889000000000003</v>
      </c>
      <c r="U501">
        <v>22.784960000000002</v>
      </c>
    </row>
    <row r="502" spans="1:21" x14ac:dyDescent="0.25">
      <c r="A502">
        <v>26.059000000000001</v>
      </c>
      <c r="B502">
        <v>-4.6639999999999997</v>
      </c>
      <c r="C502">
        <v>3.4060000000000001</v>
      </c>
      <c r="F502">
        <v>26.059000000000001</v>
      </c>
      <c r="G502">
        <f t="shared" si="7"/>
        <v>-20.746498079999999</v>
      </c>
      <c r="H502">
        <v>3.4060000000000001</v>
      </c>
      <c r="T502">
        <v>49.956000000000003</v>
      </c>
      <c r="U502">
        <v>22.807600000000001</v>
      </c>
    </row>
    <row r="503" spans="1:21" x14ac:dyDescent="0.25">
      <c r="A503">
        <v>26.11</v>
      </c>
      <c r="B503">
        <v>-4.5460000000000003</v>
      </c>
      <c r="C503">
        <v>3.4060000000000001</v>
      </c>
      <c r="F503">
        <v>26.11</v>
      </c>
      <c r="G503">
        <f t="shared" si="7"/>
        <v>-20.221608120000003</v>
      </c>
      <c r="H503">
        <v>3.4060000000000001</v>
      </c>
      <c r="T503">
        <v>50.055999999999997</v>
      </c>
      <c r="U503">
        <v>22.798310000000001</v>
      </c>
    </row>
    <row r="504" spans="1:21" x14ac:dyDescent="0.25">
      <c r="A504">
        <v>26.157</v>
      </c>
      <c r="B504">
        <v>-4.2350000000000003</v>
      </c>
      <c r="C504">
        <v>3.4060000000000001</v>
      </c>
      <c r="F504">
        <v>26.157</v>
      </c>
      <c r="G504">
        <f t="shared" si="7"/>
        <v>-18.838211700000002</v>
      </c>
      <c r="H504">
        <v>3.4060000000000001</v>
      </c>
      <c r="T504">
        <v>50.189</v>
      </c>
      <c r="U504">
        <v>22.813980000000001</v>
      </c>
    </row>
    <row r="505" spans="1:21" x14ac:dyDescent="0.25">
      <c r="A505">
        <v>26.210999999999999</v>
      </c>
      <c r="B505">
        <v>-4.165</v>
      </c>
      <c r="C505">
        <v>3.407</v>
      </c>
      <c r="F505">
        <v>26.210999999999999</v>
      </c>
      <c r="G505">
        <f t="shared" si="7"/>
        <v>-18.526836299999999</v>
      </c>
      <c r="H505">
        <v>3.407</v>
      </c>
      <c r="T505">
        <v>50.256</v>
      </c>
      <c r="U505">
        <v>22.81166</v>
      </c>
    </row>
    <row r="506" spans="1:21" x14ac:dyDescent="0.25">
      <c r="A506">
        <v>26.259</v>
      </c>
      <c r="B506">
        <v>-4.08</v>
      </c>
      <c r="C506">
        <v>3.403</v>
      </c>
      <c r="F506">
        <v>26.259</v>
      </c>
      <c r="G506">
        <f t="shared" si="7"/>
        <v>-18.1487376</v>
      </c>
      <c r="H506">
        <v>3.403</v>
      </c>
      <c r="T506">
        <v>50.389000000000003</v>
      </c>
      <c r="U506">
        <v>22.774509999999999</v>
      </c>
    </row>
    <row r="507" spans="1:21" x14ac:dyDescent="0.25">
      <c r="A507">
        <v>26.31</v>
      </c>
      <c r="B507">
        <v>-4.0030000000000001</v>
      </c>
      <c r="C507">
        <v>3.4060000000000001</v>
      </c>
      <c r="F507">
        <v>26.31</v>
      </c>
      <c r="G507">
        <f t="shared" si="7"/>
        <v>-17.806224660000002</v>
      </c>
      <c r="H507">
        <v>3.4060000000000001</v>
      </c>
      <c r="T507">
        <v>50.456000000000003</v>
      </c>
      <c r="U507">
        <v>22.794830000000001</v>
      </c>
    </row>
    <row r="508" spans="1:21" x14ac:dyDescent="0.25">
      <c r="A508">
        <v>26.356999999999999</v>
      </c>
      <c r="B508">
        <v>-3.8580000000000001</v>
      </c>
      <c r="C508">
        <v>3.4049999999999998</v>
      </c>
      <c r="F508">
        <v>26.356999999999999</v>
      </c>
      <c r="G508">
        <f t="shared" si="7"/>
        <v>-17.161232760000001</v>
      </c>
      <c r="H508">
        <v>3.4049999999999998</v>
      </c>
      <c r="T508">
        <v>50.555</v>
      </c>
      <c r="U508">
        <v>22.790759999999999</v>
      </c>
    </row>
    <row r="509" spans="1:21" x14ac:dyDescent="0.25">
      <c r="A509">
        <v>26.404</v>
      </c>
      <c r="B509">
        <v>-3.605</v>
      </c>
      <c r="C509">
        <v>3.4060000000000001</v>
      </c>
      <c r="F509">
        <v>26.404</v>
      </c>
      <c r="G509">
        <f t="shared" si="7"/>
        <v>-16.035833100000001</v>
      </c>
      <c r="H509">
        <v>3.4060000000000001</v>
      </c>
      <c r="T509">
        <v>50.689</v>
      </c>
      <c r="U509">
        <v>22.764050000000001</v>
      </c>
    </row>
    <row r="510" spans="1:21" x14ac:dyDescent="0.25">
      <c r="A510">
        <v>26.451000000000001</v>
      </c>
      <c r="B510">
        <v>-3.121</v>
      </c>
      <c r="C510">
        <v>3.4060000000000001</v>
      </c>
      <c r="F510">
        <v>26.451000000000001</v>
      </c>
      <c r="G510">
        <f t="shared" si="7"/>
        <v>-13.88289462</v>
      </c>
      <c r="H510">
        <v>3.4060000000000001</v>
      </c>
      <c r="T510">
        <v>50.756</v>
      </c>
      <c r="U510">
        <v>22.766960000000001</v>
      </c>
    </row>
    <row r="511" spans="1:21" x14ac:dyDescent="0.25">
      <c r="A511">
        <v>26.504999999999999</v>
      </c>
      <c r="B511">
        <v>-2.899</v>
      </c>
      <c r="C511">
        <v>3.4060000000000001</v>
      </c>
      <c r="F511">
        <v>26.504999999999999</v>
      </c>
      <c r="G511">
        <f t="shared" si="7"/>
        <v>-12.89538978</v>
      </c>
      <c r="H511">
        <v>3.4060000000000001</v>
      </c>
      <c r="T511">
        <v>50.889000000000003</v>
      </c>
      <c r="U511">
        <v>22.765789999999999</v>
      </c>
    </row>
    <row r="512" spans="1:21" x14ac:dyDescent="0.25">
      <c r="A512">
        <v>26.571000000000002</v>
      </c>
      <c r="B512">
        <v>-2.6219999999999999</v>
      </c>
      <c r="C512">
        <v>3.4060000000000001</v>
      </c>
      <c r="F512">
        <v>26.571000000000002</v>
      </c>
      <c r="G512">
        <f t="shared" si="7"/>
        <v>-11.663232839999999</v>
      </c>
      <c r="H512">
        <v>3.4060000000000001</v>
      </c>
      <c r="T512">
        <v>50.957000000000001</v>
      </c>
      <c r="U512">
        <v>22.753599999999999</v>
      </c>
    </row>
    <row r="513" spans="1:21" x14ac:dyDescent="0.25">
      <c r="A513">
        <v>26.635999999999999</v>
      </c>
      <c r="B513">
        <v>-3.0379999999999998</v>
      </c>
      <c r="C513">
        <v>3.4060000000000001</v>
      </c>
      <c r="F513">
        <v>26.635999999999999</v>
      </c>
      <c r="G513">
        <f t="shared" si="7"/>
        <v>-13.513692359999999</v>
      </c>
      <c r="H513">
        <v>3.4060000000000001</v>
      </c>
      <c r="T513">
        <v>51.057000000000002</v>
      </c>
      <c r="U513">
        <v>22.771599999999999</v>
      </c>
    </row>
    <row r="514" spans="1:21" x14ac:dyDescent="0.25">
      <c r="A514">
        <v>26.684000000000001</v>
      </c>
      <c r="B514">
        <v>-2.9860000000000002</v>
      </c>
      <c r="C514">
        <v>3.4060000000000001</v>
      </c>
      <c r="F514">
        <v>26.684000000000001</v>
      </c>
      <c r="G514">
        <f t="shared" si="7"/>
        <v>-13.282384920000002</v>
      </c>
      <c r="H514">
        <v>3.4060000000000001</v>
      </c>
      <c r="T514">
        <v>51.19</v>
      </c>
      <c r="U514">
        <v>22.783799999999999</v>
      </c>
    </row>
    <row r="515" spans="1:21" x14ac:dyDescent="0.25">
      <c r="A515">
        <v>26.739000000000001</v>
      </c>
      <c r="B515">
        <v>-2.653</v>
      </c>
      <c r="C515">
        <v>3.4060000000000001</v>
      </c>
      <c r="F515">
        <v>26.739000000000001</v>
      </c>
      <c r="G515">
        <f t="shared" ref="G515:G578" si="8">B515*4.44822</f>
        <v>-11.801127660000001</v>
      </c>
      <c r="H515">
        <v>3.4060000000000001</v>
      </c>
      <c r="T515">
        <v>51.256</v>
      </c>
      <c r="U515">
        <v>22.770440000000001</v>
      </c>
    </row>
    <row r="516" spans="1:21" x14ac:dyDescent="0.25">
      <c r="A516">
        <v>26.786000000000001</v>
      </c>
      <c r="B516">
        <v>-3.6859999999999999</v>
      </c>
      <c r="C516">
        <v>3.407</v>
      </c>
      <c r="F516">
        <v>26.786000000000001</v>
      </c>
      <c r="G516">
        <f t="shared" si="8"/>
        <v>-16.396138919999999</v>
      </c>
      <c r="H516">
        <v>3.407</v>
      </c>
      <c r="T516">
        <v>51.389000000000003</v>
      </c>
      <c r="U516">
        <v>22.77741</v>
      </c>
    </row>
    <row r="517" spans="1:21" x14ac:dyDescent="0.25">
      <c r="A517">
        <v>26.84</v>
      </c>
      <c r="B517">
        <v>-4.0190000000000001</v>
      </c>
      <c r="C517">
        <v>3.407</v>
      </c>
      <c r="F517">
        <v>26.84</v>
      </c>
      <c r="G517">
        <f t="shared" si="8"/>
        <v>-17.877396180000002</v>
      </c>
      <c r="H517">
        <v>3.407</v>
      </c>
      <c r="T517">
        <v>51.456000000000003</v>
      </c>
      <c r="U517">
        <v>22.771599999999999</v>
      </c>
    </row>
    <row r="518" spans="1:21" x14ac:dyDescent="0.25">
      <c r="A518">
        <v>26.887</v>
      </c>
      <c r="B518">
        <v>-4.0410000000000004</v>
      </c>
      <c r="C518">
        <v>3.4079999999999999</v>
      </c>
      <c r="F518">
        <v>26.887</v>
      </c>
      <c r="G518">
        <f t="shared" si="8"/>
        <v>-17.975257020000001</v>
      </c>
      <c r="H518">
        <v>3.4079999999999999</v>
      </c>
      <c r="T518">
        <v>51.588999999999999</v>
      </c>
      <c r="U518">
        <v>22.76464</v>
      </c>
    </row>
    <row r="519" spans="1:21" x14ac:dyDescent="0.25">
      <c r="A519">
        <v>26.934999999999999</v>
      </c>
      <c r="B519">
        <v>-4.0720000000000001</v>
      </c>
      <c r="C519">
        <v>3.4060000000000001</v>
      </c>
      <c r="F519">
        <v>26.934999999999999</v>
      </c>
      <c r="G519">
        <f t="shared" si="8"/>
        <v>-18.11315184</v>
      </c>
      <c r="H519">
        <v>3.4060000000000001</v>
      </c>
      <c r="T519">
        <v>51.689</v>
      </c>
      <c r="U519">
        <v>22.779730000000001</v>
      </c>
    </row>
    <row r="520" spans="1:21" x14ac:dyDescent="0.25">
      <c r="A520">
        <v>26.981999999999999</v>
      </c>
      <c r="B520">
        <v>-4.056</v>
      </c>
      <c r="C520">
        <v>3.4060000000000001</v>
      </c>
      <c r="F520">
        <v>26.981999999999999</v>
      </c>
      <c r="G520">
        <f t="shared" si="8"/>
        <v>-18.04198032</v>
      </c>
      <c r="H520">
        <v>3.4060000000000001</v>
      </c>
      <c r="T520">
        <v>51.755000000000003</v>
      </c>
      <c r="U520">
        <v>22.753019999999999</v>
      </c>
    </row>
    <row r="521" spans="1:21" x14ac:dyDescent="0.25">
      <c r="A521">
        <v>27.029</v>
      </c>
      <c r="B521">
        <v>-4.08</v>
      </c>
      <c r="C521">
        <v>3.4060000000000001</v>
      </c>
      <c r="F521">
        <v>27.029</v>
      </c>
      <c r="G521">
        <f t="shared" si="8"/>
        <v>-18.1487376</v>
      </c>
      <c r="H521">
        <v>3.4060000000000001</v>
      </c>
      <c r="T521">
        <v>51.887999999999998</v>
      </c>
      <c r="U521">
        <v>22.776250000000001</v>
      </c>
    </row>
    <row r="522" spans="1:21" x14ac:dyDescent="0.25">
      <c r="A522">
        <v>27.076000000000001</v>
      </c>
      <c r="B522">
        <v>-4.2169999999999996</v>
      </c>
      <c r="C522">
        <v>3.4060000000000001</v>
      </c>
      <c r="F522">
        <v>27.076000000000001</v>
      </c>
      <c r="G522">
        <f t="shared" si="8"/>
        <v>-18.758143739999998</v>
      </c>
      <c r="H522">
        <v>3.4060000000000001</v>
      </c>
      <c r="T522">
        <v>51.954999999999998</v>
      </c>
      <c r="U522">
        <v>22.753599999999999</v>
      </c>
    </row>
    <row r="523" spans="1:21" x14ac:dyDescent="0.25">
      <c r="A523">
        <v>27.125</v>
      </c>
      <c r="B523">
        <v>-4.4119999999999999</v>
      </c>
      <c r="C523">
        <v>3.4060000000000001</v>
      </c>
      <c r="F523">
        <v>27.125</v>
      </c>
      <c r="G523">
        <f t="shared" si="8"/>
        <v>-19.62554664</v>
      </c>
      <c r="H523">
        <v>3.4060000000000001</v>
      </c>
      <c r="T523">
        <v>52.088000000000001</v>
      </c>
      <c r="U523">
        <v>22.754180000000002</v>
      </c>
    </row>
    <row r="524" spans="1:21" x14ac:dyDescent="0.25">
      <c r="A524">
        <v>27.175000000000001</v>
      </c>
      <c r="B524">
        <v>-4.4960000000000004</v>
      </c>
      <c r="C524">
        <v>3.4060000000000001</v>
      </c>
      <c r="F524">
        <v>27.175000000000001</v>
      </c>
      <c r="G524">
        <f t="shared" si="8"/>
        <v>-19.999197120000002</v>
      </c>
      <c r="H524">
        <v>3.4060000000000001</v>
      </c>
      <c r="T524">
        <v>52.155000000000001</v>
      </c>
      <c r="U524">
        <v>22.761150000000001</v>
      </c>
    </row>
    <row r="525" spans="1:21" x14ac:dyDescent="0.25">
      <c r="A525">
        <v>27.224</v>
      </c>
      <c r="B525">
        <v>-4.4459999999999997</v>
      </c>
      <c r="C525">
        <v>3.4049999999999998</v>
      </c>
      <c r="F525">
        <v>27.224</v>
      </c>
      <c r="G525">
        <f t="shared" si="8"/>
        <v>-19.776786120000001</v>
      </c>
      <c r="H525">
        <v>3.4049999999999998</v>
      </c>
      <c r="T525">
        <v>52.256</v>
      </c>
      <c r="U525">
        <v>22.744309999999999</v>
      </c>
    </row>
    <row r="526" spans="1:21" x14ac:dyDescent="0.25">
      <c r="A526">
        <v>27.280999999999999</v>
      </c>
      <c r="B526">
        <v>-4.4720000000000004</v>
      </c>
      <c r="C526">
        <v>3.407</v>
      </c>
      <c r="F526">
        <v>27.280999999999999</v>
      </c>
      <c r="G526">
        <f t="shared" si="8"/>
        <v>-19.892439840000002</v>
      </c>
      <c r="H526">
        <v>3.407</v>
      </c>
      <c r="T526">
        <v>52.389000000000003</v>
      </c>
      <c r="U526">
        <v>22.796569999999999</v>
      </c>
    </row>
    <row r="527" spans="1:21" x14ac:dyDescent="0.25">
      <c r="A527">
        <v>27.327999999999999</v>
      </c>
      <c r="B527">
        <v>-4.2119999999999997</v>
      </c>
      <c r="C527">
        <v>3.4060000000000001</v>
      </c>
      <c r="F527">
        <v>27.327999999999999</v>
      </c>
      <c r="G527">
        <f t="shared" si="8"/>
        <v>-18.735902639999999</v>
      </c>
      <c r="H527">
        <v>3.4060000000000001</v>
      </c>
      <c r="T527">
        <v>52.456000000000003</v>
      </c>
      <c r="U527">
        <v>22.785540000000001</v>
      </c>
    </row>
    <row r="528" spans="1:21" x14ac:dyDescent="0.25">
      <c r="A528">
        <v>27.38</v>
      </c>
      <c r="B528">
        <v>-3.8580000000000001</v>
      </c>
      <c r="C528">
        <v>3.4049999999999998</v>
      </c>
      <c r="F528">
        <v>27.38</v>
      </c>
      <c r="G528">
        <f t="shared" si="8"/>
        <v>-17.161232760000001</v>
      </c>
      <c r="H528">
        <v>3.4049999999999998</v>
      </c>
      <c r="T528">
        <v>52.588999999999999</v>
      </c>
      <c r="U528">
        <v>22.759979999999999</v>
      </c>
    </row>
    <row r="529" spans="1:21" x14ac:dyDescent="0.25">
      <c r="A529">
        <v>27.427</v>
      </c>
      <c r="B529">
        <v>-3.605</v>
      </c>
      <c r="C529">
        <v>3.4060000000000001</v>
      </c>
      <c r="F529">
        <v>27.427</v>
      </c>
      <c r="G529">
        <f t="shared" si="8"/>
        <v>-16.035833100000001</v>
      </c>
      <c r="H529">
        <v>3.4060000000000001</v>
      </c>
      <c r="T529">
        <v>52.655999999999999</v>
      </c>
      <c r="U529">
        <v>22.77393</v>
      </c>
    </row>
    <row r="530" spans="1:21" x14ac:dyDescent="0.25">
      <c r="A530">
        <v>27.477</v>
      </c>
      <c r="B530">
        <v>-3.121</v>
      </c>
      <c r="C530">
        <v>3.4060000000000001</v>
      </c>
      <c r="F530">
        <v>27.477</v>
      </c>
      <c r="G530">
        <f t="shared" si="8"/>
        <v>-13.88289462</v>
      </c>
      <c r="H530">
        <v>3.4060000000000001</v>
      </c>
      <c r="T530">
        <v>52.756</v>
      </c>
      <c r="U530">
        <v>22.744879999999998</v>
      </c>
    </row>
    <row r="531" spans="1:21" x14ac:dyDescent="0.25">
      <c r="A531">
        <v>27.530999999999999</v>
      </c>
      <c r="B531">
        <v>-2.899</v>
      </c>
      <c r="C531">
        <v>3.4060000000000001</v>
      </c>
      <c r="F531">
        <v>27.530999999999999</v>
      </c>
      <c r="G531">
        <f t="shared" si="8"/>
        <v>-12.89538978</v>
      </c>
      <c r="H531">
        <v>3.4060000000000001</v>
      </c>
      <c r="T531">
        <v>52.889000000000003</v>
      </c>
      <c r="U531">
        <v>22.74315</v>
      </c>
    </row>
    <row r="532" spans="1:21" x14ac:dyDescent="0.25">
      <c r="A532">
        <v>27.579000000000001</v>
      </c>
      <c r="B532">
        <v>-2.6219999999999999</v>
      </c>
      <c r="C532">
        <v>3.4060000000000001</v>
      </c>
      <c r="F532">
        <v>27.579000000000001</v>
      </c>
      <c r="G532">
        <f t="shared" si="8"/>
        <v>-11.663232839999999</v>
      </c>
      <c r="H532">
        <v>3.4060000000000001</v>
      </c>
      <c r="T532">
        <v>52.956000000000003</v>
      </c>
      <c r="U532">
        <v>22.766380000000002</v>
      </c>
    </row>
    <row r="533" spans="1:21" x14ac:dyDescent="0.25">
      <c r="A533">
        <v>27.63</v>
      </c>
      <c r="B533">
        <v>-3.0379999999999998</v>
      </c>
      <c r="C533">
        <v>3.4060000000000001</v>
      </c>
      <c r="F533">
        <v>27.63</v>
      </c>
      <c r="G533">
        <f t="shared" si="8"/>
        <v>-13.513692359999999</v>
      </c>
      <c r="H533">
        <v>3.4060000000000001</v>
      </c>
      <c r="T533">
        <v>53.088000000000001</v>
      </c>
      <c r="U533">
        <v>22.747789999999998</v>
      </c>
    </row>
    <row r="534" spans="1:21" x14ac:dyDescent="0.25">
      <c r="A534">
        <v>27.675999999999998</v>
      </c>
      <c r="B534">
        <v>-2.9860000000000002</v>
      </c>
      <c r="C534">
        <v>3.4060000000000001</v>
      </c>
      <c r="F534">
        <v>27.675999999999998</v>
      </c>
      <c r="G534">
        <f t="shared" si="8"/>
        <v>-13.282384920000002</v>
      </c>
      <c r="H534">
        <v>3.4060000000000001</v>
      </c>
      <c r="T534">
        <v>53.155999999999999</v>
      </c>
      <c r="U534">
        <v>22.736750000000001</v>
      </c>
    </row>
    <row r="535" spans="1:21" x14ac:dyDescent="0.25">
      <c r="A535">
        <v>27.744</v>
      </c>
      <c r="B535">
        <v>-2.653</v>
      </c>
      <c r="C535">
        <v>3.4060000000000001</v>
      </c>
      <c r="F535">
        <v>27.744</v>
      </c>
      <c r="G535">
        <f t="shared" si="8"/>
        <v>-11.801127660000001</v>
      </c>
      <c r="H535">
        <v>3.4060000000000001</v>
      </c>
      <c r="T535">
        <v>53.289000000000001</v>
      </c>
      <c r="U535">
        <v>22.741409999999998</v>
      </c>
    </row>
    <row r="536" spans="1:21" x14ac:dyDescent="0.25">
      <c r="A536">
        <v>27.791</v>
      </c>
      <c r="B536">
        <v>-3.6859999999999999</v>
      </c>
      <c r="C536">
        <v>3.407</v>
      </c>
      <c r="F536">
        <v>27.791</v>
      </c>
      <c r="G536">
        <f t="shared" si="8"/>
        <v>-16.396138919999999</v>
      </c>
      <c r="H536">
        <v>3.407</v>
      </c>
      <c r="T536">
        <v>53.389000000000003</v>
      </c>
      <c r="U536">
        <v>22.76463</v>
      </c>
    </row>
    <row r="537" spans="1:21" x14ac:dyDescent="0.25">
      <c r="A537">
        <v>27.846</v>
      </c>
      <c r="B537">
        <v>-4.0190000000000001</v>
      </c>
      <c r="C537">
        <v>3.407</v>
      </c>
      <c r="F537">
        <v>27.846</v>
      </c>
      <c r="G537">
        <f t="shared" si="8"/>
        <v>-17.877396180000002</v>
      </c>
      <c r="H537">
        <v>3.407</v>
      </c>
      <c r="T537">
        <v>53.456000000000003</v>
      </c>
      <c r="U537">
        <v>22.739660000000001</v>
      </c>
    </row>
    <row r="538" spans="1:21" x14ac:dyDescent="0.25">
      <c r="A538">
        <v>27.893000000000001</v>
      </c>
      <c r="B538">
        <v>-4.0410000000000004</v>
      </c>
      <c r="C538">
        <v>3.4079999999999999</v>
      </c>
      <c r="F538">
        <v>27.893000000000001</v>
      </c>
      <c r="G538">
        <f t="shared" si="8"/>
        <v>-17.975257020000001</v>
      </c>
      <c r="H538">
        <v>3.4079999999999999</v>
      </c>
      <c r="T538">
        <v>53.588000000000001</v>
      </c>
      <c r="U538">
        <v>22.772760000000002</v>
      </c>
    </row>
    <row r="539" spans="1:21" x14ac:dyDescent="0.25">
      <c r="A539">
        <v>27.94</v>
      </c>
      <c r="B539">
        <v>-4.0720000000000001</v>
      </c>
      <c r="C539">
        <v>3.4060000000000001</v>
      </c>
      <c r="F539">
        <v>27.94</v>
      </c>
      <c r="G539">
        <f t="shared" si="8"/>
        <v>-18.11315184</v>
      </c>
      <c r="H539">
        <v>3.4060000000000001</v>
      </c>
      <c r="T539">
        <v>53.655000000000001</v>
      </c>
      <c r="U539">
        <v>22.7867</v>
      </c>
    </row>
    <row r="540" spans="1:21" x14ac:dyDescent="0.25">
      <c r="A540">
        <v>27.992000000000001</v>
      </c>
      <c r="B540">
        <v>-4.056</v>
      </c>
      <c r="C540">
        <v>3.4060000000000001</v>
      </c>
      <c r="F540">
        <v>27.992000000000001</v>
      </c>
      <c r="G540">
        <f t="shared" si="8"/>
        <v>-18.04198032</v>
      </c>
      <c r="H540">
        <v>3.4060000000000001</v>
      </c>
      <c r="T540">
        <v>53.787999999999997</v>
      </c>
      <c r="U540">
        <v>22.780889999999999</v>
      </c>
    </row>
    <row r="541" spans="1:21" x14ac:dyDescent="0.25">
      <c r="A541">
        <v>28.045999999999999</v>
      </c>
      <c r="B541">
        <v>-4.08</v>
      </c>
      <c r="C541">
        <v>3.4060000000000001</v>
      </c>
      <c r="F541">
        <v>28.045999999999999</v>
      </c>
      <c r="G541">
        <f t="shared" si="8"/>
        <v>-18.1487376</v>
      </c>
      <c r="H541">
        <v>3.4060000000000001</v>
      </c>
      <c r="T541">
        <v>53.887999999999998</v>
      </c>
      <c r="U541">
        <v>22.76464</v>
      </c>
    </row>
    <row r="542" spans="1:21" x14ac:dyDescent="0.25">
      <c r="A542">
        <v>28.1</v>
      </c>
      <c r="B542">
        <v>-4.2169999999999996</v>
      </c>
      <c r="C542">
        <v>3.4060000000000001</v>
      </c>
      <c r="F542">
        <v>28.1</v>
      </c>
      <c r="G542">
        <f t="shared" si="8"/>
        <v>-18.758143739999998</v>
      </c>
      <c r="H542">
        <v>3.4060000000000001</v>
      </c>
      <c r="T542">
        <v>53.954999999999998</v>
      </c>
      <c r="U542">
        <v>22.775670000000002</v>
      </c>
    </row>
    <row r="543" spans="1:21" x14ac:dyDescent="0.25">
      <c r="A543">
        <v>28.146999999999998</v>
      </c>
      <c r="B543">
        <v>-4.4119999999999999</v>
      </c>
      <c r="C543">
        <v>3.4060000000000001</v>
      </c>
      <c r="F543">
        <v>28.146999999999998</v>
      </c>
      <c r="G543">
        <f t="shared" si="8"/>
        <v>-19.62554664</v>
      </c>
      <c r="H543">
        <v>3.4060000000000001</v>
      </c>
      <c r="T543">
        <v>54.087000000000003</v>
      </c>
      <c r="U543">
        <v>22.76521</v>
      </c>
    </row>
    <row r="544" spans="1:21" x14ac:dyDescent="0.25">
      <c r="A544">
        <v>28.193999999999999</v>
      </c>
      <c r="B544">
        <v>-4.4960000000000004</v>
      </c>
      <c r="C544">
        <v>3.4060000000000001</v>
      </c>
      <c r="F544">
        <v>28.193999999999999</v>
      </c>
      <c r="G544">
        <f t="shared" si="8"/>
        <v>-19.999197120000002</v>
      </c>
      <c r="H544">
        <v>3.4060000000000001</v>
      </c>
      <c r="T544">
        <v>54.154000000000003</v>
      </c>
      <c r="U544">
        <v>22.748950000000001</v>
      </c>
    </row>
    <row r="545" spans="1:21" x14ac:dyDescent="0.25">
      <c r="A545">
        <v>28.245999999999999</v>
      </c>
      <c r="B545">
        <v>-4.4459999999999997</v>
      </c>
      <c r="C545">
        <v>3.4049999999999998</v>
      </c>
      <c r="F545">
        <v>28.245999999999999</v>
      </c>
      <c r="G545">
        <f t="shared" si="8"/>
        <v>-19.776786120000001</v>
      </c>
      <c r="H545">
        <v>3.4049999999999998</v>
      </c>
      <c r="T545">
        <v>54.286999999999999</v>
      </c>
      <c r="U545">
        <v>22.77741</v>
      </c>
    </row>
    <row r="546" spans="1:21" x14ac:dyDescent="0.25">
      <c r="A546">
        <v>28.292999999999999</v>
      </c>
      <c r="B546">
        <v>-4.53</v>
      </c>
      <c r="C546">
        <v>3.407</v>
      </c>
      <c r="F546">
        <v>28.292999999999999</v>
      </c>
      <c r="G546">
        <f t="shared" si="8"/>
        <v>-20.150436600000003</v>
      </c>
      <c r="H546">
        <v>3.407</v>
      </c>
      <c r="T546">
        <v>54.353999999999999</v>
      </c>
      <c r="U546">
        <v>22.80527</v>
      </c>
    </row>
    <row r="547" spans="1:21" x14ac:dyDescent="0.25">
      <c r="A547">
        <v>28.347999999999999</v>
      </c>
      <c r="B547">
        <v>-4.6470000000000002</v>
      </c>
      <c r="C547">
        <v>3.4079999999999999</v>
      </c>
      <c r="F547">
        <v>28.347999999999999</v>
      </c>
      <c r="G547">
        <f t="shared" si="8"/>
        <v>-20.670878340000002</v>
      </c>
      <c r="H547">
        <v>3.4079999999999999</v>
      </c>
      <c r="T547">
        <v>54.454999999999998</v>
      </c>
      <c r="U547">
        <v>22.774509999999999</v>
      </c>
    </row>
    <row r="548" spans="1:21" x14ac:dyDescent="0.25">
      <c r="A548">
        <v>28.395</v>
      </c>
      <c r="B548">
        <v>-4.5019999999999998</v>
      </c>
      <c r="C548">
        <v>3.407</v>
      </c>
      <c r="F548">
        <v>28.395</v>
      </c>
      <c r="G548">
        <f t="shared" si="8"/>
        <v>-20.025886440000001</v>
      </c>
      <c r="H548">
        <v>3.407</v>
      </c>
      <c r="T548">
        <v>54.588000000000001</v>
      </c>
      <c r="U548">
        <v>22.76521</v>
      </c>
    </row>
    <row r="549" spans="1:21" x14ac:dyDescent="0.25">
      <c r="A549">
        <v>28.449000000000002</v>
      </c>
      <c r="B549">
        <v>-4.5209999999999999</v>
      </c>
      <c r="C549">
        <v>3.4060000000000001</v>
      </c>
      <c r="F549">
        <v>28.449000000000002</v>
      </c>
      <c r="G549">
        <f t="shared" si="8"/>
        <v>-20.110402619999999</v>
      </c>
      <c r="H549">
        <v>3.4060000000000001</v>
      </c>
      <c r="T549">
        <v>54.655000000000001</v>
      </c>
      <c r="U549">
        <v>22.76463</v>
      </c>
    </row>
    <row r="550" spans="1:21" x14ac:dyDescent="0.25">
      <c r="A550">
        <v>28.506</v>
      </c>
      <c r="B550">
        <v>-4.4530000000000003</v>
      </c>
      <c r="C550">
        <v>3.4060000000000001</v>
      </c>
      <c r="F550">
        <v>28.506</v>
      </c>
      <c r="G550">
        <f t="shared" si="8"/>
        <v>-19.80792366</v>
      </c>
      <c r="H550">
        <v>3.4060000000000001</v>
      </c>
      <c r="T550">
        <v>54.787999999999997</v>
      </c>
      <c r="U550">
        <v>22.742570000000001</v>
      </c>
    </row>
    <row r="551" spans="1:21" x14ac:dyDescent="0.25">
      <c r="A551">
        <v>28.553000000000001</v>
      </c>
      <c r="B551">
        <v>-4.4240000000000004</v>
      </c>
      <c r="C551">
        <v>3.4060000000000001</v>
      </c>
      <c r="F551">
        <v>28.553000000000001</v>
      </c>
      <c r="G551">
        <f t="shared" si="8"/>
        <v>-19.678925280000001</v>
      </c>
      <c r="H551">
        <v>3.4060000000000001</v>
      </c>
      <c r="T551">
        <v>54.856000000000002</v>
      </c>
      <c r="U551">
        <v>22.759409999999999</v>
      </c>
    </row>
    <row r="552" spans="1:21" x14ac:dyDescent="0.25">
      <c r="A552">
        <v>28.620999999999999</v>
      </c>
      <c r="B552">
        <v>-4.3789999999999996</v>
      </c>
      <c r="C552">
        <v>3.4060000000000001</v>
      </c>
      <c r="F552">
        <v>28.620999999999999</v>
      </c>
      <c r="G552">
        <f t="shared" si="8"/>
        <v>-19.478755379999999</v>
      </c>
      <c r="H552">
        <v>3.4060000000000001</v>
      </c>
      <c r="T552">
        <v>54.956000000000003</v>
      </c>
      <c r="U552">
        <v>22.784379999999999</v>
      </c>
    </row>
    <row r="553" spans="1:21" x14ac:dyDescent="0.25">
      <c r="A553">
        <v>28.673999999999999</v>
      </c>
      <c r="B553">
        <v>-4.335</v>
      </c>
      <c r="C553">
        <v>3.4060000000000001</v>
      </c>
      <c r="F553">
        <v>28.673999999999999</v>
      </c>
      <c r="G553">
        <f t="shared" si="8"/>
        <v>-19.283033700000001</v>
      </c>
      <c r="H553">
        <v>3.4060000000000001</v>
      </c>
      <c r="T553">
        <v>55.088999999999999</v>
      </c>
      <c r="U553">
        <v>22.785540000000001</v>
      </c>
    </row>
    <row r="554" spans="1:21" x14ac:dyDescent="0.25">
      <c r="A554">
        <v>28.724</v>
      </c>
      <c r="B554">
        <v>-4.173</v>
      </c>
      <c r="C554">
        <v>3.407</v>
      </c>
      <c r="F554">
        <v>28.724</v>
      </c>
      <c r="G554">
        <f t="shared" si="8"/>
        <v>-18.562422059999999</v>
      </c>
      <c r="H554">
        <v>3.407</v>
      </c>
      <c r="T554">
        <v>55.155999999999999</v>
      </c>
      <c r="U554">
        <v>22.791340000000002</v>
      </c>
    </row>
    <row r="555" spans="1:21" x14ac:dyDescent="0.25">
      <c r="A555">
        <v>28.777999999999999</v>
      </c>
      <c r="B555">
        <v>-4.0810000000000004</v>
      </c>
      <c r="C555">
        <v>3.4049999999999998</v>
      </c>
      <c r="F555">
        <v>28.777999999999999</v>
      </c>
      <c r="G555">
        <f t="shared" si="8"/>
        <v>-18.153185820000001</v>
      </c>
      <c r="H555">
        <v>3.4049999999999998</v>
      </c>
      <c r="T555">
        <v>55.287999999999997</v>
      </c>
      <c r="U555">
        <v>22.766960000000001</v>
      </c>
    </row>
    <row r="556" spans="1:21" x14ac:dyDescent="0.25">
      <c r="A556">
        <v>28.827999999999999</v>
      </c>
      <c r="B556">
        <v>-4.0199999999999996</v>
      </c>
      <c r="C556">
        <v>3.4060000000000001</v>
      </c>
      <c r="F556">
        <v>28.827999999999999</v>
      </c>
      <c r="G556">
        <f t="shared" si="8"/>
        <v>-17.881844399999999</v>
      </c>
      <c r="H556">
        <v>3.4060000000000001</v>
      </c>
      <c r="T556">
        <v>55.354999999999997</v>
      </c>
      <c r="U556">
        <v>22.73676</v>
      </c>
    </row>
    <row r="557" spans="1:21" x14ac:dyDescent="0.25">
      <c r="A557">
        <v>28.875</v>
      </c>
      <c r="B557">
        <v>-4.0389999999999997</v>
      </c>
      <c r="C557">
        <v>3.4060000000000001</v>
      </c>
      <c r="F557">
        <v>28.875</v>
      </c>
      <c r="G557">
        <f t="shared" si="8"/>
        <v>-17.96636058</v>
      </c>
      <c r="H557">
        <v>3.4060000000000001</v>
      </c>
      <c r="T557">
        <v>55.488</v>
      </c>
      <c r="U557">
        <v>22.775079999999999</v>
      </c>
    </row>
    <row r="558" spans="1:21" x14ac:dyDescent="0.25">
      <c r="A558">
        <v>28.928999999999998</v>
      </c>
      <c r="B558">
        <v>-3.4020000000000001</v>
      </c>
      <c r="C558">
        <v>3.4060000000000001</v>
      </c>
      <c r="F558">
        <v>28.928999999999998</v>
      </c>
      <c r="G558">
        <f t="shared" si="8"/>
        <v>-15.132844440000001</v>
      </c>
      <c r="H558">
        <v>3.4060000000000001</v>
      </c>
      <c r="T558">
        <v>55.588000000000001</v>
      </c>
      <c r="U558">
        <v>22.769860000000001</v>
      </c>
    </row>
    <row r="559" spans="1:21" x14ac:dyDescent="0.25">
      <c r="A559">
        <v>28.975999999999999</v>
      </c>
      <c r="B559">
        <v>-2.3210000000000002</v>
      </c>
      <c r="C559">
        <v>3.4060000000000001</v>
      </c>
      <c r="F559">
        <v>28.975999999999999</v>
      </c>
      <c r="G559">
        <f t="shared" si="8"/>
        <v>-10.324318620000001</v>
      </c>
      <c r="H559">
        <v>3.4060000000000001</v>
      </c>
      <c r="T559">
        <v>55.655000000000001</v>
      </c>
      <c r="U559">
        <v>22.762889999999999</v>
      </c>
    </row>
    <row r="560" spans="1:21" x14ac:dyDescent="0.25">
      <c r="A560">
        <v>29.023</v>
      </c>
      <c r="B560">
        <v>-2.69</v>
      </c>
      <c r="C560">
        <v>3.4060000000000001</v>
      </c>
      <c r="F560">
        <v>29.023</v>
      </c>
      <c r="G560">
        <f t="shared" si="8"/>
        <v>-11.965711799999999</v>
      </c>
      <c r="H560">
        <v>3.4060000000000001</v>
      </c>
      <c r="T560">
        <v>55.786999999999999</v>
      </c>
      <c r="U560">
        <v>22.731529999999999</v>
      </c>
    </row>
    <row r="561" spans="1:21" x14ac:dyDescent="0.25">
      <c r="A561">
        <v>29.07</v>
      </c>
      <c r="B561">
        <v>-2.645</v>
      </c>
      <c r="C561">
        <v>3.4060000000000001</v>
      </c>
      <c r="F561">
        <v>29.07</v>
      </c>
      <c r="G561">
        <f t="shared" si="8"/>
        <v>-11.765541900000001</v>
      </c>
      <c r="H561">
        <v>3.4060000000000001</v>
      </c>
      <c r="T561">
        <v>55.853999999999999</v>
      </c>
      <c r="U561">
        <v>22.76812</v>
      </c>
    </row>
    <row r="562" spans="1:21" x14ac:dyDescent="0.25">
      <c r="A562">
        <v>29.117000000000001</v>
      </c>
      <c r="B562">
        <v>-2.3690000000000002</v>
      </c>
      <c r="C562">
        <v>3.4060000000000001</v>
      </c>
      <c r="F562">
        <v>29.117000000000001</v>
      </c>
      <c r="G562">
        <f t="shared" si="8"/>
        <v>-10.537833180000002</v>
      </c>
      <c r="H562">
        <v>3.4060000000000001</v>
      </c>
      <c r="T562">
        <v>55.987000000000002</v>
      </c>
      <c r="U562">
        <v>22.74953</v>
      </c>
    </row>
    <row r="563" spans="1:21" x14ac:dyDescent="0.25">
      <c r="A563">
        <v>29.164000000000001</v>
      </c>
      <c r="B563">
        <v>-2.778</v>
      </c>
      <c r="C563">
        <v>3.4060000000000001</v>
      </c>
      <c r="F563">
        <v>29.164000000000001</v>
      </c>
      <c r="G563">
        <f t="shared" si="8"/>
        <v>-12.35715516</v>
      </c>
      <c r="H563">
        <v>3.4060000000000001</v>
      </c>
      <c r="T563">
        <v>56.054000000000002</v>
      </c>
      <c r="U563">
        <v>22.74605</v>
      </c>
    </row>
    <row r="564" spans="1:21" x14ac:dyDescent="0.25">
      <c r="A564">
        <v>29.216000000000001</v>
      </c>
      <c r="B564">
        <v>-3.2669999999999999</v>
      </c>
      <c r="C564">
        <v>3.4060000000000001</v>
      </c>
      <c r="F564">
        <v>29.216000000000001</v>
      </c>
      <c r="G564">
        <f t="shared" si="8"/>
        <v>-14.53233474</v>
      </c>
      <c r="H564">
        <v>3.4060000000000001</v>
      </c>
      <c r="T564">
        <v>56.155000000000001</v>
      </c>
      <c r="U564">
        <v>22.733270000000001</v>
      </c>
    </row>
    <row r="565" spans="1:21" x14ac:dyDescent="0.25">
      <c r="A565">
        <v>29.263000000000002</v>
      </c>
      <c r="B565">
        <v>-3.5870000000000002</v>
      </c>
      <c r="C565">
        <v>3.4060000000000001</v>
      </c>
      <c r="F565">
        <v>29.263000000000002</v>
      </c>
      <c r="G565">
        <f t="shared" si="8"/>
        <v>-15.95576514</v>
      </c>
      <c r="H565">
        <v>3.4060000000000001</v>
      </c>
      <c r="T565">
        <v>56.287999999999997</v>
      </c>
      <c r="U565">
        <v>22.738499999999998</v>
      </c>
    </row>
    <row r="566" spans="1:21" x14ac:dyDescent="0.25">
      <c r="A566">
        <v>29.315999999999999</v>
      </c>
      <c r="B566">
        <v>-3.8820000000000001</v>
      </c>
      <c r="C566">
        <v>3.4060000000000001</v>
      </c>
      <c r="F566">
        <v>29.315999999999999</v>
      </c>
      <c r="G566">
        <f t="shared" si="8"/>
        <v>-17.267990040000001</v>
      </c>
      <c r="H566">
        <v>3.4060000000000001</v>
      </c>
      <c r="T566">
        <v>56.356000000000002</v>
      </c>
      <c r="U566">
        <v>22.7867</v>
      </c>
    </row>
    <row r="567" spans="1:21" x14ac:dyDescent="0.25">
      <c r="A567">
        <v>29.363</v>
      </c>
      <c r="B567">
        <v>-4.2409999999999997</v>
      </c>
      <c r="C567">
        <v>3.407</v>
      </c>
      <c r="F567">
        <v>29.363</v>
      </c>
      <c r="G567">
        <f t="shared" si="8"/>
        <v>-18.864901019999998</v>
      </c>
      <c r="H567">
        <v>3.407</v>
      </c>
      <c r="T567">
        <v>56.488</v>
      </c>
      <c r="U567">
        <v>22.81108</v>
      </c>
    </row>
    <row r="568" spans="1:21" x14ac:dyDescent="0.25">
      <c r="A568">
        <v>29.41</v>
      </c>
      <c r="B568">
        <v>-4.4509999999999996</v>
      </c>
      <c r="C568">
        <v>3.407</v>
      </c>
      <c r="F568">
        <v>29.41</v>
      </c>
      <c r="G568">
        <f t="shared" si="8"/>
        <v>-19.799027219999999</v>
      </c>
      <c r="H568">
        <v>3.407</v>
      </c>
      <c r="T568">
        <v>56.555</v>
      </c>
      <c r="U568">
        <v>22.838360000000002</v>
      </c>
    </row>
    <row r="569" spans="1:21" x14ac:dyDescent="0.25">
      <c r="A569">
        <v>29.457000000000001</v>
      </c>
      <c r="B569">
        <v>-4.5209999999999999</v>
      </c>
      <c r="C569">
        <v>3.4060000000000001</v>
      </c>
      <c r="F569">
        <v>29.457000000000001</v>
      </c>
      <c r="G569">
        <f t="shared" si="8"/>
        <v>-20.110402619999999</v>
      </c>
      <c r="H569">
        <v>3.4060000000000001</v>
      </c>
      <c r="T569">
        <v>56.655000000000001</v>
      </c>
      <c r="U569">
        <v>22.830819999999999</v>
      </c>
    </row>
    <row r="570" spans="1:21" x14ac:dyDescent="0.25">
      <c r="A570">
        <v>29.51</v>
      </c>
      <c r="B570">
        <v>-4.4530000000000003</v>
      </c>
      <c r="C570">
        <v>3.4060000000000001</v>
      </c>
      <c r="F570">
        <v>29.51</v>
      </c>
      <c r="G570">
        <f t="shared" si="8"/>
        <v>-19.80792366</v>
      </c>
      <c r="H570">
        <v>3.4060000000000001</v>
      </c>
      <c r="T570">
        <v>56.787999999999997</v>
      </c>
      <c r="U570">
        <v>22.852869999999999</v>
      </c>
    </row>
    <row r="571" spans="1:21" x14ac:dyDescent="0.25">
      <c r="A571">
        <v>29.562999999999999</v>
      </c>
      <c r="B571">
        <v>-4.4240000000000004</v>
      </c>
      <c r="C571">
        <v>3.4060000000000001</v>
      </c>
      <c r="F571">
        <v>29.562999999999999</v>
      </c>
      <c r="G571">
        <f t="shared" si="8"/>
        <v>-19.678925280000001</v>
      </c>
      <c r="H571">
        <v>3.4060000000000001</v>
      </c>
      <c r="T571">
        <v>56.854999999999997</v>
      </c>
      <c r="U571">
        <v>22.875499999999999</v>
      </c>
    </row>
    <row r="572" spans="1:21" x14ac:dyDescent="0.25">
      <c r="A572">
        <v>29.61</v>
      </c>
      <c r="B572">
        <v>-4.3789999999999996</v>
      </c>
      <c r="C572">
        <v>3.4060000000000001</v>
      </c>
      <c r="F572">
        <v>29.61</v>
      </c>
      <c r="G572">
        <f t="shared" si="8"/>
        <v>-19.478755379999999</v>
      </c>
      <c r="H572">
        <v>3.4060000000000001</v>
      </c>
      <c r="T572">
        <v>56.987000000000002</v>
      </c>
      <c r="U572">
        <v>22.860990000000001</v>
      </c>
    </row>
    <row r="573" spans="1:21" x14ac:dyDescent="0.25">
      <c r="A573">
        <v>29.657</v>
      </c>
      <c r="B573">
        <v>-4.335</v>
      </c>
      <c r="C573">
        <v>3.4060000000000001</v>
      </c>
      <c r="F573">
        <v>29.657</v>
      </c>
      <c r="G573">
        <f t="shared" si="8"/>
        <v>-19.283033700000001</v>
      </c>
      <c r="H573">
        <v>3.4060000000000001</v>
      </c>
      <c r="T573">
        <v>57.055</v>
      </c>
      <c r="U573">
        <v>22.87086</v>
      </c>
    </row>
    <row r="574" spans="1:21" x14ac:dyDescent="0.25">
      <c r="A574">
        <v>29.713000000000001</v>
      </c>
      <c r="B574">
        <v>-4.173</v>
      </c>
      <c r="C574">
        <v>3.407</v>
      </c>
      <c r="F574">
        <v>29.713000000000001</v>
      </c>
      <c r="G574">
        <f t="shared" si="8"/>
        <v>-18.562422059999999</v>
      </c>
      <c r="H574">
        <v>3.407</v>
      </c>
      <c r="T574">
        <v>57.155000000000001</v>
      </c>
      <c r="U574">
        <v>22.826750000000001</v>
      </c>
    </row>
    <row r="575" spans="1:21" x14ac:dyDescent="0.25">
      <c r="A575">
        <v>29.768000000000001</v>
      </c>
      <c r="B575">
        <v>-4.0810000000000004</v>
      </c>
      <c r="C575">
        <v>3.4049999999999998</v>
      </c>
      <c r="F575">
        <v>29.768000000000001</v>
      </c>
      <c r="G575">
        <f t="shared" si="8"/>
        <v>-18.153185820000001</v>
      </c>
      <c r="H575">
        <v>3.4049999999999998</v>
      </c>
      <c r="T575">
        <v>57.287999999999997</v>
      </c>
      <c r="U575">
        <v>22.8459</v>
      </c>
    </row>
    <row r="576" spans="1:21" x14ac:dyDescent="0.25">
      <c r="A576">
        <v>29.82</v>
      </c>
      <c r="B576">
        <v>-4.0199999999999996</v>
      </c>
      <c r="C576">
        <v>3.4060000000000001</v>
      </c>
      <c r="F576">
        <v>29.82</v>
      </c>
      <c r="G576">
        <f t="shared" si="8"/>
        <v>-17.881844399999999</v>
      </c>
      <c r="H576">
        <v>3.4060000000000001</v>
      </c>
      <c r="T576">
        <v>57.354999999999997</v>
      </c>
      <c r="U576">
        <v>22.863900000000001</v>
      </c>
    </row>
    <row r="577" spans="1:21" x14ac:dyDescent="0.25">
      <c r="A577">
        <v>29.867999999999999</v>
      </c>
      <c r="B577">
        <v>-4.0389999999999997</v>
      </c>
      <c r="C577">
        <v>3.4060000000000001</v>
      </c>
      <c r="F577">
        <v>29.867999999999999</v>
      </c>
      <c r="G577">
        <f t="shared" si="8"/>
        <v>-17.96636058</v>
      </c>
      <c r="H577">
        <v>3.4060000000000001</v>
      </c>
      <c r="T577">
        <v>57.488</v>
      </c>
      <c r="U577">
        <v>22.870280000000001</v>
      </c>
    </row>
    <row r="578" spans="1:21" x14ac:dyDescent="0.25">
      <c r="A578">
        <v>29.919</v>
      </c>
      <c r="B578">
        <v>-3.4020000000000001</v>
      </c>
      <c r="C578">
        <v>3.4060000000000001</v>
      </c>
      <c r="F578">
        <v>29.919</v>
      </c>
      <c r="G578">
        <f t="shared" si="8"/>
        <v>-15.132844440000001</v>
      </c>
      <c r="H578">
        <v>3.4060000000000001</v>
      </c>
      <c r="T578">
        <v>57.555999999999997</v>
      </c>
      <c r="U578">
        <v>22.84301</v>
      </c>
    </row>
    <row r="579" spans="1:21" x14ac:dyDescent="0.25">
      <c r="A579">
        <v>29.966999999999999</v>
      </c>
      <c r="B579">
        <v>-2.3210000000000002</v>
      </c>
      <c r="C579">
        <v>3.4060000000000001</v>
      </c>
      <c r="F579">
        <v>29.966999999999999</v>
      </c>
      <c r="G579">
        <f t="shared" ref="G579:G642" si="9">B579*4.44822</f>
        <v>-10.324318620000001</v>
      </c>
      <c r="H579">
        <v>3.4060000000000001</v>
      </c>
      <c r="T579">
        <v>57.688000000000002</v>
      </c>
      <c r="U579">
        <v>22.84881</v>
      </c>
    </row>
    <row r="580" spans="1:21" x14ac:dyDescent="0.25">
      <c r="A580">
        <v>30.013999999999999</v>
      </c>
      <c r="B580">
        <v>-2.69</v>
      </c>
      <c r="C580">
        <v>3.4060000000000001</v>
      </c>
      <c r="F580">
        <v>30.013999999999999</v>
      </c>
      <c r="G580">
        <f t="shared" si="9"/>
        <v>-11.965711799999999</v>
      </c>
      <c r="H580">
        <v>3.4060000000000001</v>
      </c>
      <c r="T580">
        <v>57.787999999999997</v>
      </c>
      <c r="U580">
        <v>22.84591</v>
      </c>
    </row>
    <row r="581" spans="1:21" x14ac:dyDescent="0.25">
      <c r="A581">
        <v>30.061</v>
      </c>
      <c r="B581">
        <v>-2.645</v>
      </c>
      <c r="C581">
        <v>3.4060000000000001</v>
      </c>
      <c r="F581">
        <v>30.061</v>
      </c>
      <c r="G581">
        <f t="shared" si="9"/>
        <v>-11.765541900000001</v>
      </c>
      <c r="H581">
        <v>3.4060000000000001</v>
      </c>
      <c r="T581">
        <v>57.854999999999997</v>
      </c>
      <c r="U581">
        <v>22.859829999999999</v>
      </c>
    </row>
    <row r="582" spans="1:21" x14ac:dyDescent="0.25">
      <c r="A582">
        <v>30.108000000000001</v>
      </c>
      <c r="B582">
        <v>-2.3690000000000002</v>
      </c>
      <c r="C582">
        <v>3.4060000000000001</v>
      </c>
      <c r="F582">
        <v>30.108000000000001</v>
      </c>
      <c r="G582">
        <f t="shared" si="9"/>
        <v>-10.537833180000002</v>
      </c>
      <c r="H582">
        <v>3.4060000000000001</v>
      </c>
      <c r="T582">
        <v>57.987000000000002</v>
      </c>
      <c r="U582">
        <v>22.860410000000002</v>
      </c>
    </row>
    <row r="583" spans="1:21" x14ac:dyDescent="0.25">
      <c r="A583">
        <v>30.158999999999999</v>
      </c>
      <c r="B583">
        <v>-2.778</v>
      </c>
      <c r="C583">
        <v>3.4060000000000001</v>
      </c>
      <c r="F583">
        <v>30.158999999999999</v>
      </c>
      <c r="G583">
        <f t="shared" si="9"/>
        <v>-12.35715516</v>
      </c>
      <c r="H583">
        <v>3.4060000000000001</v>
      </c>
      <c r="T583">
        <v>58.054000000000002</v>
      </c>
      <c r="U583">
        <v>22.869119999999999</v>
      </c>
    </row>
    <row r="584" spans="1:21" x14ac:dyDescent="0.25">
      <c r="A584">
        <v>30.222999999999999</v>
      </c>
      <c r="B584">
        <v>-3.2669999999999999</v>
      </c>
      <c r="C584">
        <v>3.4060000000000001</v>
      </c>
      <c r="F584">
        <v>30.222999999999999</v>
      </c>
      <c r="G584">
        <f t="shared" si="9"/>
        <v>-14.53233474</v>
      </c>
      <c r="H584">
        <v>3.4060000000000001</v>
      </c>
      <c r="T584">
        <v>58.186</v>
      </c>
      <c r="U584">
        <v>22.851130000000001</v>
      </c>
    </row>
    <row r="585" spans="1:21" x14ac:dyDescent="0.25">
      <c r="A585">
        <v>30.280999999999999</v>
      </c>
      <c r="B585">
        <v>-3.5870000000000002</v>
      </c>
      <c r="C585">
        <v>3.4060000000000001</v>
      </c>
      <c r="F585">
        <v>30.280999999999999</v>
      </c>
      <c r="G585">
        <f t="shared" si="9"/>
        <v>-15.95576514</v>
      </c>
      <c r="H585">
        <v>3.4060000000000001</v>
      </c>
      <c r="T585">
        <v>58.253</v>
      </c>
      <c r="U585">
        <v>22.85519</v>
      </c>
    </row>
    <row r="586" spans="1:21" x14ac:dyDescent="0.25">
      <c r="A586">
        <v>30.332999999999998</v>
      </c>
      <c r="B586">
        <v>-3.8820000000000001</v>
      </c>
      <c r="C586">
        <v>3.4060000000000001</v>
      </c>
      <c r="F586">
        <v>30.332999999999998</v>
      </c>
      <c r="G586">
        <f t="shared" si="9"/>
        <v>-17.267990040000001</v>
      </c>
      <c r="H586">
        <v>3.4060000000000001</v>
      </c>
      <c r="T586">
        <v>58.353999999999999</v>
      </c>
      <c r="U586">
        <v>22.831980000000001</v>
      </c>
    </row>
    <row r="587" spans="1:21" x14ac:dyDescent="0.25">
      <c r="A587">
        <v>30.38</v>
      </c>
      <c r="B587">
        <v>-4.1079999999999997</v>
      </c>
      <c r="C587">
        <v>3.4060000000000001</v>
      </c>
      <c r="F587">
        <v>30.38</v>
      </c>
      <c r="G587">
        <f t="shared" si="9"/>
        <v>-18.273287759999999</v>
      </c>
      <c r="H587">
        <v>3.4060000000000001</v>
      </c>
      <c r="T587">
        <v>58.487000000000002</v>
      </c>
      <c r="U587">
        <v>22.791930000000001</v>
      </c>
    </row>
    <row r="588" spans="1:21" x14ac:dyDescent="0.25">
      <c r="A588">
        <v>30.428000000000001</v>
      </c>
      <c r="B588">
        <v>-4.3550000000000004</v>
      </c>
      <c r="C588">
        <v>3.4060000000000001</v>
      </c>
      <c r="F588">
        <v>30.428000000000001</v>
      </c>
      <c r="G588">
        <f t="shared" si="9"/>
        <v>-19.371998100000003</v>
      </c>
      <c r="H588">
        <v>3.4060000000000001</v>
      </c>
      <c r="T588">
        <v>58.555</v>
      </c>
      <c r="U588">
        <v>22.78031</v>
      </c>
    </row>
    <row r="589" spans="1:21" x14ac:dyDescent="0.25">
      <c r="A589">
        <v>30.489000000000001</v>
      </c>
      <c r="B589">
        <v>-4.3330000000000002</v>
      </c>
      <c r="C589">
        <v>3.4060000000000001</v>
      </c>
      <c r="F589">
        <v>30.489000000000001</v>
      </c>
      <c r="G589">
        <f t="shared" si="9"/>
        <v>-19.27413726</v>
      </c>
      <c r="H589">
        <v>3.4060000000000001</v>
      </c>
      <c r="T589">
        <v>58.686999999999998</v>
      </c>
      <c r="U589">
        <v>22.75244</v>
      </c>
    </row>
    <row r="590" spans="1:21" x14ac:dyDescent="0.25">
      <c r="A590">
        <v>30.542999999999999</v>
      </c>
      <c r="B590">
        <v>-4.359</v>
      </c>
      <c r="C590">
        <v>3.4060000000000001</v>
      </c>
      <c r="F590">
        <v>30.542999999999999</v>
      </c>
      <c r="G590">
        <f t="shared" si="9"/>
        <v>-19.389790980000001</v>
      </c>
      <c r="H590">
        <v>3.4060000000000001</v>
      </c>
      <c r="T590">
        <v>58.755000000000003</v>
      </c>
      <c r="U590">
        <v>22.76173</v>
      </c>
    </row>
    <row r="591" spans="1:21" x14ac:dyDescent="0.25">
      <c r="A591">
        <v>30.59</v>
      </c>
      <c r="B591">
        <v>-4.7300000000000004</v>
      </c>
      <c r="C591">
        <v>3.4060000000000001</v>
      </c>
      <c r="F591">
        <v>30.59</v>
      </c>
      <c r="G591">
        <f t="shared" si="9"/>
        <v>-21.040080600000003</v>
      </c>
      <c r="H591">
        <v>3.4060000000000001</v>
      </c>
      <c r="T591">
        <v>58.854999999999997</v>
      </c>
      <c r="U591">
        <v>22.751280000000001</v>
      </c>
    </row>
    <row r="592" spans="1:21" x14ac:dyDescent="0.25">
      <c r="A592">
        <v>30.664000000000001</v>
      </c>
      <c r="B592">
        <v>-4.5599999999999996</v>
      </c>
      <c r="C592">
        <v>3.4060000000000001</v>
      </c>
      <c r="F592">
        <v>30.664000000000001</v>
      </c>
      <c r="G592">
        <f t="shared" si="9"/>
        <v>-20.283883199999998</v>
      </c>
      <c r="H592">
        <v>3.4060000000000001</v>
      </c>
      <c r="T592">
        <v>58.988</v>
      </c>
      <c r="U592">
        <v>22.76173</v>
      </c>
    </row>
    <row r="593" spans="1:21" x14ac:dyDescent="0.25">
      <c r="A593">
        <v>30.710999999999999</v>
      </c>
      <c r="B593">
        <v>-4.8470000000000004</v>
      </c>
      <c r="C593">
        <v>3.4060000000000001</v>
      </c>
      <c r="F593">
        <v>30.710999999999999</v>
      </c>
      <c r="G593">
        <f t="shared" si="9"/>
        <v>-21.560522340000002</v>
      </c>
      <c r="H593">
        <v>3.4060000000000001</v>
      </c>
      <c r="T593">
        <v>59.055</v>
      </c>
      <c r="U593">
        <v>22.744879999999998</v>
      </c>
    </row>
    <row r="594" spans="1:21" x14ac:dyDescent="0.25">
      <c r="A594">
        <v>30.757999999999999</v>
      </c>
      <c r="B594">
        <v>-4.8259999999999996</v>
      </c>
      <c r="C594">
        <v>3.4049999999999998</v>
      </c>
      <c r="F594">
        <v>30.757999999999999</v>
      </c>
      <c r="G594">
        <f t="shared" si="9"/>
        <v>-21.46710972</v>
      </c>
      <c r="H594">
        <v>3.4049999999999998</v>
      </c>
      <c r="T594">
        <v>59.188000000000002</v>
      </c>
      <c r="U594">
        <v>22.77102</v>
      </c>
    </row>
    <row r="595" spans="1:21" x14ac:dyDescent="0.25">
      <c r="A595">
        <v>30.805</v>
      </c>
      <c r="B595">
        <v>-4.9950000000000001</v>
      </c>
      <c r="C595">
        <v>3.4060000000000001</v>
      </c>
      <c r="F595">
        <v>30.805</v>
      </c>
      <c r="G595">
        <f t="shared" si="9"/>
        <v>-22.218858900000001</v>
      </c>
      <c r="H595">
        <v>3.4060000000000001</v>
      </c>
      <c r="T595">
        <v>59.255000000000003</v>
      </c>
      <c r="U595">
        <v>22.736180000000001</v>
      </c>
    </row>
    <row r="596" spans="1:21" x14ac:dyDescent="0.25">
      <c r="A596">
        <v>30.852</v>
      </c>
      <c r="B596">
        <v>-4.8120000000000003</v>
      </c>
      <c r="C596">
        <v>3.4049999999999998</v>
      </c>
      <c r="F596">
        <v>30.852</v>
      </c>
      <c r="G596">
        <f t="shared" si="9"/>
        <v>-21.404834640000001</v>
      </c>
      <c r="H596">
        <v>3.4049999999999998</v>
      </c>
      <c r="T596">
        <v>59.387</v>
      </c>
      <c r="U596">
        <v>22.73734</v>
      </c>
    </row>
    <row r="597" spans="1:21" x14ac:dyDescent="0.25">
      <c r="A597">
        <v>30.904</v>
      </c>
      <c r="B597">
        <v>-4.8170000000000002</v>
      </c>
      <c r="C597">
        <v>3.407</v>
      </c>
      <c r="F597">
        <v>30.904</v>
      </c>
      <c r="G597">
        <f t="shared" si="9"/>
        <v>-21.427075739999999</v>
      </c>
      <c r="H597">
        <v>3.407</v>
      </c>
      <c r="T597">
        <v>59.488</v>
      </c>
      <c r="U597">
        <v>22.71584</v>
      </c>
    </row>
    <row r="598" spans="1:21" x14ac:dyDescent="0.25">
      <c r="A598">
        <v>30.951000000000001</v>
      </c>
      <c r="B598">
        <v>-4.8540000000000001</v>
      </c>
      <c r="C598">
        <v>3.4060000000000001</v>
      </c>
      <c r="F598">
        <v>30.951000000000001</v>
      </c>
      <c r="G598">
        <f t="shared" si="9"/>
        <v>-21.591659880000002</v>
      </c>
      <c r="H598">
        <v>3.4060000000000001</v>
      </c>
      <c r="T598">
        <v>59.554000000000002</v>
      </c>
      <c r="U598">
        <v>22.73095</v>
      </c>
    </row>
    <row r="599" spans="1:21" x14ac:dyDescent="0.25">
      <c r="A599">
        <v>30.998000000000001</v>
      </c>
      <c r="B599">
        <v>-4.7720000000000002</v>
      </c>
      <c r="C599">
        <v>3.4060000000000001</v>
      </c>
      <c r="F599">
        <v>30.998000000000001</v>
      </c>
      <c r="G599">
        <f t="shared" si="9"/>
        <v>-21.226905840000001</v>
      </c>
      <c r="H599">
        <v>3.4060000000000001</v>
      </c>
      <c r="T599">
        <v>59.686999999999998</v>
      </c>
      <c r="U599">
        <v>22.73734</v>
      </c>
    </row>
    <row r="600" spans="1:21" x14ac:dyDescent="0.25">
      <c r="A600">
        <v>31.045000000000002</v>
      </c>
      <c r="B600">
        <v>-4.8449999999999998</v>
      </c>
      <c r="C600">
        <v>3.4060000000000001</v>
      </c>
      <c r="F600">
        <v>31.045000000000002</v>
      </c>
      <c r="G600">
        <f t="shared" si="9"/>
        <v>-21.551625899999998</v>
      </c>
      <c r="H600">
        <v>3.4060000000000001</v>
      </c>
      <c r="T600">
        <v>59.753999999999998</v>
      </c>
      <c r="U600">
        <v>22.705970000000001</v>
      </c>
    </row>
    <row r="601" spans="1:21" x14ac:dyDescent="0.25">
      <c r="A601">
        <v>31.091999999999999</v>
      </c>
      <c r="B601">
        <v>-4.9219999999999997</v>
      </c>
      <c r="C601">
        <v>3.4060000000000001</v>
      </c>
      <c r="F601">
        <v>31.091999999999999</v>
      </c>
      <c r="G601">
        <f t="shared" si="9"/>
        <v>-21.89413884</v>
      </c>
      <c r="H601">
        <v>3.4060000000000001</v>
      </c>
      <c r="T601">
        <v>59.887</v>
      </c>
      <c r="U601">
        <v>22.744309999999999</v>
      </c>
    </row>
    <row r="602" spans="1:21" x14ac:dyDescent="0.25">
      <c r="A602">
        <v>31.141999999999999</v>
      </c>
      <c r="B602">
        <v>-4.657</v>
      </c>
      <c r="C602">
        <v>3.4060000000000001</v>
      </c>
      <c r="F602">
        <v>31.141999999999999</v>
      </c>
      <c r="G602">
        <f t="shared" si="9"/>
        <v>-20.715360539999999</v>
      </c>
      <c r="H602">
        <v>3.4060000000000001</v>
      </c>
      <c r="T602">
        <v>59.954000000000001</v>
      </c>
      <c r="U602">
        <v>22.739660000000001</v>
      </c>
    </row>
    <row r="603" spans="1:21" x14ac:dyDescent="0.25">
      <c r="A603">
        <v>31.19</v>
      </c>
      <c r="B603">
        <v>-4.5179999999999998</v>
      </c>
      <c r="C603">
        <v>3.4049999999999998</v>
      </c>
      <c r="F603">
        <v>31.19</v>
      </c>
      <c r="G603">
        <f t="shared" si="9"/>
        <v>-20.097057960000001</v>
      </c>
      <c r="H603">
        <v>3.4049999999999998</v>
      </c>
      <c r="T603">
        <v>60.054000000000002</v>
      </c>
      <c r="U603">
        <v>22.720490000000002</v>
      </c>
    </row>
    <row r="604" spans="1:21" x14ac:dyDescent="0.25">
      <c r="A604">
        <v>31.247</v>
      </c>
      <c r="B604">
        <v>-4.1120000000000001</v>
      </c>
      <c r="C604">
        <v>3.4060000000000001</v>
      </c>
      <c r="F604">
        <v>31.247</v>
      </c>
      <c r="G604">
        <f t="shared" si="9"/>
        <v>-18.291080640000001</v>
      </c>
      <c r="H604">
        <v>3.4060000000000001</v>
      </c>
      <c r="T604">
        <v>60.188000000000002</v>
      </c>
      <c r="U604">
        <v>22.739650000000001</v>
      </c>
    </row>
    <row r="605" spans="1:21" x14ac:dyDescent="0.25">
      <c r="A605">
        <v>31.303000000000001</v>
      </c>
      <c r="B605">
        <v>-4.6689999999999996</v>
      </c>
      <c r="C605">
        <v>3.4079999999999999</v>
      </c>
      <c r="F605">
        <v>31.303000000000001</v>
      </c>
      <c r="G605">
        <f t="shared" si="9"/>
        <v>-20.768739179999997</v>
      </c>
      <c r="H605">
        <v>3.4079999999999999</v>
      </c>
      <c r="T605">
        <v>60.255000000000003</v>
      </c>
      <c r="U605">
        <v>22.71875</v>
      </c>
    </row>
    <row r="606" spans="1:21" x14ac:dyDescent="0.25">
      <c r="A606">
        <v>31.350999999999999</v>
      </c>
      <c r="B606">
        <v>-5.3129999999999997</v>
      </c>
      <c r="C606">
        <v>3.4079999999999999</v>
      </c>
      <c r="F606">
        <v>31.350999999999999</v>
      </c>
      <c r="G606">
        <f t="shared" si="9"/>
        <v>-23.633392860000001</v>
      </c>
      <c r="H606">
        <v>3.4079999999999999</v>
      </c>
      <c r="T606">
        <v>60.387999999999998</v>
      </c>
      <c r="U606">
        <v>22.718170000000001</v>
      </c>
    </row>
    <row r="607" spans="1:21" x14ac:dyDescent="0.25">
      <c r="A607">
        <v>31.398</v>
      </c>
      <c r="B607">
        <v>-5.4740000000000002</v>
      </c>
      <c r="C607">
        <v>3.4060000000000001</v>
      </c>
      <c r="F607">
        <v>31.398</v>
      </c>
      <c r="G607">
        <f t="shared" si="9"/>
        <v>-24.349556280000002</v>
      </c>
      <c r="H607">
        <v>3.4060000000000001</v>
      </c>
      <c r="T607">
        <v>60.454999999999998</v>
      </c>
      <c r="U607">
        <v>22.737919999999999</v>
      </c>
    </row>
    <row r="608" spans="1:21" x14ac:dyDescent="0.25">
      <c r="A608">
        <v>31.445</v>
      </c>
      <c r="B608">
        <v>-5.1680000000000001</v>
      </c>
      <c r="C608">
        <v>3.4060000000000001</v>
      </c>
      <c r="F608">
        <v>31.445</v>
      </c>
      <c r="G608">
        <f t="shared" si="9"/>
        <v>-22.98840096</v>
      </c>
      <c r="H608">
        <v>3.4060000000000001</v>
      </c>
      <c r="T608">
        <v>60.554000000000002</v>
      </c>
      <c r="U608">
        <v>22.727460000000001</v>
      </c>
    </row>
    <row r="609" spans="1:21" x14ac:dyDescent="0.25">
      <c r="A609">
        <v>31.492000000000001</v>
      </c>
      <c r="B609">
        <v>-4.399</v>
      </c>
      <c r="C609">
        <v>3.4060000000000001</v>
      </c>
      <c r="F609">
        <v>31.492000000000001</v>
      </c>
      <c r="G609">
        <f t="shared" si="9"/>
        <v>-19.567719780000001</v>
      </c>
      <c r="H609">
        <v>3.4060000000000001</v>
      </c>
      <c r="T609">
        <v>60.688000000000002</v>
      </c>
      <c r="U609">
        <v>22.730360000000001</v>
      </c>
    </row>
    <row r="610" spans="1:21" x14ac:dyDescent="0.25">
      <c r="A610">
        <v>31.539000000000001</v>
      </c>
      <c r="B610">
        <v>-4.359</v>
      </c>
      <c r="C610">
        <v>3.4060000000000001</v>
      </c>
      <c r="F610">
        <v>31.539000000000001</v>
      </c>
      <c r="G610">
        <f t="shared" si="9"/>
        <v>-19.389790980000001</v>
      </c>
      <c r="H610">
        <v>3.4060000000000001</v>
      </c>
      <c r="T610">
        <v>60.753999999999998</v>
      </c>
      <c r="U610">
        <v>22.714099999999998</v>
      </c>
    </row>
    <row r="611" spans="1:21" x14ac:dyDescent="0.25">
      <c r="A611">
        <v>31.585999999999999</v>
      </c>
      <c r="B611">
        <v>-4.7300000000000004</v>
      </c>
      <c r="C611">
        <v>3.4060000000000001</v>
      </c>
      <c r="F611">
        <v>31.585999999999999</v>
      </c>
      <c r="G611">
        <f t="shared" si="9"/>
        <v>-21.040080600000003</v>
      </c>
      <c r="H611">
        <v>3.4060000000000001</v>
      </c>
      <c r="T611">
        <v>60.887</v>
      </c>
      <c r="U611">
        <v>22.72165</v>
      </c>
    </row>
    <row r="612" spans="1:21" x14ac:dyDescent="0.25">
      <c r="A612">
        <v>31.648</v>
      </c>
      <c r="B612">
        <v>-4.5599999999999996</v>
      </c>
      <c r="C612">
        <v>3.4060000000000001</v>
      </c>
      <c r="F612">
        <v>31.648</v>
      </c>
      <c r="G612">
        <f t="shared" si="9"/>
        <v>-20.283883199999998</v>
      </c>
      <c r="H612">
        <v>3.4060000000000001</v>
      </c>
      <c r="T612">
        <v>60.954999999999998</v>
      </c>
      <c r="U612">
        <v>22.719329999999999</v>
      </c>
    </row>
    <row r="613" spans="1:21" x14ac:dyDescent="0.25">
      <c r="A613">
        <v>31.695</v>
      </c>
      <c r="B613">
        <v>-4.8470000000000004</v>
      </c>
      <c r="C613">
        <v>3.4060000000000001</v>
      </c>
      <c r="F613">
        <v>31.695</v>
      </c>
      <c r="G613">
        <f t="shared" si="9"/>
        <v>-21.560522340000002</v>
      </c>
      <c r="H613">
        <v>3.4060000000000001</v>
      </c>
      <c r="T613">
        <v>61.054000000000002</v>
      </c>
      <c r="U613">
        <v>22.74954</v>
      </c>
    </row>
    <row r="614" spans="1:21" x14ac:dyDescent="0.25">
      <c r="A614">
        <v>31.745000000000001</v>
      </c>
      <c r="B614">
        <v>-4.8259999999999996</v>
      </c>
      <c r="C614">
        <v>3.4049999999999998</v>
      </c>
      <c r="F614">
        <v>31.745000000000001</v>
      </c>
      <c r="G614">
        <f t="shared" si="9"/>
        <v>-21.46710972</v>
      </c>
      <c r="H614">
        <v>3.4049999999999998</v>
      </c>
      <c r="T614">
        <v>61.188000000000002</v>
      </c>
      <c r="U614">
        <v>22.741399999999999</v>
      </c>
    </row>
    <row r="615" spans="1:21" x14ac:dyDescent="0.25">
      <c r="A615">
        <v>31.8</v>
      </c>
      <c r="B615">
        <v>-4.9950000000000001</v>
      </c>
      <c r="C615">
        <v>3.4060000000000001</v>
      </c>
      <c r="F615">
        <v>31.8</v>
      </c>
      <c r="G615">
        <f t="shared" si="9"/>
        <v>-22.218858900000001</v>
      </c>
      <c r="H615">
        <v>3.4060000000000001</v>
      </c>
      <c r="T615">
        <v>61.253999999999998</v>
      </c>
      <c r="U615">
        <v>22.744309999999999</v>
      </c>
    </row>
    <row r="616" spans="1:21" x14ac:dyDescent="0.25">
      <c r="A616">
        <v>31.847000000000001</v>
      </c>
      <c r="B616">
        <v>-4.8120000000000003</v>
      </c>
      <c r="C616">
        <v>3.4049999999999998</v>
      </c>
      <c r="F616">
        <v>31.847000000000001</v>
      </c>
      <c r="G616">
        <f t="shared" si="9"/>
        <v>-21.404834640000001</v>
      </c>
      <c r="H616">
        <v>3.4049999999999998</v>
      </c>
      <c r="T616">
        <v>61.387</v>
      </c>
      <c r="U616">
        <v>22.705390000000001</v>
      </c>
    </row>
    <row r="617" spans="1:21" x14ac:dyDescent="0.25">
      <c r="A617">
        <v>31.893999999999998</v>
      </c>
      <c r="B617">
        <v>-4.8170000000000002</v>
      </c>
      <c r="C617">
        <v>3.407</v>
      </c>
      <c r="F617">
        <v>31.893999999999998</v>
      </c>
      <c r="G617">
        <f t="shared" si="9"/>
        <v>-21.427075739999999</v>
      </c>
      <c r="H617">
        <v>3.407</v>
      </c>
      <c r="T617">
        <v>61.454000000000001</v>
      </c>
      <c r="U617">
        <v>22.71236</v>
      </c>
    </row>
    <row r="618" spans="1:21" x14ac:dyDescent="0.25">
      <c r="A618">
        <v>31.940999999999999</v>
      </c>
      <c r="B618">
        <v>-4.8540000000000001</v>
      </c>
      <c r="C618">
        <v>3.4060000000000001</v>
      </c>
      <c r="F618">
        <v>31.940999999999999</v>
      </c>
      <c r="G618">
        <f t="shared" si="9"/>
        <v>-21.591659880000002</v>
      </c>
      <c r="H618">
        <v>3.4060000000000001</v>
      </c>
      <c r="T618">
        <v>61.587000000000003</v>
      </c>
      <c r="U618">
        <v>22.72804</v>
      </c>
    </row>
    <row r="619" spans="1:21" x14ac:dyDescent="0.25">
      <c r="A619">
        <v>31.988</v>
      </c>
      <c r="B619">
        <v>-4.7720000000000002</v>
      </c>
      <c r="C619">
        <v>3.4060000000000001</v>
      </c>
      <c r="F619">
        <v>31.988</v>
      </c>
      <c r="G619">
        <f t="shared" si="9"/>
        <v>-21.226905840000001</v>
      </c>
      <c r="H619">
        <v>3.4060000000000001</v>
      </c>
      <c r="T619">
        <v>61.686999999999998</v>
      </c>
      <c r="U619">
        <v>22.711780000000001</v>
      </c>
    </row>
    <row r="620" spans="1:21" x14ac:dyDescent="0.25">
      <c r="A620">
        <v>32.036999999999999</v>
      </c>
      <c r="B620">
        <v>-4.8449999999999998</v>
      </c>
      <c r="C620">
        <v>3.4060000000000001</v>
      </c>
      <c r="F620">
        <v>32.036999999999999</v>
      </c>
      <c r="G620">
        <f t="shared" si="9"/>
        <v>-21.551625899999998</v>
      </c>
      <c r="H620">
        <v>3.4060000000000001</v>
      </c>
      <c r="T620">
        <v>61.753</v>
      </c>
      <c r="U620">
        <v>22.70655</v>
      </c>
    </row>
    <row r="621" spans="1:21" x14ac:dyDescent="0.25">
      <c r="A621">
        <v>32.085000000000001</v>
      </c>
      <c r="B621">
        <v>-4.9219999999999997</v>
      </c>
      <c r="C621">
        <v>3.4060000000000001</v>
      </c>
      <c r="F621">
        <v>32.085000000000001</v>
      </c>
      <c r="G621">
        <f t="shared" si="9"/>
        <v>-21.89413884</v>
      </c>
      <c r="H621">
        <v>3.4060000000000001</v>
      </c>
      <c r="T621">
        <v>61.886000000000003</v>
      </c>
      <c r="U621">
        <v>22.69144</v>
      </c>
    </row>
    <row r="622" spans="1:21" x14ac:dyDescent="0.25">
      <c r="A622">
        <v>32.131999999999998</v>
      </c>
      <c r="B622">
        <v>-4.657</v>
      </c>
      <c r="C622">
        <v>3.4060000000000001</v>
      </c>
      <c r="F622">
        <v>32.131999999999998</v>
      </c>
      <c r="G622">
        <f t="shared" si="9"/>
        <v>-20.715360539999999</v>
      </c>
      <c r="H622">
        <v>3.4060000000000001</v>
      </c>
      <c r="T622">
        <v>61.953000000000003</v>
      </c>
      <c r="U622">
        <v>22.699560000000002</v>
      </c>
    </row>
    <row r="623" spans="1:21" x14ac:dyDescent="0.25">
      <c r="A623">
        <v>32.179000000000002</v>
      </c>
      <c r="B623">
        <v>-4.5179999999999998</v>
      </c>
      <c r="C623">
        <v>3.4049999999999998</v>
      </c>
      <c r="F623">
        <v>32.179000000000002</v>
      </c>
      <c r="G623">
        <f t="shared" si="9"/>
        <v>-20.097057960000001</v>
      </c>
      <c r="H623">
        <v>3.4049999999999998</v>
      </c>
      <c r="T623">
        <v>62.085999999999999</v>
      </c>
      <c r="U623">
        <v>22.711189999999998</v>
      </c>
    </row>
    <row r="624" spans="1:21" x14ac:dyDescent="0.25">
      <c r="A624">
        <v>32.225999999999999</v>
      </c>
      <c r="B624">
        <v>-4.1120000000000001</v>
      </c>
      <c r="C624">
        <v>3.4060000000000001</v>
      </c>
      <c r="F624">
        <v>32.225999999999999</v>
      </c>
      <c r="G624">
        <f t="shared" si="9"/>
        <v>-18.291080640000001</v>
      </c>
      <c r="H624">
        <v>3.4060000000000001</v>
      </c>
      <c r="T624">
        <v>62.152999999999999</v>
      </c>
      <c r="U624">
        <v>22.675160000000002</v>
      </c>
    </row>
    <row r="625" spans="1:21" x14ac:dyDescent="0.25">
      <c r="A625">
        <v>32.273000000000003</v>
      </c>
      <c r="B625">
        <v>-4.6689999999999996</v>
      </c>
      <c r="C625">
        <v>3.4079999999999999</v>
      </c>
      <c r="F625">
        <v>32.273000000000003</v>
      </c>
      <c r="G625">
        <f t="shared" si="9"/>
        <v>-20.768739179999997</v>
      </c>
      <c r="H625">
        <v>3.4079999999999999</v>
      </c>
      <c r="T625">
        <v>62.253</v>
      </c>
      <c r="U625">
        <v>22.657730000000001</v>
      </c>
    </row>
    <row r="626" spans="1:21" x14ac:dyDescent="0.25">
      <c r="A626">
        <v>32.32</v>
      </c>
      <c r="B626">
        <v>-5.3129999999999997</v>
      </c>
      <c r="C626">
        <v>3.4079999999999999</v>
      </c>
      <c r="F626">
        <v>32.32</v>
      </c>
      <c r="G626">
        <f t="shared" si="9"/>
        <v>-23.633392860000001</v>
      </c>
      <c r="H626">
        <v>3.4079999999999999</v>
      </c>
      <c r="T626">
        <v>62.387</v>
      </c>
      <c r="U626">
        <v>22.710609999999999</v>
      </c>
    </row>
    <row r="627" spans="1:21" x14ac:dyDescent="0.25">
      <c r="A627">
        <v>32.372999999999998</v>
      </c>
      <c r="B627">
        <v>-5.4740000000000002</v>
      </c>
      <c r="C627">
        <v>3.4060000000000001</v>
      </c>
      <c r="F627">
        <v>32.372999999999998</v>
      </c>
      <c r="G627">
        <f t="shared" si="9"/>
        <v>-24.349556280000002</v>
      </c>
      <c r="H627">
        <v>3.4060000000000001</v>
      </c>
      <c r="T627">
        <v>62.454000000000001</v>
      </c>
      <c r="U627">
        <v>22.68563</v>
      </c>
    </row>
    <row r="628" spans="1:21" x14ac:dyDescent="0.25">
      <c r="A628">
        <v>32.42</v>
      </c>
      <c r="B628">
        <v>-5.7530000000000001</v>
      </c>
      <c r="C628">
        <v>3.4060000000000001</v>
      </c>
      <c r="F628">
        <v>32.42</v>
      </c>
      <c r="G628">
        <f t="shared" si="9"/>
        <v>-25.590609660000002</v>
      </c>
      <c r="H628">
        <v>3.4060000000000001</v>
      </c>
      <c r="T628">
        <v>62.587000000000003</v>
      </c>
      <c r="U628">
        <v>22.689699999999998</v>
      </c>
    </row>
    <row r="629" spans="1:21" x14ac:dyDescent="0.25">
      <c r="A629">
        <v>32.476999999999997</v>
      </c>
      <c r="B629">
        <v>-6.3</v>
      </c>
      <c r="C629">
        <v>3.4060000000000001</v>
      </c>
      <c r="F629">
        <v>32.476999999999997</v>
      </c>
      <c r="G629">
        <f t="shared" si="9"/>
        <v>-28.023786000000001</v>
      </c>
      <c r="H629">
        <v>3.4060000000000001</v>
      </c>
      <c r="T629">
        <v>62.655000000000001</v>
      </c>
      <c r="U629">
        <v>22.717009999999998</v>
      </c>
    </row>
    <row r="630" spans="1:21" x14ac:dyDescent="0.25">
      <c r="A630">
        <v>32.524000000000001</v>
      </c>
      <c r="B630">
        <v>-6.9429999999999996</v>
      </c>
      <c r="C630">
        <v>3.4060000000000001</v>
      </c>
      <c r="F630">
        <v>32.524000000000001</v>
      </c>
      <c r="G630">
        <f t="shared" si="9"/>
        <v>-30.883991459999997</v>
      </c>
      <c r="H630">
        <v>3.4060000000000001</v>
      </c>
      <c r="T630">
        <v>62.753999999999998</v>
      </c>
      <c r="U630">
        <v>22.70074</v>
      </c>
    </row>
    <row r="631" spans="1:21" x14ac:dyDescent="0.25">
      <c r="A631">
        <v>32.585999999999999</v>
      </c>
      <c r="B631">
        <v>-7.5620000000000003</v>
      </c>
      <c r="C631">
        <v>3.4060000000000001</v>
      </c>
      <c r="F631">
        <v>32.585999999999999</v>
      </c>
      <c r="G631">
        <f t="shared" si="9"/>
        <v>-33.637439640000004</v>
      </c>
      <c r="H631">
        <v>3.4060000000000001</v>
      </c>
      <c r="T631">
        <v>62.887999999999998</v>
      </c>
      <c r="U631">
        <v>22.73734</v>
      </c>
    </row>
    <row r="632" spans="1:21" x14ac:dyDescent="0.25">
      <c r="A632">
        <v>32.652999999999999</v>
      </c>
      <c r="B632">
        <v>-7.6449999999999996</v>
      </c>
      <c r="C632">
        <v>3.4060000000000001</v>
      </c>
      <c r="F632">
        <v>32.652999999999999</v>
      </c>
      <c r="G632">
        <f t="shared" si="9"/>
        <v>-34.006641899999998</v>
      </c>
      <c r="H632">
        <v>3.4060000000000001</v>
      </c>
      <c r="T632">
        <v>62.954000000000001</v>
      </c>
      <c r="U632">
        <v>22.744890000000002</v>
      </c>
    </row>
    <row r="633" spans="1:21" x14ac:dyDescent="0.25">
      <c r="A633">
        <v>32.701000000000001</v>
      </c>
      <c r="B633">
        <v>-7.5940000000000003</v>
      </c>
      <c r="C633">
        <v>3.4060000000000001</v>
      </c>
      <c r="F633">
        <v>32.701000000000001</v>
      </c>
      <c r="G633">
        <f t="shared" si="9"/>
        <v>-33.779782680000004</v>
      </c>
      <c r="H633">
        <v>3.4060000000000001</v>
      </c>
      <c r="T633">
        <v>63.087000000000003</v>
      </c>
      <c r="U633">
        <v>22.75825</v>
      </c>
    </row>
    <row r="634" spans="1:21" x14ac:dyDescent="0.25">
      <c r="A634">
        <v>32.747999999999998</v>
      </c>
      <c r="B634">
        <v>-7.4050000000000002</v>
      </c>
      <c r="C634">
        <v>3.4079999999999999</v>
      </c>
      <c r="F634">
        <v>32.747999999999998</v>
      </c>
      <c r="G634">
        <f t="shared" si="9"/>
        <v>-32.939069100000005</v>
      </c>
      <c r="H634">
        <v>3.4079999999999999</v>
      </c>
      <c r="T634">
        <v>63.154000000000003</v>
      </c>
      <c r="U634">
        <v>22.762309999999999</v>
      </c>
    </row>
    <row r="635" spans="1:21" x14ac:dyDescent="0.25">
      <c r="A635">
        <v>32.813000000000002</v>
      </c>
      <c r="B635">
        <v>-7.36</v>
      </c>
      <c r="C635">
        <v>3.4049999999999998</v>
      </c>
      <c r="F635">
        <v>32.813000000000002</v>
      </c>
      <c r="G635">
        <f t="shared" si="9"/>
        <v>-32.738899199999999</v>
      </c>
      <c r="H635">
        <v>3.4049999999999998</v>
      </c>
      <c r="T635">
        <v>63.286999999999999</v>
      </c>
      <c r="U635">
        <v>22.766960000000001</v>
      </c>
    </row>
    <row r="636" spans="1:21" x14ac:dyDescent="0.25">
      <c r="A636">
        <v>32.86</v>
      </c>
      <c r="B636">
        <v>-7.1459999999999999</v>
      </c>
      <c r="C636">
        <v>3.4079999999999999</v>
      </c>
      <c r="F636">
        <v>32.86</v>
      </c>
      <c r="G636">
        <f t="shared" si="9"/>
        <v>-31.786980119999999</v>
      </c>
      <c r="H636">
        <v>3.4079999999999999</v>
      </c>
      <c r="T636">
        <v>63.387</v>
      </c>
      <c r="U636">
        <v>22.74896</v>
      </c>
    </row>
    <row r="637" spans="1:21" x14ac:dyDescent="0.25">
      <c r="A637">
        <v>32.93</v>
      </c>
      <c r="B637">
        <v>-7.2039999999999997</v>
      </c>
      <c r="C637">
        <v>3.4060000000000001</v>
      </c>
      <c r="F637">
        <v>32.93</v>
      </c>
      <c r="G637">
        <f t="shared" si="9"/>
        <v>-32.04497688</v>
      </c>
      <c r="H637">
        <v>3.4060000000000001</v>
      </c>
      <c r="T637">
        <v>63.453000000000003</v>
      </c>
      <c r="U637">
        <v>22.759409999999999</v>
      </c>
    </row>
    <row r="638" spans="1:21" x14ac:dyDescent="0.25">
      <c r="A638">
        <v>32.976999999999997</v>
      </c>
      <c r="B638">
        <v>-7.1639999999999997</v>
      </c>
      <c r="C638">
        <v>3.4060000000000001</v>
      </c>
      <c r="F638">
        <v>32.976999999999997</v>
      </c>
      <c r="G638">
        <f t="shared" si="9"/>
        <v>-31.86704808</v>
      </c>
      <c r="H638">
        <v>3.4060000000000001</v>
      </c>
      <c r="T638">
        <v>63.585999999999999</v>
      </c>
      <c r="U638">
        <v>22.769279999999998</v>
      </c>
    </row>
    <row r="639" spans="1:21" x14ac:dyDescent="0.25">
      <c r="A639">
        <v>33.03</v>
      </c>
      <c r="B639">
        <v>-7.0570000000000004</v>
      </c>
      <c r="C639">
        <v>3.4060000000000001</v>
      </c>
      <c r="F639">
        <v>33.03</v>
      </c>
      <c r="G639">
        <f t="shared" si="9"/>
        <v>-31.391088540000002</v>
      </c>
      <c r="H639">
        <v>3.4060000000000001</v>
      </c>
      <c r="T639">
        <v>63.652999999999999</v>
      </c>
      <c r="U639">
        <v>22.745470000000001</v>
      </c>
    </row>
    <row r="640" spans="1:21" x14ac:dyDescent="0.25">
      <c r="A640">
        <v>33.082000000000001</v>
      </c>
      <c r="B640">
        <v>-7.2320000000000002</v>
      </c>
      <c r="C640">
        <v>3.4060000000000001</v>
      </c>
      <c r="F640">
        <v>33.082000000000001</v>
      </c>
      <c r="G640">
        <f t="shared" si="9"/>
        <v>-32.169527039999998</v>
      </c>
      <c r="H640">
        <v>3.4060000000000001</v>
      </c>
      <c r="T640">
        <v>63.786000000000001</v>
      </c>
      <c r="U640">
        <v>22.73385</v>
      </c>
    </row>
    <row r="641" spans="1:21" x14ac:dyDescent="0.25">
      <c r="A641">
        <v>33.128999999999998</v>
      </c>
      <c r="B641">
        <v>-7.1360000000000001</v>
      </c>
      <c r="C641">
        <v>3.4060000000000001</v>
      </c>
      <c r="F641">
        <v>33.128999999999998</v>
      </c>
      <c r="G641">
        <f t="shared" si="9"/>
        <v>-31.742497920000002</v>
      </c>
      <c r="H641">
        <v>3.4060000000000001</v>
      </c>
      <c r="T641">
        <v>63.853000000000002</v>
      </c>
      <c r="U641">
        <v>22.759409999999999</v>
      </c>
    </row>
    <row r="642" spans="1:21" x14ac:dyDescent="0.25">
      <c r="A642">
        <v>33.183</v>
      </c>
      <c r="B642">
        <v>-7.1920000000000002</v>
      </c>
      <c r="C642">
        <v>3.4060000000000001</v>
      </c>
      <c r="F642">
        <v>33.183</v>
      </c>
      <c r="G642">
        <f t="shared" si="9"/>
        <v>-31.991598240000002</v>
      </c>
      <c r="H642">
        <v>3.4060000000000001</v>
      </c>
      <c r="T642">
        <v>63.954000000000001</v>
      </c>
      <c r="U642">
        <v>22.77102</v>
      </c>
    </row>
    <row r="643" spans="1:21" x14ac:dyDescent="0.25">
      <c r="A643">
        <v>33.231999999999999</v>
      </c>
      <c r="B643">
        <v>-7.2039999999999997</v>
      </c>
      <c r="C643">
        <v>3.4060000000000001</v>
      </c>
      <c r="F643">
        <v>33.231999999999999</v>
      </c>
      <c r="G643">
        <f t="shared" ref="G643:G706" si="10">B643*4.44822</f>
        <v>-32.04497688</v>
      </c>
      <c r="H643">
        <v>3.4060000000000001</v>
      </c>
      <c r="T643">
        <v>64.087000000000003</v>
      </c>
      <c r="U643">
        <v>22.754180000000002</v>
      </c>
    </row>
    <row r="644" spans="1:21" x14ac:dyDescent="0.25">
      <c r="A644">
        <v>33.283999999999999</v>
      </c>
      <c r="B644">
        <v>-7.1829999999999998</v>
      </c>
      <c r="C644">
        <v>3.4079999999999999</v>
      </c>
      <c r="F644">
        <v>33.283999999999999</v>
      </c>
      <c r="G644">
        <f t="shared" si="10"/>
        <v>-31.951564260000001</v>
      </c>
      <c r="H644">
        <v>3.4079999999999999</v>
      </c>
      <c r="T644">
        <v>64.153999999999996</v>
      </c>
      <c r="U644">
        <v>22.757090000000002</v>
      </c>
    </row>
    <row r="645" spans="1:21" x14ac:dyDescent="0.25">
      <c r="A645">
        <v>33.331000000000003</v>
      </c>
      <c r="B645">
        <v>-7.4370000000000003</v>
      </c>
      <c r="C645">
        <v>3.4060000000000001</v>
      </c>
      <c r="F645">
        <v>33.331000000000003</v>
      </c>
      <c r="G645">
        <f t="shared" si="10"/>
        <v>-33.081412140000005</v>
      </c>
      <c r="H645">
        <v>3.4060000000000001</v>
      </c>
      <c r="T645">
        <v>64.287000000000006</v>
      </c>
      <c r="U645">
        <v>22.754180000000002</v>
      </c>
    </row>
    <row r="646" spans="1:21" x14ac:dyDescent="0.25">
      <c r="A646">
        <v>33.381999999999998</v>
      </c>
      <c r="B646">
        <v>-7.2850000000000001</v>
      </c>
      <c r="C646">
        <v>3.407</v>
      </c>
      <c r="F646">
        <v>33.381999999999998</v>
      </c>
      <c r="G646">
        <f t="shared" si="10"/>
        <v>-32.405282700000001</v>
      </c>
      <c r="H646">
        <v>3.407</v>
      </c>
      <c r="T646">
        <v>64.353999999999999</v>
      </c>
      <c r="U646">
        <v>22.780899999999999</v>
      </c>
    </row>
    <row r="647" spans="1:21" x14ac:dyDescent="0.25">
      <c r="A647">
        <v>33.429000000000002</v>
      </c>
      <c r="B647">
        <v>-7.6340000000000003</v>
      </c>
      <c r="C647">
        <v>3.4060000000000001</v>
      </c>
      <c r="F647">
        <v>33.429000000000002</v>
      </c>
      <c r="G647">
        <f t="shared" si="10"/>
        <v>-33.95771148</v>
      </c>
      <c r="H647">
        <v>3.4060000000000001</v>
      </c>
      <c r="T647">
        <v>64.453999999999994</v>
      </c>
      <c r="U647">
        <v>22.793089999999999</v>
      </c>
    </row>
    <row r="648" spans="1:21" x14ac:dyDescent="0.25">
      <c r="A648">
        <v>33.475999999999999</v>
      </c>
      <c r="B648">
        <v>-7.15</v>
      </c>
      <c r="C648">
        <v>3.4060000000000001</v>
      </c>
      <c r="F648">
        <v>33.475999999999999</v>
      </c>
      <c r="G648">
        <f t="shared" si="10"/>
        <v>-31.804773000000001</v>
      </c>
      <c r="H648">
        <v>3.4060000000000001</v>
      </c>
      <c r="T648">
        <v>64.587000000000003</v>
      </c>
      <c r="U648">
        <v>22.788440000000001</v>
      </c>
    </row>
    <row r="649" spans="1:21" x14ac:dyDescent="0.25">
      <c r="A649">
        <v>33.529000000000003</v>
      </c>
      <c r="B649">
        <v>-6.9020000000000001</v>
      </c>
      <c r="C649">
        <v>3.4060000000000001</v>
      </c>
      <c r="F649">
        <v>33.529000000000003</v>
      </c>
      <c r="G649">
        <f t="shared" si="10"/>
        <v>-30.70161444</v>
      </c>
      <c r="H649">
        <v>3.4060000000000001</v>
      </c>
      <c r="T649">
        <v>64.653000000000006</v>
      </c>
      <c r="U649">
        <v>22.765789999999999</v>
      </c>
    </row>
    <row r="650" spans="1:21" x14ac:dyDescent="0.25">
      <c r="A650">
        <v>33.579000000000001</v>
      </c>
      <c r="B650">
        <v>-6.9429999999999996</v>
      </c>
      <c r="C650">
        <v>3.4060000000000001</v>
      </c>
      <c r="F650">
        <v>33.579000000000001</v>
      </c>
      <c r="G650">
        <f t="shared" si="10"/>
        <v>-30.883991459999997</v>
      </c>
      <c r="H650">
        <v>3.4060000000000001</v>
      </c>
      <c r="T650">
        <v>64.786000000000001</v>
      </c>
      <c r="U650">
        <v>22.751860000000001</v>
      </c>
    </row>
    <row r="651" spans="1:21" x14ac:dyDescent="0.25">
      <c r="A651">
        <v>33.636000000000003</v>
      </c>
      <c r="B651">
        <v>-7.5620000000000003</v>
      </c>
      <c r="C651">
        <v>3.4060000000000001</v>
      </c>
      <c r="F651">
        <v>33.636000000000003</v>
      </c>
      <c r="G651">
        <f t="shared" si="10"/>
        <v>-33.637439640000004</v>
      </c>
      <c r="H651">
        <v>3.4060000000000001</v>
      </c>
      <c r="T651">
        <v>64.853999999999999</v>
      </c>
      <c r="U651">
        <v>22.744309999999999</v>
      </c>
    </row>
    <row r="652" spans="1:21" x14ac:dyDescent="0.25">
      <c r="A652">
        <v>33.683999999999997</v>
      </c>
      <c r="B652">
        <v>-7.6449999999999996</v>
      </c>
      <c r="C652">
        <v>3.4060000000000001</v>
      </c>
      <c r="F652">
        <v>33.683999999999997</v>
      </c>
      <c r="G652">
        <f t="shared" si="10"/>
        <v>-34.006641899999998</v>
      </c>
      <c r="H652">
        <v>3.4060000000000001</v>
      </c>
      <c r="T652">
        <v>64.953999999999994</v>
      </c>
      <c r="U652">
        <v>22.738499999999998</v>
      </c>
    </row>
    <row r="653" spans="1:21" x14ac:dyDescent="0.25">
      <c r="A653">
        <v>33.731000000000002</v>
      </c>
      <c r="B653">
        <v>-7.5940000000000003</v>
      </c>
      <c r="C653">
        <v>3.4060000000000001</v>
      </c>
      <c r="F653">
        <v>33.731000000000002</v>
      </c>
      <c r="G653">
        <f t="shared" si="10"/>
        <v>-33.779782680000004</v>
      </c>
      <c r="H653">
        <v>3.4060000000000001</v>
      </c>
      <c r="T653">
        <v>65.054000000000002</v>
      </c>
      <c r="U653">
        <v>22.694929999999999</v>
      </c>
    </row>
    <row r="654" spans="1:21" x14ac:dyDescent="0.25">
      <c r="A654">
        <v>33.78</v>
      </c>
      <c r="B654">
        <v>-7.4050000000000002</v>
      </c>
      <c r="C654">
        <v>3.4079999999999999</v>
      </c>
      <c r="F654">
        <v>33.78</v>
      </c>
      <c r="G654">
        <f t="shared" si="10"/>
        <v>-32.939069100000005</v>
      </c>
      <c r="H654">
        <v>3.4079999999999999</v>
      </c>
      <c r="T654">
        <v>65.153999999999996</v>
      </c>
      <c r="U654">
        <v>22.708290000000002</v>
      </c>
    </row>
    <row r="655" spans="1:21" x14ac:dyDescent="0.25">
      <c r="A655">
        <v>33.826999999999998</v>
      </c>
      <c r="B655">
        <v>-7.36</v>
      </c>
      <c r="C655">
        <v>3.4049999999999998</v>
      </c>
      <c r="F655">
        <v>33.826999999999998</v>
      </c>
      <c r="G655">
        <f t="shared" si="10"/>
        <v>-32.738899199999999</v>
      </c>
      <c r="H655">
        <v>3.4049999999999998</v>
      </c>
      <c r="T655">
        <v>65.287000000000006</v>
      </c>
      <c r="U655">
        <v>22.71874</v>
      </c>
    </row>
    <row r="656" spans="1:21" x14ac:dyDescent="0.25">
      <c r="A656">
        <v>33.878999999999998</v>
      </c>
      <c r="B656">
        <v>-7.1459999999999999</v>
      </c>
      <c r="C656">
        <v>3.4079999999999999</v>
      </c>
      <c r="F656">
        <v>33.878999999999998</v>
      </c>
      <c r="G656">
        <f t="shared" si="10"/>
        <v>-31.786980119999999</v>
      </c>
      <c r="H656">
        <v>3.4079999999999999</v>
      </c>
      <c r="T656">
        <v>65.353999999999999</v>
      </c>
      <c r="U656">
        <v>22.738499999999998</v>
      </c>
    </row>
    <row r="657" spans="1:21" x14ac:dyDescent="0.25">
      <c r="A657">
        <v>33.930999999999997</v>
      </c>
      <c r="B657">
        <v>-7.2039999999999997</v>
      </c>
      <c r="C657">
        <v>3.4060000000000001</v>
      </c>
      <c r="F657">
        <v>33.930999999999997</v>
      </c>
      <c r="G657">
        <f t="shared" si="10"/>
        <v>-32.04497688</v>
      </c>
      <c r="H657">
        <v>3.4060000000000001</v>
      </c>
      <c r="T657">
        <v>65.486999999999995</v>
      </c>
      <c r="U657">
        <v>22.725719999999999</v>
      </c>
    </row>
    <row r="658" spans="1:21" x14ac:dyDescent="0.25">
      <c r="A658">
        <v>33.978000000000002</v>
      </c>
      <c r="B658">
        <v>-7.1639999999999997</v>
      </c>
      <c r="C658">
        <v>3.4060000000000001</v>
      </c>
      <c r="F658">
        <v>33.978000000000002</v>
      </c>
      <c r="G658">
        <f t="shared" si="10"/>
        <v>-31.86704808</v>
      </c>
      <c r="H658">
        <v>3.4060000000000001</v>
      </c>
      <c r="T658">
        <v>65.554000000000002</v>
      </c>
      <c r="U658">
        <v>22.72804</v>
      </c>
    </row>
    <row r="659" spans="1:21" x14ac:dyDescent="0.25">
      <c r="A659">
        <v>34.027999999999999</v>
      </c>
      <c r="B659">
        <v>-7.0570000000000004</v>
      </c>
      <c r="C659">
        <v>3.4060000000000001</v>
      </c>
      <c r="F659">
        <v>34.027999999999999</v>
      </c>
      <c r="G659">
        <f t="shared" si="10"/>
        <v>-31.391088540000002</v>
      </c>
      <c r="H659">
        <v>3.4060000000000001</v>
      </c>
      <c r="T659">
        <v>65.653999999999996</v>
      </c>
      <c r="U659">
        <v>22.740819999999999</v>
      </c>
    </row>
    <row r="660" spans="1:21" x14ac:dyDescent="0.25">
      <c r="A660">
        <v>34.075000000000003</v>
      </c>
      <c r="B660">
        <v>-7.2320000000000002</v>
      </c>
      <c r="C660">
        <v>3.4060000000000001</v>
      </c>
      <c r="F660">
        <v>34.075000000000003</v>
      </c>
      <c r="G660">
        <f t="shared" si="10"/>
        <v>-32.169527039999998</v>
      </c>
      <c r="H660">
        <v>3.4060000000000001</v>
      </c>
      <c r="T660">
        <v>65.786000000000001</v>
      </c>
      <c r="U660">
        <v>22.736180000000001</v>
      </c>
    </row>
    <row r="661" spans="1:21" x14ac:dyDescent="0.25">
      <c r="A661">
        <v>34.137</v>
      </c>
      <c r="B661">
        <v>-7.1360000000000001</v>
      </c>
      <c r="C661">
        <v>3.4060000000000001</v>
      </c>
      <c r="F661">
        <v>34.137</v>
      </c>
      <c r="G661">
        <f t="shared" si="10"/>
        <v>-31.742497920000002</v>
      </c>
      <c r="H661">
        <v>3.4060000000000001</v>
      </c>
      <c r="T661">
        <v>65.852999999999994</v>
      </c>
      <c r="U661">
        <v>22.736180000000001</v>
      </c>
    </row>
    <row r="662" spans="1:21" x14ac:dyDescent="0.25">
      <c r="A662">
        <v>34.191000000000003</v>
      </c>
      <c r="B662">
        <v>-7.1920000000000002</v>
      </c>
      <c r="C662">
        <v>3.4060000000000001</v>
      </c>
      <c r="F662">
        <v>34.191000000000003</v>
      </c>
      <c r="G662">
        <f t="shared" si="10"/>
        <v>-31.991598240000002</v>
      </c>
      <c r="H662">
        <v>3.4060000000000001</v>
      </c>
      <c r="T662">
        <v>65.986000000000004</v>
      </c>
      <c r="U662">
        <v>22.748950000000001</v>
      </c>
    </row>
    <row r="663" spans="1:21" x14ac:dyDescent="0.25">
      <c r="A663">
        <v>34.238</v>
      </c>
      <c r="B663">
        <v>-7.2039999999999997</v>
      </c>
      <c r="C663">
        <v>3.4060000000000001</v>
      </c>
      <c r="F663">
        <v>34.238</v>
      </c>
      <c r="G663">
        <f t="shared" si="10"/>
        <v>-32.04497688</v>
      </c>
      <c r="H663">
        <v>3.4060000000000001</v>
      </c>
      <c r="T663">
        <v>66.052999999999997</v>
      </c>
      <c r="U663">
        <v>22.735009999999999</v>
      </c>
    </row>
    <row r="664" spans="1:21" x14ac:dyDescent="0.25">
      <c r="A664">
        <v>34.284999999999997</v>
      </c>
      <c r="B664">
        <v>-7.1829999999999998</v>
      </c>
      <c r="C664">
        <v>3.4079999999999999</v>
      </c>
      <c r="F664">
        <v>34.284999999999997</v>
      </c>
      <c r="G664">
        <f t="shared" si="10"/>
        <v>-31.951564260000001</v>
      </c>
      <c r="H664">
        <v>3.4079999999999999</v>
      </c>
      <c r="T664">
        <v>66.153000000000006</v>
      </c>
      <c r="U664">
        <v>22.741980000000002</v>
      </c>
    </row>
    <row r="665" spans="1:21" x14ac:dyDescent="0.25">
      <c r="A665">
        <v>34.332000000000001</v>
      </c>
      <c r="B665">
        <v>-7.4370000000000003</v>
      </c>
      <c r="C665">
        <v>3.4060000000000001</v>
      </c>
      <c r="F665">
        <v>34.332000000000001</v>
      </c>
      <c r="G665">
        <f t="shared" si="10"/>
        <v>-33.081412140000005</v>
      </c>
      <c r="H665">
        <v>3.4060000000000001</v>
      </c>
      <c r="T665">
        <v>66.286000000000001</v>
      </c>
      <c r="U665">
        <v>22.722809999999999</v>
      </c>
    </row>
    <row r="666" spans="1:21" x14ac:dyDescent="0.25">
      <c r="A666">
        <v>34.387999999999998</v>
      </c>
      <c r="B666">
        <v>-7.2850000000000001</v>
      </c>
      <c r="C666">
        <v>3.407</v>
      </c>
      <c r="F666">
        <v>34.387999999999998</v>
      </c>
      <c r="G666">
        <f t="shared" si="10"/>
        <v>-32.405282700000001</v>
      </c>
      <c r="H666">
        <v>3.407</v>
      </c>
      <c r="T666">
        <v>66.352999999999994</v>
      </c>
      <c r="U666">
        <v>22.71875</v>
      </c>
    </row>
    <row r="667" spans="1:21" x14ac:dyDescent="0.25">
      <c r="A667">
        <v>34.435000000000002</v>
      </c>
      <c r="B667">
        <v>-7.6340000000000003</v>
      </c>
      <c r="C667">
        <v>3.4060000000000001</v>
      </c>
      <c r="F667">
        <v>34.435000000000002</v>
      </c>
      <c r="G667">
        <f t="shared" si="10"/>
        <v>-33.95771148</v>
      </c>
      <c r="H667">
        <v>3.4060000000000001</v>
      </c>
      <c r="T667">
        <v>66.486000000000004</v>
      </c>
      <c r="U667">
        <v>22.754760000000001</v>
      </c>
    </row>
    <row r="668" spans="1:21" x14ac:dyDescent="0.25">
      <c r="A668">
        <v>34.481999999999999</v>
      </c>
      <c r="B668">
        <v>-7.39</v>
      </c>
      <c r="C668">
        <v>3.4060000000000001</v>
      </c>
      <c r="F668">
        <v>34.481999999999999</v>
      </c>
      <c r="G668">
        <f t="shared" si="10"/>
        <v>-32.872345799999998</v>
      </c>
      <c r="H668">
        <v>3.4060000000000001</v>
      </c>
      <c r="T668">
        <v>66.554000000000002</v>
      </c>
      <c r="U668">
        <v>22.744309999999999</v>
      </c>
    </row>
    <row r="669" spans="1:21" x14ac:dyDescent="0.25">
      <c r="A669">
        <v>34.54</v>
      </c>
      <c r="B669">
        <v>-7.3949999999999996</v>
      </c>
      <c r="C669">
        <v>3.4060000000000001</v>
      </c>
      <c r="F669">
        <v>34.54</v>
      </c>
      <c r="G669">
        <f t="shared" si="10"/>
        <v>-32.8945869</v>
      </c>
      <c r="H669">
        <v>3.4060000000000001</v>
      </c>
      <c r="T669">
        <v>66.653999999999996</v>
      </c>
      <c r="U669">
        <v>22.725719999999999</v>
      </c>
    </row>
    <row r="670" spans="1:21" x14ac:dyDescent="0.25">
      <c r="A670">
        <v>34.587000000000003</v>
      </c>
      <c r="B670">
        <v>-7.6520000000000001</v>
      </c>
      <c r="C670">
        <v>3.4060000000000001</v>
      </c>
      <c r="F670">
        <v>34.587000000000003</v>
      </c>
      <c r="G670">
        <f t="shared" si="10"/>
        <v>-34.037779440000001</v>
      </c>
      <c r="H670">
        <v>3.4060000000000001</v>
      </c>
      <c r="T670">
        <v>66.787000000000006</v>
      </c>
      <c r="U670">
        <v>22.729209999999998</v>
      </c>
    </row>
    <row r="671" spans="1:21" x14ac:dyDescent="0.25">
      <c r="A671">
        <v>34.634</v>
      </c>
      <c r="B671">
        <v>-7.6349999999999998</v>
      </c>
      <c r="C671">
        <v>3.4060000000000001</v>
      </c>
      <c r="F671">
        <v>34.634</v>
      </c>
      <c r="G671">
        <f t="shared" si="10"/>
        <v>-33.962159700000001</v>
      </c>
      <c r="H671">
        <v>3.4060000000000001</v>
      </c>
      <c r="T671">
        <v>66.852999999999994</v>
      </c>
      <c r="U671">
        <v>22.762889999999999</v>
      </c>
    </row>
    <row r="672" spans="1:21" x14ac:dyDescent="0.25">
      <c r="A672">
        <v>34.698</v>
      </c>
      <c r="B672">
        <v>-7.5759999999999996</v>
      </c>
      <c r="C672">
        <v>3.4060000000000001</v>
      </c>
      <c r="F672">
        <v>34.698</v>
      </c>
      <c r="G672">
        <f t="shared" si="10"/>
        <v>-33.699714719999996</v>
      </c>
      <c r="H672">
        <v>3.4060000000000001</v>
      </c>
      <c r="T672">
        <v>66.986000000000004</v>
      </c>
      <c r="U672">
        <v>22.705390000000001</v>
      </c>
    </row>
    <row r="673" spans="1:21" x14ac:dyDescent="0.25">
      <c r="A673">
        <v>34.749000000000002</v>
      </c>
      <c r="B673">
        <v>-8.0609999999999999</v>
      </c>
      <c r="C673">
        <v>3.407</v>
      </c>
      <c r="F673">
        <v>34.749000000000002</v>
      </c>
      <c r="G673">
        <f t="shared" si="10"/>
        <v>-35.857101419999999</v>
      </c>
      <c r="H673">
        <v>3.407</v>
      </c>
      <c r="T673">
        <v>67.052999999999997</v>
      </c>
      <c r="U673">
        <v>22.694929999999999</v>
      </c>
    </row>
    <row r="674" spans="1:21" x14ac:dyDescent="0.25">
      <c r="A674">
        <v>34.795999999999999</v>
      </c>
      <c r="B674">
        <v>-8.016</v>
      </c>
      <c r="C674">
        <v>3.4060000000000001</v>
      </c>
      <c r="F674">
        <v>34.795999999999999</v>
      </c>
      <c r="G674">
        <f t="shared" si="10"/>
        <v>-35.656931520000001</v>
      </c>
      <c r="H674">
        <v>3.4060000000000001</v>
      </c>
      <c r="T674">
        <v>67.186000000000007</v>
      </c>
      <c r="U674">
        <v>22.68272</v>
      </c>
    </row>
    <row r="675" spans="1:21" x14ac:dyDescent="0.25">
      <c r="A675">
        <v>34.847999999999999</v>
      </c>
      <c r="B675">
        <v>-7.97</v>
      </c>
      <c r="C675">
        <v>3.407</v>
      </c>
      <c r="F675">
        <v>34.847999999999999</v>
      </c>
      <c r="G675">
        <f t="shared" si="10"/>
        <v>-35.452313400000001</v>
      </c>
      <c r="H675">
        <v>3.407</v>
      </c>
      <c r="T675">
        <v>67.253</v>
      </c>
      <c r="U675">
        <v>22.692019999999999</v>
      </c>
    </row>
    <row r="676" spans="1:21" x14ac:dyDescent="0.25">
      <c r="A676">
        <v>34.895000000000003</v>
      </c>
      <c r="B676">
        <v>-8.35</v>
      </c>
      <c r="C676">
        <v>3.4060000000000001</v>
      </c>
      <c r="F676">
        <v>34.895000000000003</v>
      </c>
      <c r="G676">
        <f t="shared" si="10"/>
        <v>-37.142637000000001</v>
      </c>
      <c r="H676">
        <v>3.4060000000000001</v>
      </c>
      <c r="T676">
        <v>67.353999999999999</v>
      </c>
      <c r="U676">
        <v>22.687370000000001</v>
      </c>
    </row>
    <row r="677" spans="1:21" x14ac:dyDescent="0.25">
      <c r="A677">
        <v>34.942</v>
      </c>
      <c r="B677">
        <v>-8.7590000000000003</v>
      </c>
      <c r="C677">
        <v>3.4060000000000001</v>
      </c>
      <c r="F677">
        <v>34.942</v>
      </c>
      <c r="G677">
        <f t="shared" si="10"/>
        <v>-38.961958979999999</v>
      </c>
      <c r="H677">
        <v>3.4060000000000001</v>
      </c>
      <c r="T677">
        <v>67.486000000000004</v>
      </c>
      <c r="U677">
        <v>22.708290000000002</v>
      </c>
    </row>
    <row r="678" spans="1:21" x14ac:dyDescent="0.25">
      <c r="A678">
        <v>34.988999999999997</v>
      </c>
      <c r="B678">
        <v>-8.5820000000000007</v>
      </c>
      <c r="C678">
        <v>3.4060000000000001</v>
      </c>
      <c r="F678">
        <v>34.988999999999997</v>
      </c>
      <c r="G678">
        <f t="shared" si="10"/>
        <v>-38.174624040000005</v>
      </c>
      <c r="H678">
        <v>3.4060000000000001</v>
      </c>
      <c r="T678">
        <v>67.552999999999997</v>
      </c>
      <c r="U678">
        <v>22.700150000000001</v>
      </c>
    </row>
    <row r="679" spans="1:21" x14ac:dyDescent="0.25">
      <c r="A679">
        <v>35.036000000000001</v>
      </c>
      <c r="B679">
        <v>-8.4740000000000002</v>
      </c>
      <c r="C679">
        <v>3.4060000000000001</v>
      </c>
      <c r="F679">
        <v>35.036000000000001</v>
      </c>
      <c r="G679">
        <f t="shared" si="10"/>
        <v>-37.694216279999999</v>
      </c>
      <c r="H679">
        <v>3.4060000000000001</v>
      </c>
      <c r="T679">
        <v>67.686000000000007</v>
      </c>
      <c r="U679">
        <v>22.68853</v>
      </c>
    </row>
    <row r="680" spans="1:21" x14ac:dyDescent="0.25">
      <c r="A680">
        <v>35.088000000000001</v>
      </c>
      <c r="B680">
        <v>-7.9459999999999997</v>
      </c>
      <c r="C680">
        <v>3.4060000000000001</v>
      </c>
      <c r="F680">
        <v>35.088000000000001</v>
      </c>
      <c r="G680">
        <f t="shared" si="10"/>
        <v>-35.345556119999998</v>
      </c>
      <c r="H680">
        <v>3.4060000000000001</v>
      </c>
      <c r="T680">
        <v>67.753</v>
      </c>
      <c r="U680">
        <v>22.649010000000001</v>
      </c>
    </row>
    <row r="681" spans="1:21" x14ac:dyDescent="0.25">
      <c r="A681">
        <v>35.142000000000003</v>
      </c>
      <c r="B681">
        <v>-7.4260000000000002</v>
      </c>
      <c r="C681">
        <v>3.4060000000000001</v>
      </c>
      <c r="F681">
        <v>35.142000000000003</v>
      </c>
      <c r="G681">
        <f t="shared" si="10"/>
        <v>-33.03248172</v>
      </c>
      <c r="H681">
        <v>3.4060000000000001</v>
      </c>
      <c r="T681">
        <v>67.852999999999994</v>
      </c>
      <c r="U681">
        <v>22.665279999999999</v>
      </c>
    </row>
    <row r="682" spans="1:21" x14ac:dyDescent="0.25">
      <c r="A682">
        <v>35.192</v>
      </c>
      <c r="B682">
        <v>-7.2480000000000002</v>
      </c>
      <c r="C682">
        <v>3.407</v>
      </c>
      <c r="F682">
        <v>35.192</v>
      </c>
      <c r="G682">
        <f t="shared" si="10"/>
        <v>-32.240698559999998</v>
      </c>
      <c r="H682">
        <v>3.407</v>
      </c>
      <c r="T682">
        <v>67.986000000000004</v>
      </c>
      <c r="U682">
        <v>22.679819999999999</v>
      </c>
    </row>
    <row r="683" spans="1:21" x14ac:dyDescent="0.25">
      <c r="A683">
        <v>35.247</v>
      </c>
      <c r="B683">
        <v>-7.1509999999999998</v>
      </c>
      <c r="C683">
        <v>3.407</v>
      </c>
      <c r="F683">
        <v>35.247</v>
      </c>
      <c r="G683">
        <f t="shared" si="10"/>
        <v>-31.809221220000001</v>
      </c>
      <c r="H683">
        <v>3.407</v>
      </c>
      <c r="T683">
        <v>68.054000000000002</v>
      </c>
      <c r="U683">
        <v>22.666440000000001</v>
      </c>
    </row>
    <row r="684" spans="1:21" x14ac:dyDescent="0.25">
      <c r="A684">
        <v>35.293999999999997</v>
      </c>
      <c r="B684">
        <v>-7.117</v>
      </c>
      <c r="C684">
        <v>3.407</v>
      </c>
      <c r="F684">
        <v>35.293999999999997</v>
      </c>
      <c r="G684">
        <f t="shared" si="10"/>
        <v>-31.65798174</v>
      </c>
      <c r="H684">
        <v>3.407</v>
      </c>
      <c r="T684">
        <v>68.186000000000007</v>
      </c>
      <c r="U684">
        <v>22.678070000000002</v>
      </c>
    </row>
    <row r="685" spans="1:21" x14ac:dyDescent="0.25">
      <c r="A685">
        <v>35.341000000000001</v>
      </c>
      <c r="B685">
        <v>-7.5049999999999999</v>
      </c>
      <c r="C685">
        <v>3.4060000000000001</v>
      </c>
      <c r="F685">
        <v>35.341000000000001</v>
      </c>
      <c r="G685">
        <f t="shared" si="10"/>
        <v>-33.3838911</v>
      </c>
      <c r="H685">
        <v>3.4060000000000001</v>
      </c>
      <c r="T685">
        <v>68.253</v>
      </c>
      <c r="U685">
        <v>22.693760000000001</v>
      </c>
    </row>
    <row r="686" spans="1:21" x14ac:dyDescent="0.25">
      <c r="A686">
        <v>35.393000000000001</v>
      </c>
      <c r="B686">
        <v>-7.4640000000000004</v>
      </c>
      <c r="C686">
        <v>3.407</v>
      </c>
      <c r="F686">
        <v>35.393000000000001</v>
      </c>
      <c r="G686">
        <f t="shared" si="10"/>
        <v>-33.201514080000003</v>
      </c>
      <c r="H686">
        <v>3.407</v>
      </c>
      <c r="T686">
        <v>68.352999999999994</v>
      </c>
      <c r="U686">
        <v>22.680980000000002</v>
      </c>
    </row>
    <row r="687" spans="1:21" x14ac:dyDescent="0.25">
      <c r="A687">
        <v>35.444000000000003</v>
      </c>
      <c r="B687">
        <v>-7.4390000000000001</v>
      </c>
      <c r="C687">
        <v>3.4060000000000001</v>
      </c>
      <c r="F687">
        <v>35.444000000000003</v>
      </c>
      <c r="G687">
        <f t="shared" si="10"/>
        <v>-33.090308579999999</v>
      </c>
      <c r="H687">
        <v>3.4060000000000001</v>
      </c>
      <c r="T687">
        <v>68.486000000000004</v>
      </c>
      <c r="U687">
        <v>22.70074</v>
      </c>
    </row>
    <row r="688" spans="1:21" x14ac:dyDescent="0.25">
      <c r="A688">
        <v>35.509</v>
      </c>
      <c r="B688">
        <v>-7.3719999999999999</v>
      </c>
      <c r="C688">
        <v>3.4060000000000001</v>
      </c>
      <c r="F688">
        <v>35.509</v>
      </c>
      <c r="G688">
        <f t="shared" si="10"/>
        <v>-32.792277839999997</v>
      </c>
      <c r="H688">
        <v>3.4060000000000001</v>
      </c>
      <c r="T688">
        <v>68.552999999999997</v>
      </c>
      <c r="U688">
        <v>22.695509999999999</v>
      </c>
    </row>
    <row r="689" spans="1:21" x14ac:dyDescent="0.25">
      <c r="A689">
        <v>35.555999999999997</v>
      </c>
      <c r="B689">
        <v>-7.4550000000000001</v>
      </c>
      <c r="C689">
        <v>3.4060000000000001</v>
      </c>
      <c r="F689">
        <v>35.555999999999997</v>
      </c>
      <c r="G689">
        <f t="shared" si="10"/>
        <v>-33.161480099999999</v>
      </c>
      <c r="H689">
        <v>3.4060000000000001</v>
      </c>
      <c r="T689">
        <v>68.685000000000002</v>
      </c>
      <c r="U689">
        <v>22.66703</v>
      </c>
    </row>
    <row r="690" spans="1:21" x14ac:dyDescent="0.25">
      <c r="A690">
        <v>35.603000000000002</v>
      </c>
      <c r="B690">
        <v>-7.2359999999999998</v>
      </c>
      <c r="C690">
        <v>3.4060000000000001</v>
      </c>
      <c r="F690">
        <v>35.603000000000002</v>
      </c>
      <c r="G690">
        <f t="shared" si="10"/>
        <v>-32.18731992</v>
      </c>
      <c r="H690">
        <v>3.4060000000000001</v>
      </c>
      <c r="T690">
        <v>68.753</v>
      </c>
      <c r="U690">
        <v>22.675750000000001</v>
      </c>
    </row>
    <row r="691" spans="1:21" x14ac:dyDescent="0.25">
      <c r="A691">
        <v>35.716000000000001</v>
      </c>
      <c r="B691">
        <v>-7.5650000000000004</v>
      </c>
      <c r="C691">
        <v>3.4060000000000001</v>
      </c>
      <c r="F691">
        <v>35.716000000000001</v>
      </c>
      <c r="G691">
        <f t="shared" si="10"/>
        <v>-33.650784300000005</v>
      </c>
      <c r="H691">
        <v>3.4060000000000001</v>
      </c>
      <c r="T691">
        <v>68.852999999999994</v>
      </c>
      <c r="U691">
        <v>22.675750000000001</v>
      </c>
    </row>
    <row r="692" spans="1:21" x14ac:dyDescent="0.25">
      <c r="A692">
        <v>35.807000000000002</v>
      </c>
      <c r="B692">
        <v>-7.742</v>
      </c>
      <c r="C692">
        <v>3.4039999999999999</v>
      </c>
      <c r="F692">
        <v>35.807000000000002</v>
      </c>
      <c r="G692">
        <f t="shared" si="10"/>
        <v>-34.438119239999999</v>
      </c>
      <c r="H692">
        <v>3.4039999999999999</v>
      </c>
      <c r="T692">
        <v>68.953000000000003</v>
      </c>
      <c r="U692">
        <v>22.698989999999998</v>
      </c>
    </row>
    <row r="693" spans="1:21" x14ac:dyDescent="0.25">
      <c r="A693">
        <v>35.905999999999999</v>
      </c>
      <c r="B693">
        <v>-7.4660000000000002</v>
      </c>
      <c r="C693">
        <v>3.4060000000000001</v>
      </c>
      <c r="F693">
        <v>35.905999999999999</v>
      </c>
      <c r="G693">
        <f t="shared" si="10"/>
        <v>-33.210410520000003</v>
      </c>
      <c r="H693">
        <v>3.4060000000000001</v>
      </c>
      <c r="T693">
        <v>69.054000000000002</v>
      </c>
      <c r="U693">
        <v>22.769279999999998</v>
      </c>
    </row>
    <row r="694" spans="1:21" x14ac:dyDescent="0.25">
      <c r="A694">
        <v>36.003999999999998</v>
      </c>
      <c r="B694">
        <v>-7.6150000000000002</v>
      </c>
      <c r="C694">
        <v>3.4060000000000001</v>
      </c>
      <c r="F694">
        <v>36.003999999999998</v>
      </c>
      <c r="G694">
        <f t="shared" si="10"/>
        <v>-33.873195299999999</v>
      </c>
      <c r="H694">
        <v>3.4060000000000001</v>
      </c>
      <c r="T694">
        <v>69.186000000000007</v>
      </c>
      <c r="U694">
        <v>22.813400000000001</v>
      </c>
    </row>
    <row r="695" spans="1:21" x14ac:dyDescent="0.25">
      <c r="A695">
        <v>36.113</v>
      </c>
      <c r="B695">
        <v>-7.71</v>
      </c>
      <c r="C695">
        <v>3.4060000000000001</v>
      </c>
      <c r="F695">
        <v>36.113</v>
      </c>
      <c r="G695">
        <f t="shared" si="10"/>
        <v>-34.295776199999999</v>
      </c>
      <c r="H695">
        <v>3.4060000000000001</v>
      </c>
      <c r="T695">
        <v>69.253</v>
      </c>
      <c r="U695">
        <v>22.80818</v>
      </c>
    </row>
    <row r="696" spans="1:21" x14ac:dyDescent="0.25">
      <c r="A696">
        <v>36.210999999999999</v>
      </c>
      <c r="B696">
        <v>-7.4219999999999997</v>
      </c>
      <c r="C696">
        <v>3.4060000000000001</v>
      </c>
      <c r="F696">
        <v>36.210999999999999</v>
      </c>
      <c r="G696">
        <f t="shared" si="10"/>
        <v>-33.014688839999998</v>
      </c>
      <c r="H696">
        <v>3.4060000000000001</v>
      </c>
      <c r="T696">
        <v>69.385999999999996</v>
      </c>
      <c r="U696">
        <v>22.790189999999999</v>
      </c>
    </row>
    <row r="697" spans="1:21" x14ac:dyDescent="0.25">
      <c r="A697">
        <v>36.305</v>
      </c>
      <c r="B697">
        <v>-7.7160000000000002</v>
      </c>
      <c r="C697">
        <v>3.4060000000000001</v>
      </c>
      <c r="F697">
        <v>36.305</v>
      </c>
      <c r="G697">
        <f t="shared" si="10"/>
        <v>-34.322465520000002</v>
      </c>
      <c r="H697">
        <v>3.4060000000000001</v>
      </c>
      <c r="T697">
        <v>69.453000000000003</v>
      </c>
      <c r="U697">
        <v>22.78322</v>
      </c>
    </row>
    <row r="698" spans="1:21" x14ac:dyDescent="0.25">
      <c r="A698">
        <v>36.408000000000001</v>
      </c>
      <c r="B698">
        <v>-8.0109999999999992</v>
      </c>
      <c r="C698">
        <v>3.4060000000000001</v>
      </c>
      <c r="F698">
        <v>36.408000000000001</v>
      </c>
      <c r="G698">
        <f t="shared" si="10"/>
        <v>-35.634690419999998</v>
      </c>
      <c r="H698">
        <v>3.4060000000000001</v>
      </c>
      <c r="T698">
        <v>69.552999999999997</v>
      </c>
      <c r="U698">
        <v>22.800630000000002</v>
      </c>
    </row>
    <row r="699" spans="1:21" x14ac:dyDescent="0.25">
      <c r="A699">
        <v>36.518999999999998</v>
      </c>
      <c r="B699">
        <v>-7.8579999999999997</v>
      </c>
      <c r="C699">
        <v>3.4060000000000001</v>
      </c>
      <c r="F699">
        <v>36.518999999999998</v>
      </c>
      <c r="G699">
        <f t="shared" si="10"/>
        <v>-34.954112760000001</v>
      </c>
      <c r="H699">
        <v>3.4060000000000001</v>
      </c>
      <c r="T699">
        <v>69.685000000000002</v>
      </c>
      <c r="U699">
        <v>22.775670000000002</v>
      </c>
    </row>
    <row r="700" spans="1:21" x14ac:dyDescent="0.25">
      <c r="A700">
        <v>36.601999999999997</v>
      </c>
      <c r="B700">
        <v>-7.6379999999999999</v>
      </c>
      <c r="C700">
        <v>3.4060000000000001</v>
      </c>
      <c r="F700">
        <v>36.601999999999997</v>
      </c>
      <c r="G700">
        <f t="shared" si="10"/>
        <v>-33.975504360000002</v>
      </c>
      <c r="H700">
        <v>3.4060000000000001</v>
      </c>
      <c r="T700">
        <v>69.751999999999995</v>
      </c>
      <c r="U700">
        <v>22.794830000000001</v>
      </c>
    </row>
    <row r="701" spans="1:21" x14ac:dyDescent="0.25">
      <c r="A701">
        <v>36.703000000000003</v>
      </c>
      <c r="B701">
        <v>-7.6369999999999996</v>
      </c>
      <c r="C701">
        <v>3.4060000000000001</v>
      </c>
      <c r="F701">
        <v>36.703000000000003</v>
      </c>
      <c r="G701">
        <f t="shared" si="10"/>
        <v>-33.971056140000002</v>
      </c>
      <c r="H701">
        <v>3.4060000000000001</v>
      </c>
      <c r="T701">
        <v>69.885000000000005</v>
      </c>
      <c r="U701">
        <v>22.78031</v>
      </c>
    </row>
    <row r="702" spans="1:21" x14ac:dyDescent="0.25">
      <c r="A702">
        <v>36.817</v>
      </c>
      <c r="B702">
        <v>-7.6310000000000002</v>
      </c>
      <c r="C702">
        <v>3.407</v>
      </c>
      <c r="F702">
        <v>36.817</v>
      </c>
      <c r="G702">
        <f t="shared" si="10"/>
        <v>-33.944366819999999</v>
      </c>
      <c r="H702">
        <v>3.407</v>
      </c>
      <c r="T702">
        <v>69.951999999999998</v>
      </c>
      <c r="U702">
        <v>22.79599</v>
      </c>
    </row>
    <row r="703" spans="1:21" x14ac:dyDescent="0.25">
      <c r="A703">
        <v>36.923000000000002</v>
      </c>
      <c r="B703">
        <v>-7.7039999999999997</v>
      </c>
      <c r="C703">
        <v>3.4060000000000001</v>
      </c>
      <c r="F703">
        <v>36.923000000000002</v>
      </c>
      <c r="G703">
        <f t="shared" si="10"/>
        <v>-34.269086879999996</v>
      </c>
      <c r="H703">
        <v>3.4060000000000001</v>
      </c>
      <c r="T703">
        <v>70.052000000000007</v>
      </c>
      <c r="U703">
        <v>22.75534</v>
      </c>
    </row>
    <row r="704" spans="1:21" x14ac:dyDescent="0.25">
      <c r="A704">
        <v>37.002000000000002</v>
      </c>
      <c r="B704">
        <v>-8.8290000000000006</v>
      </c>
      <c r="C704">
        <v>3.407</v>
      </c>
      <c r="F704">
        <v>37.002000000000002</v>
      </c>
      <c r="G704">
        <f t="shared" si="10"/>
        <v>-39.273334380000001</v>
      </c>
      <c r="H704">
        <v>3.407</v>
      </c>
      <c r="T704">
        <v>70.185000000000002</v>
      </c>
      <c r="U704">
        <v>22.788440000000001</v>
      </c>
    </row>
    <row r="705" spans="1:21" x14ac:dyDescent="0.25">
      <c r="A705">
        <v>37.109000000000002</v>
      </c>
      <c r="B705">
        <v>-9.266</v>
      </c>
      <c r="C705">
        <v>3.4060000000000001</v>
      </c>
      <c r="F705">
        <v>37.109000000000002</v>
      </c>
      <c r="G705">
        <f t="shared" si="10"/>
        <v>-41.217206519999998</v>
      </c>
      <c r="H705">
        <v>3.4060000000000001</v>
      </c>
      <c r="T705">
        <v>70.253</v>
      </c>
      <c r="U705">
        <v>22.815149999999999</v>
      </c>
    </row>
    <row r="706" spans="1:21" x14ac:dyDescent="0.25">
      <c r="A706">
        <v>37.209000000000003</v>
      </c>
      <c r="B706">
        <v>-9.2279999999999998</v>
      </c>
      <c r="C706">
        <v>3.4060000000000001</v>
      </c>
      <c r="F706">
        <v>37.209000000000003</v>
      </c>
      <c r="G706">
        <f t="shared" si="10"/>
        <v>-41.048174160000002</v>
      </c>
      <c r="H706">
        <v>3.4060000000000001</v>
      </c>
      <c r="T706">
        <v>70.385000000000005</v>
      </c>
      <c r="U706">
        <v>22.82676</v>
      </c>
    </row>
    <row r="707" spans="1:21" x14ac:dyDescent="0.25">
      <c r="A707">
        <v>37.325000000000003</v>
      </c>
      <c r="B707">
        <v>-8.9719999999999995</v>
      </c>
      <c r="C707">
        <v>3.4060000000000001</v>
      </c>
      <c r="F707">
        <v>37.325000000000003</v>
      </c>
      <c r="G707">
        <f t="shared" ref="G707:G770" si="11">B707*4.44822</f>
        <v>-39.909429840000001</v>
      </c>
      <c r="H707">
        <v>3.4060000000000001</v>
      </c>
      <c r="T707">
        <v>70.453000000000003</v>
      </c>
      <c r="U707">
        <v>22.82095</v>
      </c>
    </row>
    <row r="708" spans="1:21" x14ac:dyDescent="0.25">
      <c r="A708">
        <v>37.402000000000001</v>
      </c>
      <c r="B708">
        <v>-8.9339999999999993</v>
      </c>
      <c r="C708">
        <v>3.4060000000000001</v>
      </c>
      <c r="F708">
        <v>37.402000000000001</v>
      </c>
      <c r="G708">
        <f t="shared" si="11"/>
        <v>-39.740397479999999</v>
      </c>
      <c r="H708">
        <v>3.4060000000000001</v>
      </c>
      <c r="T708">
        <v>70.552999999999997</v>
      </c>
      <c r="U708">
        <v>22.818049999999999</v>
      </c>
    </row>
    <row r="709" spans="1:21" x14ac:dyDescent="0.25">
      <c r="A709">
        <v>37.51</v>
      </c>
      <c r="B709">
        <v>-8.6509999999999998</v>
      </c>
      <c r="C709">
        <v>3.4060000000000001</v>
      </c>
      <c r="F709">
        <v>37.51</v>
      </c>
      <c r="G709">
        <f t="shared" si="11"/>
        <v>-38.48155122</v>
      </c>
      <c r="H709">
        <v>3.4060000000000001</v>
      </c>
      <c r="T709">
        <v>70.686000000000007</v>
      </c>
      <c r="U709">
        <v>22.802959999999999</v>
      </c>
    </row>
    <row r="710" spans="1:21" x14ac:dyDescent="0.25">
      <c r="A710">
        <v>37.601999999999997</v>
      </c>
      <c r="B710">
        <v>-8.5719999999999992</v>
      </c>
      <c r="C710">
        <v>3.4060000000000001</v>
      </c>
      <c r="F710">
        <v>37.601999999999997</v>
      </c>
      <c r="G710">
        <f t="shared" si="11"/>
        <v>-38.13014184</v>
      </c>
      <c r="H710">
        <v>3.4060000000000001</v>
      </c>
      <c r="T710">
        <v>70.753</v>
      </c>
      <c r="U710">
        <v>22.804120000000001</v>
      </c>
    </row>
    <row r="711" spans="1:21" x14ac:dyDescent="0.25">
      <c r="A711">
        <v>37.710999999999999</v>
      </c>
      <c r="B711">
        <v>-8.85</v>
      </c>
      <c r="C711">
        <v>3.4060000000000001</v>
      </c>
      <c r="F711">
        <v>37.710999999999999</v>
      </c>
      <c r="G711">
        <f t="shared" si="11"/>
        <v>-39.366746999999997</v>
      </c>
      <c r="H711">
        <v>3.4060000000000001</v>
      </c>
      <c r="T711">
        <v>70.885000000000005</v>
      </c>
      <c r="U711">
        <v>22.810500000000001</v>
      </c>
    </row>
    <row r="712" spans="1:21" x14ac:dyDescent="0.25">
      <c r="A712">
        <v>37.814999999999998</v>
      </c>
      <c r="B712">
        <v>-8.4529999999999994</v>
      </c>
      <c r="C712">
        <v>3.4049999999999998</v>
      </c>
      <c r="F712">
        <v>37.814999999999998</v>
      </c>
      <c r="G712">
        <f t="shared" si="11"/>
        <v>-37.600803659999997</v>
      </c>
      <c r="H712">
        <v>3.4049999999999998</v>
      </c>
      <c r="T712">
        <v>70.953000000000003</v>
      </c>
      <c r="U712">
        <v>22.81166</v>
      </c>
    </row>
    <row r="713" spans="1:21" x14ac:dyDescent="0.25">
      <c r="A713">
        <v>37.918999999999997</v>
      </c>
      <c r="B713">
        <v>-8.5980000000000008</v>
      </c>
      <c r="C713">
        <v>3.4060000000000001</v>
      </c>
      <c r="F713">
        <v>37.918999999999997</v>
      </c>
      <c r="G713">
        <f t="shared" si="11"/>
        <v>-38.245795560000005</v>
      </c>
      <c r="H713">
        <v>3.4060000000000001</v>
      </c>
      <c r="T713">
        <v>71.084999999999994</v>
      </c>
      <c r="U713">
        <v>22.797730000000001</v>
      </c>
    </row>
    <row r="714" spans="1:21" x14ac:dyDescent="0.25">
      <c r="A714">
        <v>38.003</v>
      </c>
      <c r="B714">
        <v>-8.4730000000000008</v>
      </c>
      <c r="C714">
        <v>3.407</v>
      </c>
      <c r="F714">
        <v>38.003</v>
      </c>
      <c r="G714">
        <f t="shared" si="11"/>
        <v>-37.689768060000006</v>
      </c>
      <c r="H714">
        <v>3.407</v>
      </c>
      <c r="T714">
        <v>71.152000000000001</v>
      </c>
      <c r="U714">
        <v>22.822109999999999</v>
      </c>
    </row>
    <row r="715" spans="1:21" x14ac:dyDescent="0.25">
      <c r="A715">
        <v>38.110999999999997</v>
      </c>
      <c r="B715">
        <v>-8.4260000000000002</v>
      </c>
      <c r="C715">
        <v>3.4060000000000001</v>
      </c>
      <c r="F715">
        <v>38.110999999999997</v>
      </c>
      <c r="G715">
        <f t="shared" si="11"/>
        <v>-37.480701719999999</v>
      </c>
      <c r="H715">
        <v>3.4060000000000001</v>
      </c>
      <c r="T715">
        <v>71.253</v>
      </c>
      <c r="U715">
        <v>22.76464</v>
      </c>
    </row>
    <row r="716" spans="1:21" x14ac:dyDescent="0.25">
      <c r="A716">
        <v>38.203000000000003</v>
      </c>
      <c r="B716">
        <v>-8.4060000000000006</v>
      </c>
      <c r="C716">
        <v>3.4060000000000001</v>
      </c>
      <c r="F716">
        <v>38.203000000000003</v>
      </c>
      <c r="G716">
        <f t="shared" si="11"/>
        <v>-37.391737320000004</v>
      </c>
      <c r="H716">
        <v>3.4060000000000001</v>
      </c>
      <c r="T716">
        <v>71.385000000000005</v>
      </c>
      <c r="U716">
        <v>22.74896</v>
      </c>
    </row>
    <row r="717" spans="1:21" x14ac:dyDescent="0.25">
      <c r="A717">
        <v>38.302999999999997</v>
      </c>
      <c r="B717">
        <v>-8.4410000000000007</v>
      </c>
      <c r="C717">
        <v>3.4060000000000001</v>
      </c>
      <c r="F717">
        <v>38.302999999999997</v>
      </c>
      <c r="G717">
        <f t="shared" si="11"/>
        <v>-37.547425020000006</v>
      </c>
      <c r="H717">
        <v>3.4060000000000001</v>
      </c>
      <c r="T717">
        <v>71.453000000000003</v>
      </c>
      <c r="U717">
        <v>22.775089999999999</v>
      </c>
    </row>
    <row r="718" spans="1:21" x14ac:dyDescent="0.25">
      <c r="A718">
        <v>38.411999999999999</v>
      </c>
      <c r="B718">
        <v>-8.8339999999999996</v>
      </c>
      <c r="C718">
        <v>3.4060000000000001</v>
      </c>
      <c r="F718">
        <v>38.411999999999999</v>
      </c>
      <c r="G718">
        <f t="shared" si="11"/>
        <v>-39.295575479999997</v>
      </c>
      <c r="H718">
        <v>3.4060000000000001</v>
      </c>
      <c r="T718">
        <v>71.584999999999994</v>
      </c>
      <c r="U718">
        <v>22.750699999999998</v>
      </c>
    </row>
    <row r="719" spans="1:21" x14ac:dyDescent="0.25">
      <c r="A719">
        <v>38.503</v>
      </c>
      <c r="B719">
        <v>-8.8379999999999992</v>
      </c>
      <c r="C719">
        <v>3.4060000000000001</v>
      </c>
      <c r="F719">
        <v>38.503</v>
      </c>
      <c r="G719">
        <f t="shared" si="11"/>
        <v>-39.313368359999998</v>
      </c>
      <c r="H719">
        <v>3.4060000000000001</v>
      </c>
      <c r="T719">
        <v>71.652000000000001</v>
      </c>
      <c r="U719">
        <v>22.76464</v>
      </c>
    </row>
    <row r="720" spans="1:21" x14ac:dyDescent="0.25">
      <c r="A720">
        <v>38.603000000000002</v>
      </c>
      <c r="B720">
        <v>-8.6440000000000001</v>
      </c>
      <c r="C720">
        <v>3.4060000000000001</v>
      </c>
      <c r="F720">
        <v>38.603000000000002</v>
      </c>
      <c r="G720">
        <f t="shared" si="11"/>
        <v>-38.450413680000004</v>
      </c>
      <c r="H720">
        <v>3.4060000000000001</v>
      </c>
      <c r="T720">
        <v>71.751999999999995</v>
      </c>
      <c r="U720">
        <v>22.775089999999999</v>
      </c>
    </row>
    <row r="721" spans="1:21" x14ac:dyDescent="0.25">
      <c r="A721">
        <v>38.706000000000003</v>
      </c>
      <c r="B721">
        <v>-8.6039999999999992</v>
      </c>
      <c r="C721">
        <v>3.407</v>
      </c>
      <c r="F721">
        <v>38.706000000000003</v>
      </c>
      <c r="G721">
        <f t="shared" si="11"/>
        <v>-38.27248488</v>
      </c>
      <c r="H721">
        <v>3.407</v>
      </c>
      <c r="T721">
        <v>71.885000000000005</v>
      </c>
      <c r="U721">
        <v>22.76464</v>
      </c>
    </row>
    <row r="722" spans="1:21" x14ac:dyDescent="0.25">
      <c r="A722">
        <v>38.817</v>
      </c>
      <c r="B722">
        <v>-8.5239999999999991</v>
      </c>
      <c r="C722">
        <v>3.407</v>
      </c>
      <c r="F722">
        <v>38.817</v>
      </c>
      <c r="G722">
        <f t="shared" si="11"/>
        <v>-37.91662728</v>
      </c>
      <c r="H722">
        <v>3.407</v>
      </c>
      <c r="T722">
        <v>71.953000000000003</v>
      </c>
      <c r="U722">
        <v>22.757090000000002</v>
      </c>
    </row>
    <row r="723" spans="1:21" x14ac:dyDescent="0.25">
      <c r="A723">
        <v>38.904000000000003</v>
      </c>
      <c r="B723">
        <v>-8.5150000000000006</v>
      </c>
      <c r="C723">
        <v>3.4060000000000001</v>
      </c>
      <c r="F723">
        <v>38.904000000000003</v>
      </c>
      <c r="G723">
        <f t="shared" si="11"/>
        <v>-37.876593300000003</v>
      </c>
      <c r="H723">
        <v>3.4060000000000001</v>
      </c>
      <c r="T723">
        <v>72.084999999999994</v>
      </c>
      <c r="U723">
        <v>22.762889999999999</v>
      </c>
    </row>
    <row r="724" spans="1:21" x14ac:dyDescent="0.25">
      <c r="A724">
        <v>39.009</v>
      </c>
      <c r="B724">
        <v>-9.7129999999999992</v>
      </c>
      <c r="C724">
        <v>3.4060000000000001</v>
      </c>
      <c r="F724">
        <v>39.009</v>
      </c>
      <c r="G724">
        <f t="shared" si="11"/>
        <v>-43.205560859999999</v>
      </c>
      <c r="H724">
        <v>3.4060000000000001</v>
      </c>
      <c r="T724">
        <v>72.152000000000001</v>
      </c>
      <c r="U724">
        <v>22.744890000000002</v>
      </c>
    </row>
    <row r="725" spans="1:21" x14ac:dyDescent="0.25">
      <c r="A725">
        <v>39.101999999999997</v>
      </c>
      <c r="B725">
        <v>-9.7899999999999991</v>
      </c>
      <c r="C725">
        <v>3.4060000000000001</v>
      </c>
      <c r="F725">
        <v>39.101999999999997</v>
      </c>
      <c r="G725">
        <f t="shared" si="11"/>
        <v>-43.548073799999997</v>
      </c>
      <c r="H725">
        <v>3.4060000000000001</v>
      </c>
      <c r="T725">
        <v>72.251999999999995</v>
      </c>
      <c r="U725">
        <v>22.765799999999999</v>
      </c>
    </row>
    <row r="726" spans="1:21" x14ac:dyDescent="0.25">
      <c r="A726">
        <v>39.215000000000003</v>
      </c>
      <c r="B726">
        <v>-9.718</v>
      </c>
      <c r="C726">
        <v>3.4060000000000001</v>
      </c>
      <c r="F726">
        <v>39.215000000000003</v>
      </c>
      <c r="G726">
        <f t="shared" si="11"/>
        <v>-43.227801960000001</v>
      </c>
      <c r="H726">
        <v>3.4060000000000001</v>
      </c>
      <c r="T726">
        <v>72.385000000000005</v>
      </c>
      <c r="U726">
        <v>22.754760000000001</v>
      </c>
    </row>
    <row r="727" spans="1:21" x14ac:dyDescent="0.25">
      <c r="A727">
        <v>39.302999999999997</v>
      </c>
      <c r="B727">
        <v>-9.5239999999999991</v>
      </c>
      <c r="C727">
        <v>3.4060000000000001</v>
      </c>
      <c r="F727">
        <v>39.302999999999997</v>
      </c>
      <c r="G727">
        <f t="shared" si="11"/>
        <v>-42.364847279999999</v>
      </c>
      <c r="H727">
        <v>3.4060000000000001</v>
      </c>
      <c r="T727">
        <v>72.451999999999998</v>
      </c>
      <c r="U727">
        <v>22.74953</v>
      </c>
    </row>
    <row r="728" spans="1:21" x14ac:dyDescent="0.25">
      <c r="A728">
        <v>39.411999999999999</v>
      </c>
      <c r="B728">
        <v>-9.5329999999999995</v>
      </c>
      <c r="C728">
        <v>3.4060000000000001</v>
      </c>
      <c r="F728">
        <v>39.411999999999999</v>
      </c>
      <c r="G728">
        <f t="shared" si="11"/>
        <v>-42.404881259999996</v>
      </c>
      <c r="H728">
        <v>3.4060000000000001</v>
      </c>
      <c r="T728">
        <v>72.584000000000003</v>
      </c>
      <c r="U728">
        <v>22.784960000000002</v>
      </c>
    </row>
    <row r="729" spans="1:21" x14ac:dyDescent="0.25">
      <c r="A729">
        <v>39.506</v>
      </c>
      <c r="B729">
        <v>-9.4459999999999997</v>
      </c>
      <c r="C729">
        <v>3.4060000000000001</v>
      </c>
      <c r="F729">
        <v>39.506</v>
      </c>
      <c r="G729">
        <f t="shared" si="11"/>
        <v>-42.01788612</v>
      </c>
      <c r="H729">
        <v>3.4060000000000001</v>
      </c>
      <c r="T729">
        <v>72.652000000000001</v>
      </c>
      <c r="U729">
        <v>22.7867</v>
      </c>
    </row>
    <row r="730" spans="1:21" x14ac:dyDescent="0.25">
      <c r="A730">
        <v>39.603999999999999</v>
      </c>
      <c r="B730">
        <v>-9.3130000000000006</v>
      </c>
      <c r="C730">
        <v>3.407</v>
      </c>
      <c r="F730">
        <v>39.603999999999999</v>
      </c>
      <c r="G730">
        <f t="shared" si="11"/>
        <v>-41.426272860000005</v>
      </c>
      <c r="H730">
        <v>3.407</v>
      </c>
      <c r="T730">
        <v>72.751999999999995</v>
      </c>
      <c r="U730">
        <v>22.784949999999998</v>
      </c>
    </row>
    <row r="731" spans="1:21" x14ac:dyDescent="0.25">
      <c r="A731">
        <v>39.707000000000001</v>
      </c>
      <c r="B731">
        <v>-7.266</v>
      </c>
      <c r="C731">
        <v>3.4049999999999998</v>
      </c>
      <c r="F731">
        <v>39.707000000000001</v>
      </c>
      <c r="G731">
        <f t="shared" si="11"/>
        <v>-32.320766519999999</v>
      </c>
      <c r="H731">
        <v>3.4049999999999998</v>
      </c>
      <c r="T731">
        <v>72.852000000000004</v>
      </c>
      <c r="U731">
        <v>22.765799999999999</v>
      </c>
    </row>
    <row r="732" spans="1:21" x14ac:dyDescent="0.25">
      <c r="A732">
        <v>39.802</v>
      </c>
      <c r="B732">
        <v>-7.3319999999999999</v>
      </c>
      <c r="C732">
        <v>3.4079999999999999</v>
      </c>
      <c r="F732">
        <v>39.802</v>
      </c>
      <c r="G732">
        <f t="shared" si="11"/>
        <v>-32.61434904</v>
      </c>
      <c r="H732">
        <v>3.4079999999999999</v>
      </c>
      <c r="T732">
        <v>72.953000000000003</v>
      </c>
      <c r="U732">
        <v>22.77393</v>
      </c>
    </row>
    <row r="733" spans="1:21" x14ac:dyDescent="0.25">
      <c r="A733">
        <v>39.905999999999999</v>
      </c>
      <c r="B733">
        <v>-7.0549999999999997</v>
      </c>
      <c r="C733">
        <v>3.4060000000000001</v>
      </c>
      <c r="F733">
        <v>39.905999999999999</v>
      </c>
      <c r="G733">
        <f t="shared" si="11"/>
        <v>-31.382192099999997</v>
      </c>
      <c r="H733">
        <v>3.4060000000000001</v>
      </c>
      <c r="T733">
        <v>73.085999999999999</v>
      </c>
      <c r="U733">
        <v>22.782640000000001</v>
      </c>
    </row>
    <row r="734" spans="1:21" x14ac:dyDescent="0.25">
      <c r="A734">
        <v>40.008000000000003</v>
      </c>
      <c r="B734">
        <v>-7.0229999999999997</v>
      </c>
      <c r="C734">
        <v>3.4049999999999998</v>
      </c>
      <c r="F734">
        <v>40.008000000000003</v>
      </c>
      <c r="G734">
        <f t="shared" si="11"/>
        <v>-31.239849059999997</v>
      </c>
      <c r="H734">
        <v>3.4049999999999998</v>
      </c>
      <c r="T734">
        <v>73.153000000000006</v>
      </c>
      <c r="U734">
        <v>22.766380000000002</v>
      </c>
    </row>
    <row r="735" spans="1:21" x14ac:dyDescent="0.25">
      <c r="A735">
        <v>40.113999999999997</v>
      </c>
      <c r="B735">
        <v>-7.1079999999999997</v>
      </c>
      <c r="C735">
        <v>3.4060000000000001</v>
      </c>
      <c r="F735">
        <v>40.113999999999997</v>
      </c>
      <c r="G735">
        <f t="shared" si="11"/>
        <v>-31.61794776</v>
      </c>
      <c r="H735">
        <v>3.4060000000000001</v>
      </c>
      <c r="T735">
        <v>73.284999999999997</v>
      </c>
      <c r="U735">
        <v>22.765219999999999</v>
      </c>
    </row>
    <row r="736" spans="1:21" x14ac:dyDescent="0.25">
      <c r="A736">
        <v>40.218000000000004</v>
      </c>
      <c r="B736">
        <v>-7.0170000000000003</v>
      </c>
      <c r="C736">
        <v>3.4060000000000001</v>
      </c>
      <c r="F736">
        <v>40.218000000000004</v>
      </c>
      <c r="G736">
        <f t="shared" si="11"/>
        <v>-31.213159740000002</v>
      </c>
      <c r="H736">
        <v>3.4060000000000001</v>
      </c>
      <c r="T736">
        <v>73.352000000000004</v>
      </c>
      <c r="U736">
        <v>22.7867</v>
      </c>
    </row>
    <row r="737" spans="1:21" x14ac:dyDescent="0.25">
      <c r="A737">
        <v>40.308999999999997</v>
      </c>
      <c r="B737">
        <v>-7.2320000000000002</v>
      </c>
      <c r="C737">
        <v>3.4060000000000001</v>
      </c>
      <c r="F737">
        <v>40.308999999999997</v>
      </c>
      <c r="G737">
        <f t="shared" si="11"/>
        <v>-32.169527039999998</v>
      </c>
      <c r="H737">
        <v>3.4060000000000001</v>
      </c>
      <c r="T737">
        <v>73.451999999999998</v>
      </c>
      <c r="U737">
        <v>22.783799999999999</v>
      </c>
    </row>
    <row r="738" spans="1:21" x14ac:dyDescent="0.25">
      <c r="A738">
        <v>40.405999999999999</v>
      </c>
      <c r="B738">
        <v>-8.2829999999999995</v>
      </c>
      <c r="C738">
        <v>3.4060000000000001</v>
      </c>
      <c r="F738">
        <v>40.405999999999999</v>
      </c>
      <c r="G738">
        <f t="shared" si="11"/>
        <v>-36.844606259999999</v>
      </c>
      <c r="H738">
        <v>3.4060000000000001</v>
      </c>
      <c r="T738">
        <v>73.584999999999994</v>
      </c>
      <c r="U738">
        <v>22.784379999999999</v>
      </c>
    </row>
    <row r="739" spans="1:21" x14ac:dyDescent="0.25">
      <c r="A739">
        <v>40.51</v>
      </c>
      <c r="B739">
        <v>-8.093</v>
      </c>
      <c r="C739">
        <v>3.4060000000000001</v>
      </c>
      <c r="F739">
        <v>40.51</v>
      </c>
      <c r="G739">
        <f t="shared" si="11"/>
        <v>-35.999444459999999</v>
      </c>
      <c r="H739">
        <v>3.4060000000000001</v>
      </c>
      <c r="T739">
        <v>73.652000000000001</v>
      </c>
      <c r="U739">
        <v>22.76812</v>
      </c>
    </row>
    <row r="740" spans="1:21" x14ac:dyDescent="0.25">
      <c r="A740">
        <v>40.634999999999998</v>
      </c>
      <c r="B740">
        <v>-8.1679999999999993</v>
      </c>
      <c r="C740">
        <v>3.4060000000000001</v>
      </c>
      <c r="F740">
        <v>40.634999999999998</v>
      </c>
      <c r="G740">
        <f t="shared" si="11"/>
        <v>-36.333060959999997</v>
      </c>
      <c r="H740">
        <v>3.4060000000000001</v>
      </c>
      <c r="T740">
        <v>73.784000000000006</v>
      </c>
      <c r="U740">
        <v>22.769860000000001</v>
      </c>
    </row>
    <row r="741" spans="1:21" x14ac:dyDescent="0.25">
      <c r="A741">
        <v>40.716999999999999</v>
      </c>
      <c r="B741">
        <v>-8.1050000000000004</v>
      </c>
      <c r="C741">
        <v>3.4049999999999998</v>
      </c>
      <c r="F741">
        <v>40.716999999999999</v>
      </c>
      <c r="G741">
        <f t="shared" si="11"/>
        <v>-36.052823100000005</v>
      </c>
      <c r="H741">
        <v>3.4049999999999998</v>
      </c>
      <c r="T741">
        <v>73.850999999999999</v>
      </c>
      <c r="U741">
        <v>22.78322</v>
      </c>
    </row>
    <row r="742" spans="1:21" x14ac:dyDescent="0.25">
      <c r="A742">
        <v>40.82</v>
      </c>
      <c r="B742">
        <v>-7.9980000000000002</v>
      </c>
      <c r="C742">
        <v>3.4060000000000001</v>
      </c>
      <c r="F742">
        <v>40.82</v>
      </c>
      <c r="G742">
        <f t="shared" si="11"/>
        <v>-35.57686356</v>
      </c>
      <c r="H742">
        <v>3.4060000000000001</v>
      </c>
      <c r="T742">
        <v>73.950999999999993</v>
      </c>
      <c r="U742">
        <v>22.772760000000002</v>
      </c>
    </row>
    <row r="743" spans="1:21" x14ac:dyDescent="0.25">
      <c r="A743">
        <v>40.92</v>
      </c>
      <c r="B743">
        <v>-7.7839999999999998</v>
      </c>
      <c r="C743">
        <v>3.407</v>
      </c>
      <c r="F743">
        <v>40.92</v>
      </c>
      <c r="G743">
        <f t="shared" si="11"/>
        <v>-34.624944479999996</v>
      </c>
      <c r="H743">
        <v>3.407</v>
      </c>
      <c r="T743">
        <v>74.084000000000003</v>
      </c>
      <c r="U743">
        <v>22.793669999999999</v>
      </c>
    </row>
    <row r="744" spans="1:21" x14ac:dyDescent="0.25">
      <c r="A744">
        <v>41.012</v>
      </c>
      <c r="B744">
        <v>-7.6740000000000004</v>
      </c>
      <c r="C744">
        <v>3.4060000000000001</v>
      </c>
      <c r="F744">
        <v>41.012</v>
      </c>
      <c r="G744">
        <f t="shared" si="11"/>
        <v>-34.135640280000004</v>
      </c>
      <c r="H744">
        <v>3.4060000000000001</v>
      </c>
      <c r="T744">
        <v>74.152000000000001</v>
      </c>
      <c r="U744">
        <v>22.80818</v>
      </c>
    </row>
    <row r="745" spans="1:21" x14ac:dyDescent="0.25">
      <c r="A745">
        <v>41.113</v>
      </c>
      <c r="B745">
        <v>-7.9459999999999997</v>
      </c>
      <c r="C745">
        <v>3.4060000000000001</v>
      </c>
      <c r="F745">
        <v>41.113</v>
      </c>
      <c r="G745">
        <f t="shared" si="11"/>
        <v>-35.345556119999998</v>
      </c>
      <c r="H745">
        <v>3.4060000000000001</v>
      </c>
      <c r="T745">
        <v>74.284000000000006</v>
      </c>
      <c r="U745">
        <v>22.81457</v>
      </c>
    </row>
    <row r="746" spans="1:21" x14ac:dyDescent="0.25">
      <c r="A746">
        <v>41.218000000000004</v>
      </c>
      <c r="B746">
        <v>-8.0359999999999996</v>
      </c>
      <c r="C746">
        <v>3.4060000000000001</v>
      </c>
      <c r="F746">
        <v>41.218000000000004</v>
      </c>
      <c r="G746">
        <f t="shared" si="11"/>
        <v>-35.745895919999995</v>
      </c>
      <c r="H746">
        <v>3.4060000000000001</v>
      </c>
      <c r="T746">
        <v>74.352000000000004</v>
      </c>
      <c r="U746">
        <v>22.81457</v>
      </c>
    </row>
    <row r="747" spans="1:21" x14ac:dyDescent="0.25">
      <c r="A747">
        <v>41.311</v>
      </c>
      <c r="B747">
        <v>-7.8650000000000002</v>
      </c>
      <c r="C747">
        <v>3.4060000000000001</v>
      </c>
      <c r="F747">
        <v>41.311</v>
      </c>
      <c r="G747">
        <f t="shared" si="11"/>
        <v>-34.985250300000004</v>
      </c>
      <c r="H747">
        <v>3.4060000000000001</v>
      </c>
      <c r="T747">
        <v>74.451999999999998</v>
      </c>
      <c r="U747">
        <v>22.81457</v>
      </c>
    </row>
    <row r="748" spans="1:21" x14ac:dyDescent="0.25">
      <c r="A748">
        <v>41.402000000000001</v>
      </c>
      <c r="B748">
        <v>-7.81</v>
      </c>
      <c r="C748">
        <v>3.4060000000000001</v>
      </c>
      <c r="F748">
        <v>41.402000000000001</v>
      </c>
      <c r="G748">
        <f t="shared" si="11"/>
        <v>-34.740598200000001</v>
      </c>
      <c r="H748">
        <v>3.4060000000000001</v>
      </c>
      <c r="T748">
        <v>74.584999999999994</v>
      </c>
      <c r="U748">
        <v>22.81457</v>
      </c>
    </row>
    <row r="749" spans="1:21" x14ac:dyDescent="0.25">
      <c r="A749">
        <v>41.512</v>
      </c>
      <c r="B749">
        <v>-7.758</v>
      </c>
      <c r="C749">
        <v>3.407</v>
      </c>
      <c r="F749">
        <v>41.512</v>
      </c>
      <c r="G749">
        <f t="shared" si="11"/>
        <v>-34.509290759999999</v>
      </c>
      <c r="H749">
        <v>3.407</v>
      </c>
      <c r="T749">
        <v>74.652000000000001</v>
      </c>
      <c r="U749">
        <v>22.81457</v>
      </c>
    </row>
    <row r="750" spans="1:21" x14ac:dyDescent="0.25">
      <c r="A750">
        <v>41.618000000000002</v>
      </c>
      <c r="B750">
        <v>-7.819</v>
      </c>
      <c r="C750">
        <v>3.4079999999999999</v>
      </c>
      <c r="F750">
        <v>41.618000000000002</v>
      </c>
      <c r="G750">
        <f t="shared" si="11"/>
        <v>-34.780632179999998</v>
      </c>
      <c r="H750">
        <v>3.4079999999999999</v>
      </c>
      <c r="T750">
        <v>74.784999999999997</v>
      </c>
      <c r="U750">
        <v>22.81457</v>
      </c>
    </row>
    <row r="751" spans="1:21" x14ac:dyDescent="0.25">
      <c r="A751">
        <v>41.709000000000003</v>
      </c>
      <c r="B751">
        <v>-7.431</v>
      </c>
      <c r="C751">
        <v>3.407</v>
      </c>
      <c r="F751">
        <v>41.709000000000003</v>
      </c>
      <c r="G751">
        <f t="shared" si="11"/>
        <v>-33.054722820000002</v>
      </c>
      <c r="H751">
        <v>3.407</v>
      </c>
      <c r="T751">
        <v>74.852000000000004</v>
      </c>
      <c r="U751">
        <v>22.81457</v>
      </c>
    </row>
    <row r="752" spans="1:21" x14ac:dyDescent="0.25">
      <c r="A752">
        <v>41.811</v>
      </c>
      <c r="B752">
        <v>-7.4710000000000001</v>
      </c>
      <c r="C752">
        <v>3.407</v>
      </c>
      <c r="F752">
        <v>41.811</v>
      </c>
      <c r="G752">
        <f t="shared" si="11"/>
        <v>-33.232651619999999</v>
      </c>
      <c r="H752">
        <v>3.407</v>
      </c>
      <c r="T752">
        <v>74.983999999999995</v>
      </c>
      <c r="U752">
        <v>22.81457</v>
      </c>
    </row>
    <row r="753" spans="1:21" x14ac:dyDescent="0.25">
      <c r="A753">
        <v>41.902999999999999</v>
      </c>
      <c r="B753">
        <v>-6.8689999999999998</v>
      </c>
      <c r="C753">
        <v>3.407</v>
      </c>
      <c r="F753">
        <v>41.902999999999999</v>
      </c>
      <c r="G753">
        <f t="shared" si="11"/>
        <v>-30.55482318</v>
      </c>
      <c r="H753">
        <v>3.407</v>
      </c>
      <c r="T753">
        <v>75.051000000000002</v>
      </c>
      <c r="U753">
        <v>22.81457</v>
      </c>
    </row>
    <row r="754" spans="1:21" x14ac:dyDescent="0.25">
      <c r="A754">
        <v>42.002000000000002</v>
      </c>
      <c r="B754">
        <v>-6.7140000000000004</v>
      </c>
      <c r="C754">
        <v>3.4060000000000001</v>
      </c>
      <c r="F754">
        <v>42.002000000000002</v>
      </c>
      <c r="G754">
        <f t="shared" si="11"/>
        <v>-29.865349080000001</v>
      </c>
      <c r="H754">
        <v>3.4060000000000001</v>
      </c>
      <c r="T754">
        <v>75.152000000000001</v>
      </c>
      <c r="U754">
        <v>22.81457</v>
      </c>
    </row>
    <row r="755" spans="1:21" x14ac:dyDescent="0.25">
      <c r="A755">
        <v>42.113</v>
      </c>
      <c r="B755">
        <v>-6.64</v>
      </c>
      <c r="C755">
        <v>3.4060000000000001</v>
      </c>
      <c r="F755">
        <v>42.113</v>
      </c>
      <c r="G755">
        <f t="shared" si="11"/>
        <v>-29.5361808</v>
      </c>
      <c r="H755">
        <v>3.4060000000000001</v>
      </c>
      <c r="T755">
        <v>75.284999999999997</v>
      </c>
      <c r="U755">
        <v>22.81457</v>
      </c>
    </row>
    <row r="756" spans="1:21" x14ac:dyDescent="0.25">
      <c r="A756">
        <v>42.21</v>
      </c>
      <c r="B756">
        <v>-6.8109999999999999</v>
      </c>
      <c r="C756">
        <v>3.4060000000000001</v>
      </c>
      <c r="F756">
        <v>42.21</v>
      </c>
      <c r="G756">
        <f t="shared" si="11"/>
        <v>-30.296826419999999</v>
      </c>
      <c r="H756">
        <v>3.4060000000000001</v>
      </c>
      <c r="T756">
        <v>75.352000000000004</v>
      </c>
      <c r="U756">
        <v>22.81457</v>
      </c>
    </row>
    <row r="757" spans="1:21" x14ac:dyDescent="0.25">
      <c r="A757">
        <v>42.304000000000002</v>
      </c>
      <c r="B757">
        <v>-6.7629999999999999</v>
      </c>
      <c r="C757">
        <v>3.4060000000000001</v>
      </c>
      <c r="F757">
        <v>42.304000000000002</v>
      </c>
      <c r="G757">
        <f t="shared" si="11"/>
        <v>-30.083311859999998</v>
      </c>
      <c r="H757">
        <v>3.4060000000000001</v>
      </c>
      <c r="T757">
        <v>75.484999999999999</v>
      </c>
      <c r="U757">
        <v>22.81457</v>
      </c>
    </row>
    <row r="758" spans="1:21" x14ac:dyDescent="0.25">
      <c r="A758">
        <v>42.415999999999997</v>
      </c>
      <c r="B758">
        <v>-6.84</v>
      </c>
      <c r="C758">
        <v>3.4060000000000001</v>
      </c>
      <c r="F758">
        <v>42.415999999999997</v>
      </c>
      <c r="G758">
        <f t="shared" si="11"/>
        <v>-30.425824800000001</v>
      </c>
      <c r="H758">
        <v>3.4060000000000001</v>
      </c>
      <c r="T758">
        <v>75.552000000000007</v>
      </c>
      <c r="U758">
        <v>22.81457</v>
      </c>
    </row>
    <row r="759" spans="1:21" x14ac:dyDescent="0.25">
      <c r="A759">
        <v>42.533000000000001</v>
      </c>
      <c r="B759">
        <v>-6.9139999999999997</v>
      </c>
      <c r="C759">
        <v>3.4060000000000001</v>
      </c>
      <c r="F759">
        <v>42.533000000000001</v>
      </c>
      <c r="G759">
        <f t="shared" si="11"/>
        <v>-30.754993079999998</v>
      </c>
      <c r="H759">
        <v>3.4060000000000001</v>
      </c>
      <c r="T759">
        <v>75.650999999999996</v>
      </c>
      <c r="U759">
        <v>22.81457</v>
      </c>
    </row>
    <row r="760" spans="1:21" x14ac:dyDescent="0.25">
      <c r="A760">
        <v>42.616</v>
      </c>
      <c r="B760">
        <v>-6.7770000000000001</v>
      </c>
      <c r="C760">
        <v>3.4060000000000001</v>
      </c>
      <c r="F760">
        <v>42.616</v>
      </c>
      <c r="G760">
        <f t="shared" si="11"/>
        <v>-30.145586940000001</v>
      </c>
      <c r="H760">
        <v>3.4060000000000001</v>
      </c>
      <c r="T760">
        <v>75.784000000000006</v>
      </c>
      <c r="U760">
        <v>22.81457</v>
      </c>
    </row>
    <row r="761" spans="1:21" x14ac:dyDescent="0.25">
      <c r="A761">
        <v>42.726999999999997</v>
      </c>
      <c r="B761">
        <v>-8.4949999999999992</v>
      </c>
      <c r="C761">
        <v>3.4079999999999999</v>
      </c>
      <c r="F761">
        <v>42.726999999999997</v>
      </c>
      <c r="G761">
        <f t="shared" si="11"/>
        <v>-37.787628899999994</v>
      </c>
      <c r="H761">
        <v>3.4079999999999999</v>
      </c>
      <c r="T761">
        <v>75.850999999999999</v>
      </c>
      <c r="U761">
        <v>22.81457</v>
      </c>
    </row>
    <row r="762" spans="1:21" x14ac:dyDescent="0.25">
      <c r="A762">
        <v>42.811</v>
      </c>
      <c r="B762">
        <v>-8.3379999999999992</v>
      </c>
      <c r="C762">
        <v>3.4039999999999999</v>
      </c>
      <c r="F762">
        <v>42.811</v>
      </c>
      <c r="G762">
        <f t="shared" si="11"/>
        <v>-37.089258359999995</v>
      </c>
      <c r="H762">
        <v>3.4039999999999999</v>
      </c>
      <c r="T762">
        <v>75.983999999999995</v>
      </c>
      <c r="U762">
        <v>22.81457</v>
      </c>
    </row>
    <row r="763" spans="1:21" x14ac:dyDescent="0.25">
      <c r="A763">
        <v>42.91</v>
      </c>
      <c r="B763">
        <v>-8.2590000000000003</v>
      </c>
      <c r="C763">
        <v>3.4049999999999998</v>
      </c>
      <c r="F763">
        <v>42.91</v>
      </c>
      <c r="G763">
        <f t="shared" si="11"/>
        <v>-36.737848980000003</v>
      </c>
      <c r="H763">
        <v>3.4049999999999998</v>
      </c>
      <c r="T763">
        <v>76.051000000000002</v>
      </c>
      <c r="U763">
        <v>22.81457</v>
      </c>
    </row>
    <row r="764" spans="1:21" x14ac:dyDescent="0.25">
      <c r="A764">
        <v>43.011000000000003</v>
      </c>
      <c r="B764">
        <v>-8.2119999999999997</v>
      </c>
      <c r="C764">
        <v>3.4060000000000001</v>
      </c>
      <c r="F764">
        <v>43.011000000000003</v>
      </c>
      <c r="G764">
        <f t="shared" si="11"/>
        <v>-36.528782640000003</v>
      </c>
      <c r="H764">
        <v>3.4060000000000001</v>
      </c>
      <c r="T764">
        <v>76.150000000000006</v>
      </c>
      <c r="U764">
        <v>22.81457</v>
      </c>
    </row>
    <row r="765" spans="1:21" x14ac:dyDescent="0.25">
      <c r="A765">
        <v>43.101999999999997</v>
      </c>
      <c r="B765">
        <v>-8.0719999999999992</v>
      </c>
      <c r="C765">
        <v>3.4060000000000001</v>
      </c>
      <c r="F765">
        <v>43.101999999999997</v>
      </c>
      <c r="G765">
        <f t="shared" si="11"/>
        <v>-35.906031839999997</v>
      </c>
      <c r="H765">
        <v>3.4060000000000001</v>
      </c>
      <c r="T765">
        <v>76.284000000000006</v>
      </c>
      <c r="U765">
        <v>22.64029</v>
      </c>
    </row>
    <row r="766" spans="1:21" x14ac:dyDescent="0.25">
      <c r="A766">
        <v>43.204999999999998</v>
      </c>
      <c r="B766">
        <v>-8.0190000000000001</v>
      </c>
      <c r="C766">
        <v>3.4060000000000001</v>
      </c>
      <c r="F766">
        <v>43.204999999999998</v>
      </c>
      <c r="G766">
        <f t="shared" si="11"/>
        <v>-35.670276180000002</v>
      </c>
      <c r="H766">
        <v>3.4060000000000001</v>
      </c>
      <c r="T766">
        <v>76.350999999999999</v>
      </c>
      <c r="U766">
        <v>22.632149999999999</v>
      </c>
    </row>
    <row r="767" spans="1:21" x14ac:dyDescent="0.25">
      <c r="A767">
        <v>43.302</v>
      </c>
      <c r="B767">
        <v>-8.0310000000000006</v>
      </c>
      <c r="C767">
        <v>3.4060000000000001</v>
      </c>
      <c r="F767">
        <v>43.302</v>
      </c>
      <c r="G767">
        <f t="shared" si="11"/>
        <v>-35.72365482</v>
      </c>
      <c r="H767">
        <v>3.4060000000000001</v>
      </c>
      <c r="T767">
        <v>76.483999999999995</v>
      </c>
      <c r="U767">
        <v>22.645520000000001</v>
      </c>
    </row>
    <row r="768" spans="1:21" x14ac:dyDescent="0.25">
      <c r="A768">
        <v>43.405999999999999</v>
      </c>
      <c r="B768">
        <v>-8.0410000000000004</v>
      </c>
      <c r="C768">
        <v>3.4060000000000001</v>
      </c>
      <c r="F768">
        <v>43.405999999999999</v>
      </c>
      <c r="G768">
        <f t="shared" si="11"/>
        <v>-35.768137020000005</v>
      </c>
      <c r="H768">
        <v>3.4060000000000001</v>
      </c>
      <c r="T768">
        <v>76.552000000000007</v>
      </c>
      <c r="U768">
        <v>22.65831</v>
      </c>
    </row>
    <row r="769" spans="1:21" x14ac:dyDescent="0.25">
      <c r="A769">
        <v>43.502000000000002</v>
      </c>
      <c r="B769">
        <v>-8.9049999999999994</v>
      </c>
      <c r="C769">
        <v>3.4060000000000001</v>
      </c>
      <c r="F769">
        <v>43.502000000000002</v>
      </c>
      <c r="G769">
        <f t="shared" si="11"/>
        <v>-39.6113991</v>
      </c>
      <c r="H769">
        <v>3.4060000000000001</v>
      </c>
      <c r="T769">
        <v>76.650999999999996</v>
      </c>
      <c r="U769">
        <v>22.656569999999999</v>
      </c>
    </row>
    <row r="770" spans="1:21" x14ac:dyDescent="0.25">
      <c r="A770">
        <v>43.618000000000002</v>
      </c>
      <c r="B770">
        <v>-8.8179999999999996</v>
      </c>
      <c r="C770">
        <v>3.4079999999999999</v>
      </c>
      <c r="F770">
        <v>43.618000000000002</v>
      </c>
      <c r="G770">
        <f t="shared" si="11"/>
        <v>-39.224403959999997</v>
      </c>
      <c r="H770">
        <v>3.4079999999999999</v>
      </c>
      <c r="T770">
        <v>76.751999999999995</v>
      </c>
      <c r="U770">
        <v>22.665870000000002</v>
      </c>
    </row>
    <row r="771" spans="1:21" x14ac:dyDescent="0.25">
      <c r="A771">
        <v>43.703000000000003</v>
      </c>
      <c r="B771">
        <v>-8.7520000000000007</v>
      </c>
      <c r="C771">
        <v>3.407</v>
      </c>
      <c r="F771">
        <v>43.703000000000003</v>
      </c>
      <c r="G771">
        <f t="shared" ref="G771:G834" si="12">B771*4.44822</f>
        <v>-38.930821440000003</v>
      </c>
      <c r="H771">
        <v>3.407</v>
      </c>
      <c r="T771">
        <v>76.852000000000004</v>
      </c>
      <c r="U771">
        <v>22.6432</v>
      </c>
    </row>
    <row r="772" spans="1:21" x14ac:dyDescent="0.25">
      <c r="A772">
        <v>43.811</v>
      </c>
      <c r="B772">
        <v>-8.609</v>
      </c>
      <c r="C772">
        <v>3.4039999999999999</v>
      </c>
      <c r="F772">
        <v>43.811</v>
      </c>
      <c r="G772">
        <f t="shared" si="12"/>
        <v>-38.294725980000003</v>
      </c>
      <c r="H772">
        <v>3.4039999999999999</v>
      </c>
      <c r="T772">
        <v>76.984999999999999</v>
      </c>
      <c r="U772">
        <v>22.64668</v>
      </c>
    </row>
    <row r="773" spans="1:21" x14ac:dyDescent="0.25">
      <c r="A773">
        <v>43.906999999999996</v>
      </c>
      <c r="B773">
        <v>-8.5090000000000003</v>
      </c>
      <c r="C773">
        <v>3.4049999999999998</v>
      </c>
      <c r="F773">
        <v>43.906999999999996</v>
      </c>
      <c r="G773">
        <f t="shared" si="12"/>
        <v>-37.849903980000001</v>
      </c>
      <c r="H773">
        <v>3.4049999999999998</v>
      </c>
      <c r="T773">
        <v>77.052000000000007</v>
      </c>
      <c r="U773">
        <v>22.647849999999998</v>
      </c>
    </row>
    <row r="774" spans="1:21" x14ac:dyDescent="0.25">
      <c r="A774">
        <v>44.023000000000003</v>
      </c>
      <c r="B774">
        <v>-8.4610000000000003</v>
      </c>
      <c r="C774">
        <v>3.4060000000000001</v>
      </c>
      <c r="F774">
        <v>44.023000000000003</v>
      </c>
      <c r="G774">
        <f t="shared" si="12"/>
        <v>-37.63638942</v>
      </c>
      <c r="H774">
        <v>3.4060000000000001</v>
      </c>
      <c r="T774">
        <v>77.185000000000002</v>
      </c>
      <c r="U774">
        <v>22.6554</v>
      </c>
    </row>
    <row r="775" spans="1:21" x14ac:dyDescent="0.25">
      <c r="A775">
        <v>44.113</v>
      </c>
      <c r="B775">
        <v>-8.3930000000000007</v>
      </c>
      <c r="C775">
        <v>3.4060000000000001</v>
      </c>
      <c r="F775">
        <v>44.113</v>
      </c>
      <c r="G775">
        <f t="shared" si="12"/>
        <v>-37.333910460000006</v>
      </c>
      <c r="H775">
        <v>3.4060000000000001</v>
      </c>
      <c r="T775">
        <v>77.251999999999995</v>
      </c>
      <c r="U775">
        <v>22.660640000000001</v>
      </c>
    </row>
    <row r="776" spans="1:21" x14ac:dyDescent="0.25">
      <c r="A776">
        <v>44.204000000000001</v>
      </c>
      <c r="B776">
        <v>-8.11</v>
      </c>
      <c r="C776">
        <v>3.4060000000000001</v>
      </c>
      <c r="F776">
        <v>44.204000000000001</v>
      </c>
      <c r="G776">
        <f t="shared" si="12"/>
        <v>-36.0750642</v>
      </c>
      <c r="H776">
        <v>3.4060000000000001</v>
      </c>
      <c r="T776">
        <v>77.350999999999999</v>
      </c>
      <c r="U776">
        <v>22.659469999999999</v>
      </c>
    </row>
    <row r="777" spans="1:21" x14ac:dyDescent="0.25">
      <c r="A777">
        <v>44.304000000000002</v>
      </c>
      <c r="B777">
        <v>-9.3390000000000004</v>
      </c>
      <c r="C777">
        <v>3.4060000000000001</v>
      </c>
      <c r="F777">
        <v>44.304000000000002</v>
      </c>
      <c r="G777">
        <f t="shared" si="12"/>
        <v>-41.541926580000002</v>
      </c>
      <c r="H777">
        <v>3.4060000000000001</v>
      </c>
      <c r="T777">
        <v>77.484999999999999</v>
      </c>
      <c r="U777">
        <v>22.663540000000001</v>
      </c>
    </row>
    <row r="778" spans="1:21" x14ac:dyDescent="0.25">
      <c r="A778">
        <v>44.402999999999999</v>
      </c>
      <c r="B778">
        <v>-9.2370000000000001</v>
      </c>
      <c r="C778">
        <v>3.4060000000000001</v>
      </c>
      <c r="F778">
        <v>44.402999999999999</v>
      </c>
      <c r="G778">
        <f t="shared" si="12"/>
        <v>-41.088208139999999</v>
      </c>
      <c r="H778">
        <v>3.4060000000000001</v>
      </c>
      <c r="T778">
        <v>77.552000000000007</v>
      </c>
      <c r="U778">
        <v>22.675740000000001</v>
      </c>
    </row>
    <row r="779" spans="1:21" x14ac:dyDescent="0.25">
      <c r="A779">
        <v>44.503999999999998</v>
      </c>
      <c r="B779">
        <v>-9.0980000000000008</v>
      </c>
      <c r="C779">
        <v>3.4060000000000001</v>
      </c>
      <c r="F779">
        <v>44.503999999999998</v>
      </c>
      <c r="G779">
        <f t="shared" si="12"/>
        <v>-40.469905560000001</v>
      </c>
      <c r="H779">
        <v>3.4060000000000001</v>
      </c>
      <c r="T779">
        <v>77.685000000000002</v>
      </c>
      <c r="U779">
        <v>22.680399999999999</v>
      </c>
    </row>
    <row r="780" spans="1:21" x14ac:dyDescent="0.25">
      <c r="A780">
        <v>44.621000000000002</v>
      </c>
      <c r="B780">
        <v>-9.0820000000000007</v>
      </c>
      <c r="C780">
        <v>3.4049999999999998</v>
      </c>
      <c r="F780">
        <v>44.621000000000002</v>
      </c>
      <c r="G780">
        <f t="shared" si="12"/>
        <v>-40.398734040000001</v>
      </c>
      <c r="H780">
        <v>3.4049999999999998</v>
      </c>
      <c r="T780">
        <v>77.751999999999995</v>
      </c>
      <c r="U780">
        <v>22.662960000000002</v>
      </c>
    </row>
    <row r="781" spans="1:21" x14ac:dyDescent="0.25">
      <c r="A781">
        <v>44.707999999999998</v>
      </c>
      <c r="B781">
        <v>-9.0779999999999994</v>
      </c>
      <c r="C781">
        <v>3.4049999999999998</v>
      </c>
      <c r="F781">
        <v>44.707999999999998</v>
      </c>
      <c r="G781">
        <f t="shared" si="12"/>
        <v>-40.380941159999999</v>
      </c>
      <c r="H781">
        <v>3.4049999999999998</v>
      </c>
      <c r="T781">
        <v>77.850999999999999</v>
      </c>
      <c r="U781">
        <v>22.649010000000001</v>
      </c>
    </row>
    <row r="782" spans="1:21" x14ac:dyDescent="0.25">
      <c r="A782">
        <v>44.805</v>
      </c>
      <c r="B782">
        <v>-9.1430000000000007</v>
      </c>
      <c r="C782">
        <v>3.4089999999999998</v>
      </c>
      <c r="F782">
        <v>44.805</v>
      </c>
      <c r="G782">
        <f t="shared" si="12"/>
        <v>-40.670075460000007</v>
      </c>
      <c r="H782">
        <v>3.4089999999999998</v>
      </c>
      <c r="T782">
        <v>77.983999999999995</v>
      </c>
      <c r="U782">
        <v>22.649010000000001</v>
      </c>
    </row>
    <row r="783" spans="1:21" x14ac:dyDescent="0.25">
      <c r="A783">
        <v>44.904000000000003</v>
      </c>
      <c r="B783">
        <v>-9.0269999999999992</v>
      </c>
      <c r="C783">
        <v>3.407</v>
      </c>
      <c r="F783">
        <v>44.904000000000003</v>
      </c>
      <c r="G783">
        <f t="shared" si="12"/>
        <v>-40.154081939999998</v>
      </c>
      <c r="H783">
        <v>3.407</v>
      </c>
      <c r="T783">
        <v>78.051000000000002</v>
      </c>
      <c r="U783">
        <v>22.680389999999999</v>
      </c>
    </row>
    <row r="784" spans="1:21" x14ac:dyDescent="0.25">
      <c r="A784">
        <v>45.003999999999998</v>
      </c>
      <c r="B784">
        <v>-8.9179999999999993</v>
      </c>
      <c r="C784">
        <v>3.4060000000000001</v>
      </c>
      <c r="F784">
        <v>45.003999999999998</v>
      </c>
      <c r="G784">
        <f t="shared" si="12"/>
        <v>-39.669225959999999</v>
      </c>
      <c r="H784">
        <v>3.4060000000000001</v>
      </c>
      <c r="T784">
        <v>78.183999999999997</v>
      </c>
      <c r="U784">
        <v>22.68214</v>
      </c>
    </row>
    <row r="785" spans="1:21" x14ac:dyDescent="0.25">
      <c r="A785">
        <v>45.103000000000002</v>
      </c>
      <c r="B785">
        <v>-8.86</v>
      </c>
      <c r="C785">
        <v>3.4060000000000001</v>
      </c>
      <c r="F785">
        <v>45.103000000000002</v>
      </c>
      <c r="G785">
        <f t="shared" si="12"/>
        <v>-39.411229200000001</v>
      </c>
      <c r="H785">
        <v>3.4060000000000001</v>
      </c>
      <c r="T785">
        <v>78.251999999999995</v>
      </c>
      <c r="U785">
        <v>22.668769999999999</v>
      </c>
    </row>
    <row r="786" spans="1:21" x14ac:dyDescent="0.25">
      <c r="A786">
        <v>45.216000000000001</v>
      </c>
      <c r="B786">
        <v>-9.5459999999999994</v>
      </c>
      <c r="C786">
        <v>3.4060000000000001</v>
      </c>
      <c r="F786">
        <v>45.216000000000001</v>
      </c>
      <c r="G786">
        <f t="shared" si="12"/>
        <v>-42.462708119999995</v>
      </c>
      <c r="H786">
        <v>3.4060000000000001</v>
      </c>
      <c r="T786">
        <v>78.350999999999999</v>
      </c>
      <c r="U786">
        <v>22.680980000000002</v>
      </c>
    </row>
    <row r="787" spans="1:21" x14ac:dyDescent="0.25">
      <c r="A787">
        <v>45.302999999999997</v>
      </c>
      <c r="B787">
        <v>-10.221</v>
      </c>
      <c r="C787">
        <v>3.4060000000000001</v>
      </c>
      <c r="F787">
        <v>45.302999999999997</v>
      </c>
      <c r="G787">
        <f t="shared" si="12"/>
        <v>-45.465256619999998</v>
      </c>
      <c r="H787">
        <v>3.4060000000000001</v>
      </c>
      <c r="T787">
        <v>78.484999999999999</v>
      </c>
      <c r="U787">
        <v>22.675750000000001</v>
      </c>
    </row>
    <row r="788" spans="1:21" x14ac:dyDescent="0.25">
      <c r="A788">
        <v>45.42</v>
      </c>
      <c r="B788">
        <v>-9.9179999999999993</v>
      </c>
      <c r="C788">
        <v>3.407</v>
      </c>
      <c r="F788">
        <v>45.42</v>
      </c>
      <c r="G788">
        <f t="shared" si="12"/>
        <v>-44.117445959999998</v>
      </c>
      <c r="H788">
        <v>3.407</v>
      </c>
      <c r="T788">
        <v>78.551000000000002</v>
      </c>
      <c r="U788">
        <v>22.67342</v>
      </c>
    </row>
    <row r="789" spans="1:21" x14ac:dyDescent="0.25">
      <c r="A789">
        <v>45.509</v>
      </c>
      <c r="B789">
        <v>-9.8420000000000005</v>
      </c>
      <c r="C789">
        <v>3.4060000000000001</v>
      </c>
      <c r="F789">
        <v>45.509</v>
      </c>
      <c r="G789">
        <f t="shared" si="12"/>
        <v>-43.779381240000006</v>
      </c>
      <c r="H789">
        <v>3.4060000000000001</v>
      </c>
      <c r="T789">
        <v>78.683999999999997</v>
      </c>
      <c r="U789">
        <v>22.683890000000002</v>
      </c>
    </row>
    <row r="790" spans="1:21" x14ac:dyDescent="0.25">
      <c r="A790">
        <v>45.603999999999999</v>
      </c>
      <c r="B790">
        <v>-9.8309999999999995</v>
      </c>
      <c r="C790">
        <v>3.4060000000000001</v>
      </c>
      <c r="F790">
        <v>45.603999999999999</v>
      </c>
      <c r="G790">
        <f t="shared" si="12"/>
        <v>-43.730450820000001</v>
      </c>
      <c r="H790">
        <v>3.4060000000000001</v>
      </c>
      <c r="T790">
        <v>78.751000000000005</v>
      </c>
      <c r="U790">
        <v>22.686789999999998</v>
      </c>
    </row>
    <row r="791" spans="1:21" x14ac:dyDescent="0.25">
      <c r="A791">
        <v>45.709000000000003</v>
      </c>
      <c r="B791">
        <v>-9.7989999999999995</v>
      </c>
      <c r="C791">
        <v>3.4060000000000001</v>
      </c>
      <c r="F791">
        <v>45.709000000000003</v>
      </c>
      <c r="G791">
        <f t="shared" si="12"/>
        <v>-43.588107780000001</v>
      </c>
      <c r="H791">
        <v>3.4060000000000001</v>
      </c>
      <c r="T791">
        <v>78.884</v>
      </c>
      <c r="U791">
        <v>22.680399999999999</v>
      </c>
    </row>
    <row r="792" spans="1:21" x14ac:dyDescent="0.25">
      <c r="A792">
        <v>45.823999999999998</v>
      </c>
      <c r="B792">
        <v>-9.8160000000000007</v>
      </c>
      <c r="C792">
        <v>3.4060000000000001</v>
      </c>
      <c r="F792">
        <v>45.823999999999998</v>
      </c>
      <c r="G792">
        <f t="shared" si="12"/>
        <v>-43.663727520000002</v>
      </c>
      <c r="H792">
        <v>3.4060000000000001</v>
      </c>
      <c r="T792">
        <v>78.950999999999993</v>
      </c>
      <c r="U792">
        <v>22.66703</v>
      </c>
    </row>
    <row r="793" spans="1:21" x14ac:dyDescent="0.25">
      <c r="A793">
        <v>45.917999999999999</v>
      </c>
      <c r="B793">
        <v>-9.4990000000000006</v>
      </c>
      <c r="C793">
        <v>3.4060000000000001</v>
      </c>
      <c r="F793">
        <v>45.917999999999999</v>
      </c>
      <c r="G793">
        <f t="shared" si="12"/>
        <v>-42.253641780000002</v>
      </c>
      <c r="H793">
        <v>3.4060000000000001</v>
      </c>
      <c r="T793">
        <v>79.051000000000002</v>
      </c>
      <c r="U793">
        <v>22.653659999999999</v>
      </c>
    </row>
    <row r="794" spans="1:21" x14ac:dyDescent="0.25">
      <c r="A794">
        <v>46.030999999999999</v>
      </c>
      <c r="B794">
        <v>-9.4239999999999995</v>
      </c>
      <c r="C794">
        <v>3.4060000000000001</v>
      </c>
      <c r="F794">
        <v>46.030999999999999</v>
      </c>
      <c r="G794">
        <f t="shared" si="12"/>
        <v>-41.920025279999997</v>
      </c>
      <c r="H794">
        <v>3.4060000000000001</v>
      </c>
      <c r="T794">
        <v>79.183999999999997</v>
      </c>
      <c r="U794">
        <v>22.646100000000001</v>
      </c>
    </row>
    <row r="795" spans="1:21" x14ac:dyDescent="0.25">
      <c r="A795">
        <v>46.109000000000002</v>
      </c>
      <c r="B795">
        <v>-9.5879999999999992</v>
      </c>
      <c r="C795">
        <v>3.4060000000000001</v>
      </c>
      <c r="F795">
        <v>46.109000000000002</v>
      </c>
      <c r="G795">
        <f t="shared" si="12"/>
        <v>-42.64953336</v>
      </c>
      <c r="H795">
        <v>3.4060000000000001</v>
      </c>
      <c r="T795">
        <v>79.251000000000005</v>
      </c>
      <c r="U795">
        <v>22.629819999999999</v>
      </c>
    </row>
    <row r="796" spans="1:21" x14ac:dyDescent="0.25">
      <c r="A796">
        <v>46.220999999999997</v>
      </c>
      <c r="B796">
        <v>-9.4309999999999992</v>
      </c>
      <c r="C796">
        <v>3.4060000000000001</v>
      </c>
      <c r="F796">
        <v>46.220999999999997</v>
      </c>
      <c r="G796">
        <f t="shared" si="12"/>
        <v>-41.95116282</v>
      </c>
      <c r="H796">
        <v>3.4060000000000001</v>
      </c>
      <c r="T796">
        <v>79.384</v>
      </c>
      <c r="U796">
        <v>22.635639999999999</v>
      </c>
    </row>
    <row r="797" spans="1:21" x14ac:dyDescent="0.25">
      <c r="A797">
        <v>46.304000000000002</v>
      </c>
      <c r="B797">
        <v>-12.585000000000001</v>
      </c>
      <c r="C797">
        <v>3.4060000000000001</v>
      </c>
      <c r="F797">
        <v>46.304000000000002</v>
      </c>
      <c r="G797">
        <f t="shared" si="12"/>
        <v>-55.980848700000003</v>
      </c>
      <c r="H797">
        <v>3.4060000000000001</v>
      </c>
      <c r="T797">
        <v>79.450999999999993</v>
      </c>
      <c r="U797">
        <v>22.64669</v>
      </c>
    </row>
    <row r="798" spans="1:21" x14ac:dyDescent="0.25">
      <c r="A798">
        <v>46.411000000000001</v>
      </c>
      <c r="B798">
        <v>-12.625999999999999</v>
      </c>
      <c r="C798">
        <v>3.4060000000000001</v>
      </c>
      <c r="F798">
        <v>46.411000000000001</v>
      </c>
      <c r="G798">
        <f t="shared" si="12"/>
        <v>-56.16322572</v>
      </c>
      <c r="H798">
        <v>3.4060000000000001</v>
      </c>
      <c r="T798">
        <v>79.551000000000002</v>
      </c>
      <c r="U798">
        <v>22.62866</v>
      </c>
    </row>
    <row r="799" spans="1:21" x14ac:dyDescent="0.25">
      <c r="A799">
        <v>46.503999999999998</v>
      </c>
      <c r="B799">
        <v>-12.436999999999999</v>
      </c>
      <c r="C799">
        <v>3.4039999999999999</v>
      </c>
      <c r="F799">
        <v>46.503999999999998</v>
      </c>
      <c r="G799">
        <f t="shared" si="12"/>
        <v>-55.322512140000001</v>
      </c>
      <c r="H799">
        <v>3.4039999999999999</v>
      </c>
      <c r="T799">
        <v>79.683000000000007</v>
      </c>
      <c r="U799">
        <v>22.649010000000001</v>
      </c>
    </row>
    <row r="800" spans="1:21" x14ac:dyDescent="0.25">
      <c r="A800">
        <v>46.603000000000002</v>
      </c>
      <c r="B800">
        <v>-12.208</v>
      </c>
      <c r="C800">
        <v>3.407</v>
      </c>
      <c r="F800">
        <v>46.603000000000002</v>
      </c>
      <c r="G800">
        <f t="shared" si="12"/>
        <v>-54.303869760000005</v>
      </c>
      <c r="H800">
        <v>3.407</v>
      </c>
      <c r="T800">
        <v>79.75</v>
      </c>
      <c r="U800">
        <v>22.647259999999999</v>
      </c>
    </row>
    <row r="801" spans="1:21" x14ac:dyDescent="0.25">
      <c r="A801">
        <v>46.703000000000003</v>
      </c>
      <c r="B801">
        <v>-12.302</v>
      </c>
      <c r="C801">
        <v>3.4049999999999998</v>
      </c>
      <c r="F801">
        <v>46.703000000000003</v>
      </c>
      <c r="G801">
        <f t="shared" si="12"/>
        <v>-54.722002439999997</v>
      </c>
      <c r="H801">
        <v>3.4049999999999998</v>
      </c>
      <c r="T801">
        <v>79.882999999999996</v>
      </c>
      <c r="U801">
        <v>22.65831</v>
      </c>
    </row>
    <row r="802" spans="1:21" x14ac:dyDescent="0.25">
      <c r="A802">
        <v>46.82</v>
      </c>
      <c r="B802">
        <v>-12.260999999999999</v>
      </c>
      <c r="C802">
        <v>3.4089999999999998</v>
      </c>
      <c r="F802">
        <v>46.82</v>
      </c>
      <c r="G802">
        <f t="shared" si="12"/>
        <v>-54.53962542</v>
      </c>
      <c r="H802">
        <v>3.4089999999999998</v>
      </c>
      <c r="T802">
        <v>79.95</v>
      </c>
      <c r="U802">
        <v>22.665289999999999</v>
      </c>
    </row>
    <row r="803" spans="1:21" x14ac:dyDescent="0.25">
      <c r="A803">
        <v>46.902999999999999</v>
      </c>
      <c r="B803">
        <v>-12.13</v>
      </c>
      <c r="C803">
        <v>3.4060000000000001</v>
      </c>
      <c r="F803">
        <v>46.902999999999999</v>
      </c>
      <c r="G803">
        <f t="shared" si="12"/>
        <v>-53.956908600000006</v>
      </c>
      <c r="H803">
        <v>3.4060000000000001</v>
      </c>
      <c r="T803">
        <v>80.05</v>
      </c>
      <c r="U803">
        <v>22.661799999999999</v>
      </c>
    </row>
    <row r="804" spans="1:21" x14ac:dyDescent="0.25">
      <c r="A804">
        <v>47.006999999999998</v>
      </c>
      <c r="B804">
        <v>-11.88</v>
      </c>
      <c r="C804">
        <v>3.4060000000000001</v>
      </c>
      <c r="F804">
        <v>47.006999999999998</v>
      </c>
      <c r="G804">
        <f t="shared" si="12"/>
        <v>-52.844853600000008</v>
      </c>
      <c r="H804">
        <v>3.4060000000000001</v>
      </c>
      <c r="T804">
        <v>80.183000000000007</v>
      </c>
      <c r="U804">
        <v>22.650169999999999</v>
      </c>
    </row>
    <row r="805" spans="1:21" x14ac:dyDescent="0.25">
      <c r="A805">
        <v>47.103999999999999</v>
      </c>
      <c r="B805">
        <v>-11.807</v>
      </c>
      <c r="C805">
        <v>3.4060000000000001</v>
      </c>
      <c r="F805">
        <v>47.103999999999999</v>
      </c>
      <c r="G805">
        <f t="shared" si="12"/>
        <v>-52.520133540000003</v>
      </c>
      <c r="H805">
        <v>3.4060000000000001</v>
      </c>
      <c r="T805">
        <v>80.25</v>
      </c>
      <c r="U805">
        <v>22.660060000000001</v>
      </c>
    </row>
    <row r="806" spans="1:21" x14ac:dyDescent="0.25">
      <c r="A806">
        <v>47.213999999999999</v>
      </c>
      <c r="B806">
        <v>-11.805</v>
      </c>
      <c r="C806">
        <v>3.4060000000000001</v>
      </c>
      <c r="F806">
        <v>47.213999999999999</v>
      </c>
      <c r="G806">
        <f t="shared" si="12"/>
        <v>-52.511237100000002</v>
      </c>
      <c r="H806">
        <v>3.4060000000000001</v>
      </c>
      <c r="T806">
        <v>80.382999999999996</v>
      </c>
      <c r="U806">
        <v>22.662379999999999</v>
      </c>
    </row>
    <row r="807" spans="1:21" x14ac:dyDescent="0.25">
      <c r="A807">
        <v>47.311</v>
      </c>
      <c r="B807">
        <v>-13.705</v>
      </c>
      <c r="C807">
        <v>3.4060000000000001</v>
      </c>
      <c r="F807">
        <v>47.311</v>
      </c>
      <c r="G807">
        <f t="shared" si="12"/>
        <v>-60.962855099999999</v>
      </c>
      <c r="H807">
        <v>3.4060000000000001</v>
      </c>
      <c r="T807">
        <v>80.450999999999993</v>
      </c>
      <c r="U807">
        <v>22.678660000000001</v>
      </c>
    </row>
    <row r="808" spans="1:21" x14ac:dyDescent="0.25">
      <c r="A808">
        <v>47.404000000000003</v>
      </c>
      <c r="B808">
        <v>-15</v>
      </c>
      <c r="C808">
        <v>3.4060000000000001</v>
      </c>
      <c r="F808">
        <v>47.404000000000003</v>
      </c>
      <c r="G808">
        <f t="shared" si="12"/>
        <v>-66.723299999999995</v>
      </c>
      <c r="H808">
        <v>3.4060000000000001</v>
      </c>
      <c r="T808">
        <v>80.551000000000002</v>
      </c>
      <c r="U808">
        <v>22.70945</v>
      </c>
    </row>
    <row r="809" spans="1:21" x14ac:dyDescent="0.25">
      <c r="A809">
        <v>47.503</v>
      </c>
      <c r="B809">
        <v>-14.66</v>
      </c>
      <c r="C809">
        <v>3.4060000000000001</v>
      </c>
      <c r="F809">
        <v>47.503</v>
      </c>
      <c r="G809">
        <f t="shared" si="12"/>
        <v>-65.210905199999999</v>
      </c>
      <c r="H809">
        <v>3.4060000000000001</v>
      </c>
      <c r="T809">
        <v>80.650999999999996</v>
      </c>
      <c r="U809">
        <v>22.690860000000001</v>
      </c>
    </row>
    <row r="810" spans="1:21" x14ac:dyDescent="0.25">
      <c r="A810">
        <v>47.613</v>
      </c>
      <c r="B810">
        <v>-14.457000000000001</v>
      </c>
      <c r="C810">
        <v>3.4060000000000001</v>
      </c>
      <c r="F810">
        <v>47.613</v>
      </c>
      <c r="G810">
        <f t="shared" si="12"/>
        <v>-64.307916540000008</v>
      </c>
      <c r="H810">
        <v>3.4060000000000001</v>
      </c>
      <c r="T810">
        <v>80.751000000000005</v>
      </c>
      <c r="U810">
        <v>22.668189999999999</v>
      </c>
    </row>
    <row r="811" spans="1:21" x14ac:dyDescent="0.25">
      <c r="A811">
        <v>47.703000000000003</v>
      </c>
      <c r="B811">
        <v>-14.420999999999999</v>
      </c>
      <c r="C811">
        <v>3.4039999999999999</v>
      </c>
      <c r="F811">
        <v>47.703000000000003</v>
      </c>
      <c r="G811">
        <f t="shared" si="12"/>
        <v>-64.147780619999992</v>
      </c>
      <c r="H811">
        <v>3.4039999999999999</v>
      </c>
      <c r="T811">
        <v>80.884</v>
      </c>
      <c r="U811">
        <v>22.698409999999999</v>
      </c>
    </row>
    <row r="812" spans="1:21" x14ac:dyDescent="0.25">
      <c r="A812">
        <v>47.802999999999997</v>
      </c>
      <c r="B812">
        <v>-14.446</v>
      </c>
      <c r="C812">
        <v>3.4060000000000001</v>
      </c>
      <c r="F812">
        <v>47.802999999999997</v>
      </c>
      <c r="G812">
        <f t="shared" si="12"/>
        <v>-64.258986120000003</v>
      </c>
      <c r="H812">
        <v>3.4060000000000001</v>
      </c>
      <c r="T812">
        <v>80.950999999999993</v>
      </c>
      <c r="U812">
        <v>22.70712</v>
      </c>
    </row>
    <row r="813" spans="1:21" x14ac:dyDescent="0.25">
      <c r="A813">
        <v>47.902999999999999</v>
      </c>
      <c r="B813">
        <v>-14.645</v>
      </c>
      <c r="C813">
        <v>3.4060000000000001</v>
      </c>
      <c r="F813">
        <v>47.902999999999999</v>
      </c>
      <c r="G813">
        <f t="shared" si="12"/>
        <v>-65.144181899999992</v>
      </c>
      <c r="H813">
        <v>3.4060000000000001</v>
      </c>
      <c r="T813">
        <v>81.084000000000003</v>
      </c>
      <c r="U813">
        <v>22.702480000000001</v>
      </c>
    </row>
    <row r="814" spans="1:21" x14ac:dyDescent="0.25">
      <c r="A814">
        <v>48.008000000000003</v>
      </c>
      <c r="B814">
        <v>-14.878</v>
      </c>
      <c r="C814">
        <v>3.4060000000000001</v>
      </c>
      <c r="F814">
        <v>48.008000000000003</v>
      </c>
      <c r="G814">
        <f t="shared" si="12"/>
        <v>-66.180617159999997</v>
      </c>
      <c r="H814">
        <v>3.4060000000000001</v>
      </c>
      <c r="T814">
        <v>81.150999999999996</v>
      </c>
      <c r="U814">
        <v>22.672260000000001</v>
      </c>
    </row>
    <row r="815" spans="1:21" x14ac:dyDescent="0.25">
      <c r="A815">
        <v>48.103999999999999</v>
      </c>
      <c r="B815">
        <v>-15.042999999999999</v>
      </c>
      <c r="C815">
        <v>3.4060000000000001</v>
      </c>
      <c r="F815">
        <v>48.103999999999999</v>
      </c>
      <c r="G815">
        <f t="shared" si="12"/>
        <v>-66.91457346</v>
      </c>
      <c r="H815">
        <v>3.4060000000000001</v>
      </c>
      <c r="T815">
        <v>81.251000000000005</v>
      </c>
      <c r="U815">
        <v>22.657150000000001</v>
      </c>
    </row>
    <row r="816" spans="1:21" x14ac:dyDescent="0.25">
      <c r="A816">
        <v>48.222000000000001</v>
      </c>
      <c r="B816">
        <v>-14.942</v>
      </c>
      <c r="C816">
        <v>3.4060000000000001</v>
      </c>
      <c r="F816">
        <v>48.222000000000001</v>
      </c>
      <c r="G816">
        <f t="shared" si="12"/>
        <v>-66.465303239999997</v>
      </c>
      <c r="H816">
        <v>3.4060000000000001</v>
      </c>
      <c r="T816">
        <v>81.382999999999996</v>
      </c>
      <c r="U816">
        <v>22.67052</v>
      </c>
    </row>
    <row r="817" spans="1:21" x14ac:dyDescent="0.25">
      <c r="A817">
        <v>48.304000000000002</v>
      </c>
      <c r="B817">
        <v>-14.907</v>
      </c>
      <c r="C817">
        <v>3.4079999999999999</v>
      </c>
      <c r="F817">
        <v>48.304000000000002</v>
      </c>
      <c r="G817">
        <f t="shared" si="12"/>
        <v>-66.309615539999996</v>
      </c>
      <c r="H817">
        <v>3.4079999999999999</v>
      </c>
      <c r="T817">
        <v>81.45</v>
      </c>
      <c r="U817">
        <v>22.66703</v>
      </c>
    </row>
    <row r="818" spans="1:21" x14ac:dyDescent="0.25">
      <c r="A818">
        <v>48.421999999999997</v>
      </c>
      <c r="B818">
        <v>-16.263000000000002</v>
      </c>
      <c r="C818">
        <v>3.4089999999999998</v>
      </c>
      <c r="F818">
        <v>48.421999999999997</v>
      </c>
      <c r="G818">
        <f t="shared" si="12"/>
        <v>-72.341401860000005</v>
      </c>
      <c r="H818">
        <v>3.4089999999999998</v>
      </c>
      <c r="T818">
        <v>81.582999999999998</v>
      </c>
      <c r="U818">
        <v>22.666450000000001</v>
      </c>
    </row>
    <row r="819" spans="1:21" x14ac:dyDescent="0.25">
      <c r="A819">
        <v>48.503999999999998</v>
      </c>
      <c r="B819">
        <v>-17.779</v>
      </c>
      <c r="C819">
        <v>3.4049999999999998</v>
      </c>
      <c r="F819">
        <v>48.503999999999998</v>
      </c>
      <c r="G819">
        <f t="shared" si="12"/>
        <v>-79.08490338</v>
      </c>
      <c r="H819">
        <v>3.4049999999999998</v>
      </c>
      <c r="T819">
        <v>81.650000000000006</v>
      </c>
      <c r="U819">
        <v>22.664709999999999</v>
      </c>
    </row>
    <row r="820" spans="1:21" x14ac:dyDescent="0.25">
      <c r="A820">
        <v>48.603999999999999</v>
      </c>
      <c r="B820">
        <v>-17.239000000000001</v>
      </c>
      <c r="C820">
        <v>3.4049999999999998</v>
      </c>
      <c r="F820">
        <v>48.603999999999999</v>
      </c>
      <c r="G820">
        <f t="shared" si="12"/>
        <v>-76.68286458</v>
      </c>
      <c r="H820">
        <v>3.4049999999999998</v>
      </c>
      <c r="T820">
        <v>81.75</v>
      </c>
      <c r="U820">
        <v>22.69725</v>
      </c>
    </row>
    <row r="821" spans="1:21" x14ac:dyDescent="0.25">
      <c r="A821">
        <v>48.704999999999998</v>
      </c>
      <c r="B821">
        <v>-16.991</v>
      </c>
      <c r="C821">
        <v>3.407</v>
      </c>
      <c r="F821">
        <v>48.704999999999998</v>
      </c>
      <c r="G821">
        <f t="shared" si="12"/>
        <v>-75.579706020000003</v>
      </c>
      <c r="H821">
        <v>3.407</v>
      </c>
      <c r="T821">
        <v>81.882999999999996</v>
      </c>
      <c r="U821">
        <v>22.71236</v>
      </c>
    </row>
    <row r="822" spans="1:21" x14ac:dyDescent="0.25">
      <c r="A822">
        <v>48.822000000000003</v>
      </c>
      <c r="B822">
        <v>-16.611000000000001</v>
      </c>
      <c r="C822">
        <v>3.4060000000000001</v>
      </c>
      <c r="F822">
        <v>48.822000000000003</v>
      </c>
      <c r="G822">
        <f t="shared" si="12"/>
        <v>-73.889382420000004</v>
      </c>
      <c r="H822">
        <v>3.4060000000000001</v>
      </c>
      <c r="T822">
        <v>81.95</v>
      </c>
      <c r="U822">
        <v>22.736750000000001</v>
      </c>
    </row>
    <row r="823" spans="1:21" x14ac:dyDescent="0.25">
      <c r="A823">
        <v>48.905000000000001</v>
      </c>
      <c r="B823">
        <v>-16.692</v>
      </c>
      <c r="C823">
        <v>3.4060000000000001</v>
      </c>
      <c r="F823">
        <v>48.905000000000001</v>
      </c>
      <c r="G823">
        <f t="shared" si="12"/>
        <v>-74.249688239999998</v>
      </c>
      <c r="H823">
        <v>3.4060000000000001</v>
      </c>
      <c r="T823">
        <v>82.082999999999998</v>
      </c>
      <c r="U823">
        <v>22.736180000000001</v>
      </c>
    </row>
    <row r="824" spans="1:21" x14ac:dyDescent="0.25">
      <c r="A824">
        <v>49.012</v>
      </c>
      <c r="B824">
        <v>-16.533999999999999</v>
      </c>
      <c r="C824">
        <v>3.4060000000000001</v>
      </c>
      <c r="F824">
        <v>49.012</v>
      </c>
      <c r="G824">
        <f t="shared" si="12"/>
        <v>-73.546869479999998</v>
      </c>
      <c r="H824">
        <v>3.4060000000000001</v>
      </c>
      <c r="T824">
        <v>82.150999999999996</v>
      </c>
      <c r="U824">
        <v>22.70945</v>
      </c>
    </row>
    <row r="825" spans="1:21" x14ac:dyDescent="0.25">
      <c r="A825">
        <v>49.103000000000002</v>
      </c>
      <c r="B825">
        <v>-16.526</v>
      </c>
      <c r="C825">
        <v>3.4060000000000001</v>
      </c>
      <c r="F825">
        <v>49.103000000000002</v>
      </c>
      <c r="G825">
        <f t="shared" si="12"/>
        <v>-73.511283719999994</v>
      </c>
      <c r="H825">
        <v>3.4060000000000001</v>
      </c>
      <c r="T825">
        <v>82.251000000000005</v>
      </c>
      <c r="U825">
        <v>22.722809999999999</v>
      </c>
    </row>
    <row r="826" spans="1:21" x14ac:dyDescent="0.25">
      <c r="A826">
        <v>49.204000000000001</v>
      </c>
      <c r="B826">
        <v>-16.402999999999999</v>
      </c>
      <c r="C826">
        <v>3.4060000000000001</v>
      </c>
      <c r="F826">
        <v>49.204000000000001</v>
      </c>
      <c r="G826">
        <f t="shared" si="12"/>
        <v>-72.964152659999996</v>
      </c>
      <c r="H826">
        <v>3.4060000000000001</v>
      </c>
      <c r="T826">
        <v>82.384</v>
      </c>
      <c r="U826">
        <v>22.693180000000002</v>
      </c>
    </row>
    <row r="827" spans="1:21" x14ac:dyDescent="0.25">
      <c r="A827">
        <v>49.302999999999997</v>
      </c>
      <c r="B827">
        <v>-16.082999999999998</v>
      </c>
      <c r="C827">
        <v>3.4060000000000001</v>
      </c>
      <c r="F827">
        <v>49.302999999999997</v>
      </c>
      <c r="G827">
        <f t="shared" si="12"/>
        <v>-71.540722259999995</v>
      </c>
      <c r="H827">
        <v>3.4060000000000001</v>
      </c>
      <c r="T827">
        <v>82.450999999999993</v>
      </c>
      <c r="U827">
        <v>22.705380000000002</v>
      </c>
    </row>
    <row r="828" spans="1:21" x14ac:dyDescent="0.25">
      <c r="A828">
        <v>49.415999999999997</v>
      </c>
      <c r="B828">
        <v>-16.062999999999999</v>
      </c>
      <c r="C828">
        <v>3.4060000000000001</v>
      </c>
      <c r="F828">
        <v>49.415999999999997</v>
      </c>
      <c r="G828">
        <f t="shared" si="12"/>
        <v>-71.451757860000001</v>
      </c>
      <c r="H828">
        <v>3.4060000000000001</v>
      </c>
      <c r="T828">
        <v>82.582999999999998</v>
      </c>
      <c r="U828">
        <v>22.71932</v>
      </c>
    </row>
    <row r="829" spans="1:21" x14ac:dyDescent="0.25">
      <c r="A829">
        <v>49.503</v>
      </c>
      <c r="B829">
        <v>-15.775</v>
      </c>
      <c r="C829">
        <v>3.407</v>
      </c>
      <c r="F829">
        <v>49.503</v>
      </c>
      <c r="G829">
        <f t="shared" si="12"/>
        <v>-70.1706705</v>
      </c>
      <c r="H829">
        <v>3.407</v>
      </c>
      <c r="T829">
        <v>82.65</v>
      </c>
      <c r="U829">
        <v>22.73385</v>
      </c>
    </row>
    <row r="830" spans="1:21" x14ac:dyDescent="0.25">
      <c r="A830">
        <v>49.606000000000002</v>
      </c>
      <c r="B830">
        <v>-19.105</v>
      </c>
      <c r="C830">
        <v>3.4049999999999998</v>
      </c>
      <c r="F830">
        <v>49.606000000000002</v>
      </c>
      <c r="G830">
        <f t="shared" si="12"/>
        <v>-84.98324310000001</v>
      </c>
      <c r="H830">
        <v>3.4049999999999998</v>
      </c>
      <c r="T830">
        <v>82.783000000000001</v>
      </c>
      <c r="U830">
        <v>22.689119999999999</v>
      </c>
    </row>
    <row r="831" spans="1:21" x14ac:dyDescent="0.25">
      <c r="A831">
        <v>49.710999999999999</v>
      </c>
      <c r="B831">
        <v>-19.009</v>
      </c>
      <c r="C831">
        <v>3.407</v>
      </c>
      <c r="F831">
        <v>49.710999999999999</v>
      </c>
      <c r="G831">
        <f t="shared" si="12"/>
        <v>-84.55621398000001</v>
      </c>
      <c r="H831">
        <v>3.407</v>
      </c>
      <c r="T831">
        <v>82.85</v>
      </c>
      <c r="U831">
        <v>22.705960000000001</v>
      </c>
    </row>
    <row r="832" spans="1:21" x14ac:dyDescent="0.25">
      <c r="A832">
        <v>49.819000000000003</v>
      </c>
      <c r="B832">
        <v>-18.692</v>
      </c>
      <c r="C832">
        <v>3.4060000000000001</v>
      </c>
      <c r="F832">
        <v>49.819000000000003</v>
      </c>
      <c r="G832">
        <f t="shared" si="12"/>
        <v>-83.146128239999996</v>
      </c>
      <c r="H832">
        <v>3.4060000000000001</v>
      </c>
      <c r="T832">
        <v>82.950999999999993</v>
      </c>
      <c r="U832">
        <v>22.726299999999998</v>
      </c>
    </row>
    <row r="833" spans="1:21" x14ac:dyDescent="0.25">
      <c r="A833">
        <v>49.91</v>
      </c>
      <c r="B833">
        <v>-18.573</v>
      </c>
      <c r="C833">
        <v>3.4060000000000001</v>
      </c>
      <c r="F833">
        <v>49.91</v>
      </c>
      <c r="G833">
        <f t="shared" si="12"/>
        <v>-82.61679006</v>
      </c>
      <c r="H833">
        <v>3.4060000000000001</v>
      </c>
      <c r="T833">
        <v>83.082999999999998</v>
      </c>
      <c r="U833">
        <v>22.693180000000002</v>
      </c>
    </row>
    <row r="834" spans="1:21" x14ac:dyDescent="0.25">
      <c r="A834">
        <v>50.003999999999998</v>
      </c>
      <c r="B834">
        <v>-18.393999999999998</v>
      </c>
      <c r="C834">
        <v>3.4060000000000001</v>
      </c>
      <c r="F834">
        <v>50.003999999999998</v>
      </c>
      <c r="G834">
        <f t="shared" si="12"/>
        <v>-81.820558679999991</v>
      </c>
      <c r="H834">
        <v>3.4060000000000001</v>
      </c>
      <c r="T834">
        <v>83.15</v>
      </c>
      <c r="U834">
        <v>22.687950000000001</v>
      </c>
    </row>
    <row r="835" spans="1:21" x14ac:dyDescent="0.25">
      <c r="A835">
        <v>50.11</v>
      </c>
      <c r="B835">
        <v>-18.25</v>
      </c>
      <c r="C835">
        <v>3.4060000000000001</v>
      </c>
      <c r="F835">
        <v>50.11</v>
      </c>
      <c r="G835">
        <f t="shared" ref="G835:G898" si="13">B835*4.44822</f>
        <v>-81.180014999999997</v>
      </c>
      <c r="H835">
        <v>3.4060000000000001</v>
      </c>
      <c r="T835">
        <v>83.283000000000001</v>
      </c>
      <c r="U835">
        <v>22.692599999999999</v>
      </c>
    </row>
    <row r="836" spans="1:21" x14ac:dyDescent="0.25">
      <c r="A836">
        <v>50.215000000000003</v>
      </c>
      <c r="B836">
        <v>-18.058</v>
      </c>
      <c r="C836">
        <v>3.4060000000000001</v>
      </c>
      <c r="F836">
        <v>50.215000000000003</v>
      </c>
      <c r="G836">
        <f t="shared" si="13"/>
        <v>-80.325956759999997</v>
      </c>
      <c r="H836">
        <v>3.4060000000000001</v>
      </c>
      <c r="T836">
        <v>83.35</v>
      </c>
      <c r="U836">
        <v>22.705970000000001</v>
      </c>
    </row>
    <row r="837" spans="1:21" x14ac:dyDescent="0.25">
      <c r="A837">
        <v>50.313000000000002</v>
      </c>
      <c r="B837">
        <v>-18.053999999999998</v>
      </c>
      <c r="C837">
        <v>3.4060000000000001</v>
      </c>
      <c r="F837">
        <v>50.313000000000002</v>
      </c>
      <c r="G837">
        <f t="shared" si="13"/>
        <v>-80.308163879999995</v>
      </c>
      <c r="H837">
        <v>3.4060000000000001</v>
      </c>
      <c r="T837">
        <v>83.45</v>
      </c>
      <c r="U837">
        <v>22.699580000000001</v>
      </c>
    </row>
    <row r="838" spans="1:21" x14ac:dyDescent="0.25">
      <c r="A838">
        <v>50.405999999999999</v>
      </c>
      <c r="B838">
        <v>-17.908999999999999</v>
      </c>
      <c r="C838">
        <v>3.4060000000000001</v>
      </c>
      <c r="F838">
        <v>50.405999999999999</v>
      </c>
      <c r="G838">
        <f t="shared" si="13"/>
        <v>-79.663171980000001</v>
      </c>
      <c r="H838">
        <v>3.4060000000000001</v>
      </c>
      <c r="T838">
        <v>83.581999999999994</v>
      </c>
      <c r="U838">
        <v>22.707129999999999</v>
      </c>
    </row>
    <row r="839" spans="1:21" x14ac:dyDescent="0.25">
      <c r="A839">
        <v>50.506999999999998</v>
      </c>
      <c r="B839">
        <v>-17.832000000000001</v>
      </c>
      <c r="C839">
        <v>3.4060000000000001</v>
      </c>
      <c r="F839">
        <v>50.506999999999998</v>
      </c>
      <c r="G839">
        <f t="shared" si="13"/>
        <v>-79.32065904000001</v>
      </c>
      <c r="H839">
        <v>3.4060000000000001</v>
      </c>
      <c r="T839">
        <v>83.65</v>
      </c>
      <c r="U839">
        <v>22.73095</v>
      </c>
    </row>
    <row r="840" spans="1:21" x14ac:dyDescent="0.25">
      <c r="A840">
        <v>50.612000000000002</v>
      </c>
      <c r="B840">
        <v>-17.568999999999999</v>
      </c>
      <c r="C840">
        <v>3.4060000000000001</v>
      </c>
      <c r="F840">
        <v>50.612000000000002</v>
      </c>
      <c r="G840">
        <f t="shared" si="13"/>
        <v>-78.150777179999992</v>
      </c>
      <c r="H840">
        <v>3.4060000000000001</v>
      </c>
      <c r="T840">
        <v>83.781999999999996</v>
      </c>
      <c r="U840">
        <v>22.710619999999999</v>
      </c>
    </row>
    <row r="841" spans="1:21" x14ac:dyDescent="0.25">
      <c r="A841">
        <v>50.718000000000004</v>
      </c>
      <c r="B841">
        <v>-17.385999999999999</v>
      </c>
      <c r="C841">
        <v>3.4060000000000001</v>
      </c>
      <c r="F841">
        <v>50.718000000000004</v>
      </c>
      <c r="G841">
        <f t="shared" si="13"/>
        <v>-77.336752919999995</v>
      </c>
      <c r="H841">
        <v>3.4060000000000001</v>
      </c>
      <c r="T841">
        <v>83.849000000000004</v>
      </c>
      <c r="U841">
        <v>22.715260000000001</v>
      </c>
    </row>
    <row r="842" spans="1:21" x14ac:dyDescent="0.25">
      <c r="A842">
        <v>50.808999999999997</v>
      </c>
      <c r="B842">
        <v>-20.114000000000001</v>
      </c>
      <c r="C842">
        <v>3.4060000000000001</v>
      </c>
      <c r="F842">
        <v>50.808999999999997</v>
      </c>
      <c r="G842">
        <f t="shared" si="13"/>
        <v>-89.471497080000006</v>
      </c>
      <c r="H842">
        <v>3.4060000000000001</v>
      </c>
      <c r="T842">
        <v>83.948999999999998</v>
      </c>
      <c r="U842">
        <v>22.67923</v>
      </c>
    </row>
    <row r="843" spans="1:21" x14ac:dyDescent="0.25">
      <c r="A843">
        <v>50.902999999999999</v>
      </c>
      <c r="B843">
        <v>-20.475000000000001</v>
      </c>
      <c r="C843">
        <v>3.4060000000000001</v>
      </c>
      <c r="F843">
        <v>50.902999999999999</v>
      </c>
      <c r="G843">
        <f t="shared" si="13"/>
        <v>-91.077304500000011</v>
      </c>
      <c r="H843">
        <v>3.4060000000000001</v>
      </c>
      <c r="T843">
        <v>84.081999999999994</v>
      </c>
      <c r="U843">
        <v>22.696090000000002</v>
      </c>
    </row>
    <row r="844" spans="1:21" x14ac:dyDescent="0.25">
      <c r="A844">
        <v>51.02</v>
      </c>
      <c r="B844">
        <v>-20.001000000000001</v>
      </c>
      <c r="C844">
        <v>3.4060000000000001</v>
      </c>
      <c r="F844">
        <v>51.02</v>
      </c>
      <c r="G844">
        <f t="shared" si="13"/>
        <v>-88.968848220000012</v>
      </c>
      <c r="H844">
        <v>3.4060000000000001</v>
      </c>
      <c r="T844">
        <v>84.15</v>
      </c>
      <c r="U844">
        <v>22.680389999999999</v>
      </c>
    </row>
    <row r="845" spans="1:21" x14ac:dyDescent="0.25">
      <c r="A845">
        <v>51.103000000000002</v>
      </c>
      <c r="B845">
        <v>-19.931999999999999</v>
      </c>
      <c r="C845">
        <v>3.4060000000000001</v>
      </c>
      <c r="F845">
        <v>51.103000000000002</v>
      </c>
      <c r="G845">
        <f t="shared" si="13"/>
        <v>-88.661921039999996</v>
      </c>
      <c r="H845">
        <v>3.4060000000000001</v>
      </c>
      <c r="T845">
        <v>84.281999999999996</v>
      </c>
      <c r="U845">
        <v>22.707129999999999</v>
      </c>
    </row>
    <row r="846" spans="1:21" x14ac:dyDescent="0.25">
      <c r="A846">
        <v>51.203000000000003</v>
      </c>
      <c r="B846">
        <v>-19.677</v>
      </c>
      <c r="C846">
        <v>3.4060000000000001</v>
      </c>
      <c r="F846">
        <v>51.203000000000003</v>
      </c>
      <c r="G846">
        <f t="shared" si="13"/>
        <v>-87.527624939999995</v>
      </c>
      <c r="H846">
        <v>3.4060000000000001</v>
      </c>
      <c r="T846">
        <v>84.35</v>
      </c>
      <c r="U846">
        <v>22.699580000000001</v>
      </c>
    </row>
    <row r="847" spans="1:21" x14ac:dyDescent="0.25">
      <c r="A847">
        <v>51.311</v>
      </c>
      <c r="B847">
        <v>-19.532</v>
      </c>
      <c r="C847">
        <v>3.4060000000000001</v>
      </c>
      <c r="F847">
        <v>51.311</v>
      </c>
      <c r="G847">
        <f t="shared" si="13"/>
        <v>-86.882633040000002</v>
      </c>
      <c r="H847">
        <v>3.4060000000000001</v>
      </c>
      <c r="T847">
        <v>84.45</v>
      </c>
      <c r="U847">
        <v>22.665870000000002</v>
      </c>
    </row>
    <row r="848" spans="1:21" x14ac:dyDescent="0.25">
      <c r="A848">
        <v>51.405999999999999</v>
      </c>
      <c r="B848">
        <v>-19.402999999999999</v>
      </c>
      <c r="C848">
        <v>3.4060000000000001</v>
      </c>
      <c r="F848">
        <v>51.405999999999999</v>
      </c>
      <c r="G848">
        <f t="shared" si="13"/>
        <v>-86.308812660000001</v>
      </c>
      <c r="H848">
        <v>3.4060000000000001</v>
      </c>
      <c r="T848">
        <v>84.55</v>
      </c>
      <c r="U848">
        <v>22.707709999999999</v>
      </c>
    </row>
    <row r="849" spans="1:21" x14ac:dyDescent="0.25">
      <c r="A849">
        <v>51.503999999999998</v>
      </c>
      <c r="B849">
        <v>-19.306000000000001</v>
      </c>
      <c r="C849">
        <v>3.407</v>
      </c>
      <c r="F849">
        <v>51.503999999999998</v>
      </c>
      <c r="G849">
        <f t="shared" si="13"/>
        <v>-85.87733532</v>
      </c>
      <c r="H849">
        <v>3.407</v>
      </c>
      <c r="T849">
        <v>84.650999999999996</v>
      </c>
      <c r="U849">
        <v>22.70364</v>
      </c>
    </row>
    <row r="850" spans="1:21" x14ac:dyDescent="0.25">
      <c r="A850">
        <v>51.603999999999999</v>
      </c>
      <c r="B850">
        <v>-19.274999999999999</v>
      </c>
      <c r="C850">
        <v>3.4049999999999998</v>
      </c>
      <c r="F850">
        <v>51.603999999999999</v>
      </c>
      <c r="G850">
        <f t="shared" si="13"/>
        <v>-85.739440500000001</v>
      </c>
      <c r="H850">
        <v>3.4049999999999998</v>
      </c>
      <c r="T850">
        <v>84.783000000000001</v>
      </c>
      <c r="U850">
        <v>22.682130000000001</v>
      </c>
    </row>
    <row r="851" spans="1:21" x14ac:dyDescent="0.25">
      <c r="A851">
        <v>51.703000000000003</v>
      </c>
      <c r="B851">
        <v>-19.274999999999999</v>
      </c>
      <c r="C851">
        <v>3.4060000000000001</v>
      </c>
      <c r="F851">
        <v>51.703000000000003</v>
      </c>
      <c r="G851">
        <f t="shared" si="13"/>
        <v>-85.739440500000001</v>
      </c>
      <c r="H851">
        <v>3.4060000000000001</v>
      </c>
      <c r="T851">
        <v>84.85</v>
      </c>
      <c r="U851">
        <v>22.70364</v>
      </c>
    </row>
    <row r="852" spans="1:21" x14ac:dyDescent="0.25">
      <c r="A852">
        <v>51.817</v>
      </c>
      <c r="B852">
        <v>-19.273</v>
      </c>
      <c r="C852">
        <v>3.4060000000000001</v>
      </c>
      <c r="F852">
        <v>51.817</v>
      </c>
      <c r="G852">
        <f t="shared" si="13"/>
        <v>-85.73054406</v>
      </c>
      <c r="H852">
        <v>3.4060000000000001</v>
      </c>
      <c r="T852">
        <v>84.983000000000004</v>
      </c>
      <c r="U852">
        <v>22.675170000000001</v>
      </c>
    </row>
    <row r="853" spans="1:21" x14ac:dyDescent="0.25">
      <c r="A853">
        <v>51.904000000000003</v>
      </c>
      <c r="B853">
        <v>-19.093</v>
      </c>
      <c r="C853">
        <v>3.4060000000000001</v>
      </c>
      <c r="F853">
        <v>51.904000000000003</v>
      </c>
      <c r="G853">
        <f t="shared" si="13"/>
        <v>-84.929864460000005</v>
      </c>
      <c r="H853">
        <v>3.4060000000000001</v>
      </c>
      <c r="T853">
        <v>85.05</v>
      </c>
      <c r="U853">
        <v>22.683299999999999</v>
      </c>
    </row>
    <row r="854" spans="1:21" x14ac:dyDescent="0.25">
      <c r="A854">
        <v>52.003999999999998</v>
      </c>
      <c r="B854">
        <v>-23.6</v>
      </c>
      <c r="C854">
        <v>3.4060000000000001</v>
      </c>
      <c r="F854">
        <v>52.003999999999998</v>
      </c>
      <c r="G854">
        <f t="shared" si="13"/>
        <v>-104.97799200000001</v>
      </c>
      <c r="H854">
        <v>3.4060000000000001</v>
      </c>
      <c r="T854">
        <v>85.15</v>
      </c>
      <c r="U854">
        <v>22.672840000000001</v>
      </c>
    </row>
    <row r="855" spans="1:21" x14ac:dyDescent="0.25">
      <c r="A855">
        <v>52.11</v>
      </c>
      <c r="B855">
        <v>-22.684999999999999</v>
      </c>
      <c r="C855">
        <v>3.4060000000000001</v>
      </c>
      <c r="F855">
        <v>52.11</v>
      </c>
      <c r="G855">
        <f t="shared" si="13"/>
        <v>-100.90787069999999</v>
      </c>
      <c r="H855">
        <v>3.4060000000000001</v>
      </c>
      <c r="T855">
        <v>85.281999999999996</v>
      </c>
      <c r="U855">
        <v>22.690860000000001</v>
      </c>
    </row>
    <row r="856" spans="1:21" x14ac:dyDescent="0.25">
      <c r="A856">
        <v>52.21</v>
      </c>
      <c r="B856">
        <v>-22.47</v>
      </c>
      <c r="C856">
        <v>3.4060000000000001</v>
      </c>
      <c r="F856">
        <v>52.21</v>
      </c>
      <c r="G856">
        <f t="shared" si="13"/>
        <v>-99.951503399999993</v>
      </c>
      <c r="H856">
        <v>3.4060000000000001</v>
      </c>
      <c r="T856">
        <v>85.349000000000004</v>
      </c>
      <c r="U856">
        <v>22.693180000000002</v>
      </c>
    </row>
    <row r="857" spans="1:21" x14ac:dyDescent="0.25">
      <c r="A857">
        <v>52.317</v>
      </c>
      <c r="B857">
        <v>-21.968</v>
      </c>
      <c r="C857">
        <v>3.4060000000000001</v>
      </c>
      <c r="F857">
        <v>52.317</v>
      </c>
      <c r="G857">
        <f t="shared" si="13"/>
        <v>-97.718496959999996</v>
      </c>
      <c r="H857">
        <v>3.4060000000000001</v>
      </c>
      <c r="T857">
        <v>85.481999999999999</v>
      </c>
      <c r="U857">
        <v>22.684460000000001</v>
      </c>
    </row>
    <row r="858" spans="1:21" x14ac:dyDescent="0.25">
      <c r="A858">
        <v>52.405000000000001</v>
      </c>
      <c r="B858">
        <v>-21.725000000000001</v>
      </c>
      <c r="C858">
        <v>3.4039999999999999</v>
      </c>
      <c r="F858">
        <v>52.405000000000001</v>
      </c>
      <c r="G858">
        <f t="shared" si="13"/>
        <v>-96.637579500000001</v>
      </c>
      <c r="H858">
        <v>3.4039999999999999</v>
      </c>
      <c r="T858">
        <v>85.549000000000007</v>
      </c>
      <c r="U858">
        <v>22.67342</v>
      </c>
    </row>
    <row r="859" spans="1:21" x14ac:dyDescent="0.25">
      <c r="A859">
        <v>52.51</v>
      </c>
      <c r="B859">
        <v>-21.617000000000001</v>
      </c>
      <c r="C859">
        <v>3.4049999999999998</v>
      </c>
      <c r="F859">
        <v>52.51</v>
      </c>
      <c r="G859">
        <f t="shared" si="13"/>
        <v>-96.15717174000001</v>
      </c>
      <c r="H859">
        <v>3.4049999999999998</v>
      </c>
      <c r="T859">
        <v>85.649000000000001</v>
      </c>
      <c r="U859">
        <v>22.65831</v>
      </c>
    </row>
    <row r="860" spans="1:21" x14ac:dyDescent="0.25">
      <c r="A860">
        <v>52.622</v>
      </c>
      <c r="B860">
        <v>-21.588000000000001</v>
      </c>
      <c r="C860">
        <v>3.407</v>
      </c>
      <c r="F860">
        <v>52.622</v>
      </c>
      <c r="G860">
        <f t="shared" si="13"/>
        <v>-96.028173360000011</v>
      </c>
      <c r="H860">
        <v>3.407</v>
      </c>
      <c r="T860">
        <v>85.781999999999996</v>
      </c>
      <c r="U860">
        <v>22.662379999999999</v>
      </c>
    </row>
    <row r="861" spans="1:21" x14ac:dyDescent="0.25">
      <c r="A861">
        <v>52.703000000000003</v>
      </c>
      <c r="B861">
        <v>-21.358000000000001</v>
      </c>
      <c r="C861">
        <v>3.4060000000000001</v>
      </c>
      <c r="F861">
        <v>52.703000000000003</v>
      </c>
      <c r="G861">
        <f t="shared" si="13"/>
        <v>-95.005082760000008</v>
      </c>
      <c r="H861">
        <v>3.4060000000000001</v>
      </c>
      <c r="T861">
        <v>85.85</v>
      </c>
      <c r="U861">
        <v>22.69783</v>
      </c>
    </row>
    <row r="862" spans="1:21" x14ac:dyDescent="0.25">
      <c r="A862">
        <v>52.811</v>
      </c>
      <c r="B862">
        <v>-21.347000000000001</v>
      </c>
      <c r="C862">
        <v>3.4060000000000001</v>
      </c>
      <c r="F862">
        <v>52.811</v>
      </c>
      <c r="G862">
        <f t="shared" si="13"/>
        <v>-94.956152340000003</v>
      </c>
      <c r="H862">
        <v>3.4060000000000001</v>
      </c>
      <c r="T862">
        <v>85.981999999999999</v>
      </c>
      <c r="U862">
        <v>22.705970000000001</v>
      </c>
    </row>
    <row r="863" spans="1:21" x14ac:dyDescent="0.25">
      <c r="A863">
        <v>52.914000000000001</v>
      </c>
      <c r="B863">
        <v>-21.498999999999999</v>
      </c>
      <c r="C863">
        <v>3.4060000000000001</v>
      </c>
      <c r="F863">
        <v>52.914000000000001</v>
      </c>
      <c r="G863">
        <f t="shared" si="13"/>
        <v>-95.63228178</v>
      </c>
      <c r="H863">
        <v>3.4060000000000001</v>
      </c>
      <c r="T863">
        <v>86.05</v>
      </c>
      <c r="U863">
        <v>22.70945</v>
      </c>
    </row>
    <row r="864" spans="1:21" x14ac:dyDescent="0.25">
      <c r="A864">
        <v>53.017000000000003</v>
      </c>
      <c r="B864">
        <v>-21.190999999999999</v>
      </c>
      <c r="C864">
        <v>3.4060000000000001</v>
      </c>
      <c r="F864">
        <v>53.017000000000003</v>
      </c>
      <c r="G864">
        <f t="shared" si="13"/>
        <v>-94.26223001999999</v>
      </c>
      <c r="H864">
        <v>3.4060000000000001</v>
      </c>
      <c r="T864">
        <v>86.15</v>
      </c>
      <c r="U864">
        <v>22.714680000000001</v>
      </c>
    </row>
    <row r="865" spans="1:21" x14ac:dyDescent="0.25">
      <c r="A865">
        <v>53.103999999999999</v>
      </c>
      <c r="B865">
        <v>-24.152999999999999</v>
      </c>
      <c r="C865">
        <v>3.4060000000000001</v>
      </c>
      <c r="F865">
        <v>53.103999999999999</v>
      </c>
      <c r="G865">
        <f t="shared" si="13"/>
        <v>-107.43785765999999</v>
      </c>
      <c r="H865">
        <v>3.4060000000000001</v>
      </c>
      <c r="T865">
        <v>86.283000000000001</v>
      </c>
      <c r="U865">
        <v>22.719909999999999</v>
      </c>
    </row>
    <row r="866" spans="1:21" x14ac:dyDescent="0.25">
      <c r="A866">
        <v>53.209000000000003</v>
      </c>
      <c r="B866">
        <v>-25.844000000000001</v>
      </c>
      <c r="C866">
        <v>3.4060000000000001</v>
      </c>
      <c r="F866">
        <v>53.209000000000003</v>
      </c>
      <c r="G866">
        <f t="shared" si="13"/>
        <v>-114.95979768000001</v>
      </c>
      <c r="H866">
        <v>3.4060000000000001</v>
      </c>
      <c r="T866">
        <v>86.35</v>
      </c>
      <c r="U866">
        <v>22.704219999999999</v>
      </c>
    </row>
    <row r="867" spans="1:21" x14ac:dyDescent="0.25">
      <c r="A867">
        <v>53.304000000000002</v>
      </c>
      <c r="B867">
        <v>-25.425000000000001</v>
      </c>
      <c r="C867">
        <v>3.4060000000000001</v>
      </c>
      <c r="F867">
        <v>53.304000000000002</v>
      </c>
      <c r="G867">
        <f t="shared" si="13"/>
        <v>-113.09599350000001</v>
      </c>
      <c r="H867">
        <v>3.4060000000000001</v>
      </c>
      <c r="T867">
        <v>86.481999999999999</v>
      </c>
      <c r="U867">
        <v>22.736180000000001</v>
      </c>
    </row>
    <row r="868" spans="1:21" x14ac:dyDescent="0.25">
      <c r="A868">
        <v>53.406999999999996</v>
      </c>
      <c r="B868">
        <v>-25.367000000000001</v>
      </c>
      <c r="C868">
        <v>3.4049999999999998</v>
      </c>
      <c r="F868">
        <v>53.406999999999996</v>
      </c>
      <c r="G868">
        <f t="shared" si="13"/>
        <v>-112.83799674000001</v>
      </c>
      <c r="H868">
        <v>3.4049999999999998</v>
      </c>
      <c r="T868">
        <v>86.55</v>
      </c>
      <c r="U868">
        <v>22.727460000000001</v>
      </c>
    </row>
    <row r="869" spans="1:21" x14ac:dyDescent="0.25">
      <c r="A869">
        <v>53.503999999999998</v>
      </c>
      <c r="B869">
        <v>-25.238</v>
      </c>
      <c r="C869">
        <v>3.4079999999999999</v>
      </c>
      <c r="F869">
        <v>53.503999999999998</v>
      </c>
      <c r="G869">
        <f t="shared" si="13"/>
        <v>-112.26417635999999</v>
      </c>
      <c r="H869">
        <v>3.4079999999999999</v>
      </c>
      <c r="T869">
        <v>86.682000000000002</v>
      </c>
      <c r="U869">
        <v>22.729199999999999</v>
      </c>
    </row>
    <row r="870" spans="1:21" x14ac:dyDescent="0.25">
      <c r="A870">
        <v>53.603000000000002</v>
      </c>
      <c r="B870">
        <v>-25.024000000000001</v>
      </c>
      <c r="C870">
        <v>3.4060000000000001</v>
      </c>
      <c r="F870">
        <v>53.603000000000002</v>
      </c>
      <c r="G870">
        <f t="shared" si="13"/>
        <v>-111.31225728000001</v>
      </c>
      <c r="H870">
        <v>3.4060000000000001</v>
      </c>
      <c r="T870">
        <v>86.748999999999995</v>
      </c>
      <c r="U870">
        <v>22.704799999999999</v>
      </c>
    </row>
    <row r="871" spans="1:21" x14ac:dyDescent="0.25">
      <c r="A871">
        <v>53.707999999999998</v>
      </c>
      <c r="B871">
        <v>-24.774999999999999</v>
      </c>
      <c r="C871">
        <v>3.4060000000000001</v>
      </c>
      <c r="F871">
        <v>53.707999999999998</v>
      </c>
      <c r="G871">
        <f t="shared" si="13"/>
        <v>-110.2046505</v>
      </c>
      <c r="H871">
        <v>3.4060000000000001</v>
      </c>
      <c r="T871">
        <v>86.85</v>
      </c>
      <c r="U871">
        <v>22.74663</v>
      </c>
    </row>
    <row r="872" spans="1:21" x14ac:dyDescent="0.25">
      <c r="A872">
        <v>53.814</v>
      </c>
      <c r="B872">
        <v>-24.696999999999999</v>
      </c>
      <c r="C872">
        <v>3.4060000000000001</v>
      </c>
      <c r="F872">
        <v>53.814</v>
      </c>
      <c r="G872">
        <f t="shared" si="13"/>
        <v>-109.85768933999999</v>
      </c>
      <c r="H872">
        <v>3.4060000000000001</v>
      </c>
      <c r="T872">
        <v>86.983000000000004</v>
      </c>
      <c r="U872">
        <v>22.72514</v>
      </c>
    </row>
    <row r="873" spans="1:21" x14ac:dyDescent="0.25">
      <c r="A873">
        <v>53.914000000000001</v>
      </c>
      <c r="B873">
        <v>-24.742000000000001</v>
      </c>
      <c r="C873">
        <v>3.4060000000000001</v>
      </c>
      <c r="F873">
        <v>53.914000000000001</v>
      </c>
      <c r="G873">
        <f t="shared" si="13"/>
        <v>-110.05785924</v>
      </c>
      <c r="H873">
        <v>3.4060000000000001</v>
      </c>
      <c r="T873">
        <v>87.05</v>
      </c>
      <c r="U873">
        <v>22.727460000000001</v>
      </c>
    </row>
    <row r="874" spans="1:21" x14ac:dyDescent="0.25">
      <c r="A874">
        <v>54.014000000000003</v>
      </c>
      <c r="B874">
        <v>-24.484999999999999</v>
      </c>
      <c r="C874">
        <v>3.4049999999999998</v>
      </c>
      <c r="F874">
        <v>54.014000000000003</v>
      </c>
      <c r="G874">
        <f t="shared" si="13"/>
        <v>-108.9146667</v>
      </c>
      <c r="H874">
        <v>3.4049999999999998</v>
      </c>
      <c r="T874">
        <v>87.182000000000002</v>
      </c>
      <c r="U874">
        <v>22.729790000000001</v>
      </c>
    </row>
    <row r="875" spans="1:21" x14ac:dyDescent="0.25">
      <c r="A875">
        <v>54.113</v>
      </c>
      <c r="B875">
        <v>-25.286999999999999</v>
      </c>
      <c r="C875">
        <v>3.407</v>
      </c>
      <c r="F875">
        <v>54.113</v>
      </c>
      <c r="G875">
        <f t="shared" si="13"/>
        <v>-112.48213914</v>
      </c>
      <c r="H875">
        <v>3.407</v>
      </c>
      <c r="T875">
        <v>87.248999999999995</v>
      </c>
      <c r="U875">
        <v>22.780889999999999</v>
      </c>
    </row>
    <row r="876" spans="1:21" x14ac:dyDescent="0.25">
      <c r="A876">
        <v>54.213000000000001</v>
      </c>
      <c r="B876">
        <v>-27.704999999999998</v>
      </c>
      <c r="C876">
        <v>3.407</v>
      </c>
      <c r="F876">
        <v>54.213000000000001</v>
      </c>
      <c r="G876">
        <f t="shared" si="13"/>
        <v>-123.23793509999999</v>
      </c>
      <c r="H876">
        <v>3.407</v>
      </c>
      <c r="T876">
        <v>87.349000000000004</v>
      </c>
      <c r="U876">
        <v>22.751280000000001</v>
      </c>
    </row>
    <row r="877" spans="1:21" x14ac:dyDescent="0.25">
      <c r="A877">
        <v>54.304000000000002</v>
      </c>
      <c r="B877">
        <v>-26.837</v>
      </c>
      <c r="C877">
        <v>3.41</v>
      </c>
      <c r="F877">
        <v>54.304000000000002</v>
      </c>
      <c r="G877">
        <f t="shared" si="13"/>
        <v>-119.37688014</v>
      </c>
      <c r="H877">
        <v>3.41</v>
      </c>
      <c r="T877">
        <v>87.481999999999999</v>
      </c>
      <c r="U877">
        <v>22.717580000000002</v>
      </c>
    </row>
    <row r="878" spans="1:21" x14ac:dyDescent="0.25">
      <c r="A878">
        <v>54.406999999999996</v>
      </c>
      <c r="B878">
        <v>-26.481000000000002</v>
      </c>
      <c r="C878">
        <v>3.4049999999999998</v>
      </c>
      <c r="F878">
        <v>54.406999999999996</v>
      </c>
      <c r="G878">
        <f t="shared" si="13"/>
        <v>-117.79331382000001</v>
      </c>
      <c r="H878">
        <v>3.4049999999999998</v>
      </c>
      <c r="T878">
        <v>87.549000000000007</v>
      </c>
      <c r="U878">
        <v>22.738489999999999</v>
      </c>
    </row>
    <row r="879" spans="1:21" x14ac:dyDescent="0.25">
      <c r="A879">
        <v>54.515000000000001</v>
      </c>
      <c r="B879">
        <v>-26.231999999999999</v>
      </c>
      <c r="C879">
        <v>3.407</v>
      </c>
      <c r="F879">
        <v>54.515000000000001</v>
      </c>
      <c r="G879">
        <f t="shared" si="13"/>
        <v>-116.68570704</v>
      </c>
      <c r="H879">
        <v>3.407</v>
      </c>
      <c r="T879">
        <v>87.680999999999997</v>
      </c>
      <c r="U879">
        <v>22.717590000000001</v>
      </c>
    </row>
    <row r="880" spans="1:21" x14ac:dyDescent="0.25">
      <c r="A880">
        <v>54.603999999999999</v>
      </c>
      <c r="B880">
        <v>-26.058</v>
      </c>
      <c r="C880">
        <v>3.4060000000000001</v>
      </c>
      <c r="F880">
        <v>54.603999999999999</v>
      </c>
      <c r="G880">
        <f t="shared" si="13"/>
        <v>-115.91171676</v>
      </c>
      <c r="H880">
        <v>3.4060000000000001</v>
      </c>
      <c r="T880">
        <v>87.748000000000005</v>
      </c>
      <c r="U880">
        <v>22.711780000000001</v>
      </c>
    </row>
    <row r="881" spans="1:21" x14ac:dyDescent="0.25">
      <c r="A881">
        <v>54.704000000000001</v>
      </c>
      <c r="B881">
        <v>-25.800999999999998</v>
      </c>
      <c r="C881">
        <v>3.4060000000000001</v>
      </c>
      <c r="F881">
        <v>54.704000000000001</v>
      </c>
      <c r="G881">
        <f t="shared" si="13"/>
        <v>-114.76852421999999</v>
      </c>
      <c r="H881">
        <v>3.4060000000000001</v>
      </c>
      <c r="T881">
        <v>87.847999999999999</v>
      </c>
      <c r="U881">
        <v>22.718160000000001</v>
      </c>
    </row>
    <row r="882" spans="1:21" x14ac:dyDescent="0.25">
      <c r="A882">
        <v>54.805</v>
      </c>
      <c r="B882">
        <v>-25.712</v>
      </c>
      <c r="C882">
        <v>3.4060000000000001</v>
      </c>
      <c r="F882">
        <v>54.805</v>
      </c>
      <c r="G882">
        <f t="shared" si="13"/>
        <v>-114.37263264000001</v>
      </c>
      <c r="H882">
        <v>3.4060000000000001</v>
      </c>
      <c r="T882">
        <v>87.980999999999995</v>
      </c>
      <c r="U882">
        <v>22.693770000000001</v>
      </c>
    </row>
    <row r="883" spans="1:21" x14ac:dyDescent="0.25">
      <c r="A883">
        <v>54.905000000000001</v>
      </c>
      <c r="B883">
        <v>-25.373999999999999</v>
      </c>
      <c r="C883">
        <v>3.4060000000000001</v>
      </c>
      <c r="F883">
        <v>54.905000000000001</v>
      </c>
      <c r="G883">
        <f t="shared" si="13"/>
        <v>-112.86913428</v>
      </c>
      <c r="H883">
        <v>3.4060000000000001</v>
      </c>
      <c r="T883">
        <v>88.049000000000007</v>
      </c>
      <c r="U883">
        <v>22.701899999999998</v>
      </c>
    </row>
    <row r="884" spans="1:21" x14ac:dyDescent="0.25">
      <c r="A884">
        <v>55.018000000000001</v>
      </c>
      <c r="B884">
        <v>-27.262</v>
      </c>
      <c r="C884">
        <v>3.4060000000000001</v>
      </c>
      <c r="F884">
        <v>55.018000000000001</v>
      </c>
      <c r="G884">
        <f t="shared" si="13"/>
        <v>-121.26737364</v>
      </c>
      <c r="H884">
        <v>3.4060000000000001</v>
      </c>
      <c r="T884">
        <v>88.182000000000002</v>
      </c>
      <c r="U884">
        <v>22.685040000000001</v>
      </c>
    </row>
    <row r="885" spans="1:21" x14ac:dyDescent="0.25">
      <c r="A885">
        <v>55.104999999999997</v>
      </c>
      <c r="B885">
        <v>-29.67</v>
      </c>
      <c r="C885">
        <v>3.4049999999999998</v>
      </c>
      <c r="F885">
        <v>55.104999999999997</v>
      </c>
      <c r="G885">
        <f t="shared" si="13"/>
        <v>-131.97868740000001</v>
      </c>
      <c r="H885">
        <v>3.4049999999999998</v>
      </c>
      <c r="T885">
        <v>88.25</v>
      </c>
      <c r="U885">
        <v>22.677489999999999</v>
      </c>
    </row>
    <row r="886" spans="1:21" x14ac:dyDescent="0.25">
      <c r="A886">
        <v>55.213000000000001</v>
      </c>
      <c r="B886">
        <v>-28.797000000000001</v>
      </c>
      <c r="C886">
        <v>3.4049999999999998</v>
      </c>
      <c r="F886">
        <v>55.213000000000001</v>
      </c>
      <c r="G886">
        <f t="shared" si="13"/>
        <v>-128.09539133999999</v>
      </c>
      <c r="H886">
        <v>3.4049999999999998</v>
      </c>
      <c r="T886">
        <v>88.349000000000004</v>
      </c>
      <c r="U886">
        <v>22.684470000000001</v>
      </c>
    </row>
    <row r="887" spans="1:21" x14ac:dyDescent="0.25">
      <c r="A887">
        <v>55.307000000000002</v>
      </c>
      <c r="B887">
        <v>-28.48</v>
      </c>
      <c r="C887">
        <v>3.4049999999999998</v>
      </c>
      <c r="F887">
        <v>55.307000000000002</v>
      </c>
      <c r="G887">
        <f t="shared" si="13"/>
        <v>-126.68530560000001</v>
      </c>
      <c r="H887">
        <v>3.4049999999999998</v>
      </c>
      <c r="T887">
        <v>88.448999999999998</v>
      </c>
      <c r="U887">
        <v>22.669360000000001</v>
      </c>
    </row>
    <row r="888" spans="1:21" x14ac:dyDescent="0.25">
      <c r="A888">
        <v>55.414000000000001</v>
      </c>
      <c r="B888">
        <v>-28.335000000000001</v>
      </c>
      <c r="C888">
        <v>3.4060000000000001</v>
      </c>
      <c r="F888">
        <v>55.414000000000001</v>
      </c>
      <c r="G888">
        <f t="shared" si="13"/>
        <v>-126.0403137</v>
      </c>
      <c r="H888">
        <v>3.4060000000000001</v>
      </c>
      <c r="T888">
        <v>88.55</v>
      </c>
      <c r="U888">
        <v>22.661799999999999</v>
      </c>
    </row>
    <row r="889" spans="1:21" x14ac:dyDescent="0.25">
      <c r="A889">
        <v>55.503999999999998</v>
      </c>
      <c r="B889">
        <v>-28.015000000000001</v>
      </c>
      <c r="C889">
        <v>3.407</v>
      </c>
      <c r="F889">
        <v>55.503999999999998</v>
      </c>
      <c r="G889">
        <f t="shared" si="13"/>
        <v>-124.6168833</v>
      </c>
      <c r="H889">
        <v>3.407</v>
      </c>
      <c r="T889">
        <v>88.683000000000007</v>
      </c>
      <c r="U889">
        <v>22.663540000000001</v>
      </c>
    </row>
    <row r="890" spans="1:21" x14ac:dyDescent="0.25">
      <c r="A890">
        <v>55.618000000000002</v>
      </c>
      <c r="B890">
        <v>-27.908000000000001</v>
      </c>
      <c r="C890">
        <v>3.4060000000000001</v>
      </c>
      <c r="F890">
        <v>55.618000000000002</v>
      </c>
      <c r="G890">
        <f t="shared" si="13"/>
        <v>-124.14092376000001</v>
      </c>
      <c r="H890">
        <v>3.4060000000000001</v>
      </c>
      <c r="T890">
        <v>88.75</v>
      </c>
      <c r="U890">
        <v>22.672260000000001</v>
      </c>
    </row>
    <row r="891" spans="1:21" x14ac:dyDescent="0.25">
      <c r="A891">
        <v>55.72</v>
      </c>
      <c r="B891">
        <v>-27.774999999999999</v>
      </c>
      <c r="C891">
        <v>3.4060000000000001</v>
      </c>
      <c r="F891">
        <v>55.72</v>
      </c>
      <c r="G891">
        <f t="shared" si="13"/>
        <v>-123.54931049999999</v>
      </c>
      <c r="H891">
        <v>3.4060000000000001</v>
      </c>
      <c r="T891">
        <v>88.882000000000005</v>
      </c>
      <c r="U891">
        <v>22.648430000000001</v>
      </c>
    </row>
    <row r="892" spans="1:21" x14ac:dyDescent="0.25">
      <c r="A892">
        <v>55.804000000000002</v>
      </c>
      <c r="B892">
        <v>-28.87</v>
      </c>
      <c r="C892">
        <v>3.4060000000000001</v>
      </c>
      <c r="F892">
        <v>55.804000000000002</v>
      </c>
      <c r="G892">
        <f t="shared" si="13"/>
        <v>-128.4201114</v>
      </c>
      <c r="H892">
        <v>3.4060000000000001</v>
      </c>
      <c r="T892">
        <v>88.948999999999998</v>
      </c>
      <c r="U892">
        <v>22.642029999999998</v>
      </c>
    </row>
    <row r="893" spans="1:21" x14ac:dyDescent="0.25">
      <c r="A893">
        <v>55.904000000000003</v>
      </c>
      <c r="B893">
        <v>-26.847999999999999</v>
      </c>
      <c r="C893">
        <v>3.4060000000000001</v>
      </c>
      <c r="F893">
        <v>55.904000000000003</v>
      </c>
      <c r="G893">
        <f t="shared" si="13"/>
        <v>-119.42581056</v>
      </c>
      <c r="H893">
        <v>3.4060000000000001</v>
      </c>
      <c r="T893">
        <v>89.049000000000007</v>
      </c>
      <c r="U893">
        <v>22.671099999999999</v>
      </c>
    </row>
    <row r="894" spans="1:21" x14ac:dyDescent="0.25">
      <c r="A894">
        <v>56.030999999999999</v>
      </c>
      <c r="B894">
        <v>-26.523</v>
      </c>
      <c r="C894">
        <v>3.407</v>
      </c>
      <c r="F894">
        <v>56.030999999999999</v>
      </c>
      <c r="G894">
        <f t="shared" si="13"/>
        <v>-117.98013906</v>
      </c>
      <c r="H894">
        <v>3.407</v>
      </c>
      <c r="T894">
        <v>89.182000000000002</v>
      </c>
      <c r="U894">
        <v>22.692019999999999</v>
      </c>
    </row>
    <row r="895" spans="1:21" x14ac:dyDescent="0.25">
      <c r="A895">
        <v>56.12</v>
      </c>
      <c r="B895">
        <v>-26.434999999999999</v>
      </c>
      <c r="C895">
        <v>3.4079999999999999</v>
      </c>
      <c r="F895">
        <v>56.12</v>
      </c>
      <c r="G895">
        <f t="shared" si="13"/>
        <v>-117.5886957</v>
      </c>
      <c r="H895">
        <v>3.4079999999999999</v>
      </c>
      <c r="T895">
        <v>89.248999999999995</v>
      </c>
      <c r="U895">
        <v>22.659479999999999</v>
      </c>
    </row>
    <row r="896" spans="1:21" x14ac:dyDescent="0.25">
      <c r="A896">
        <v>56.207000000000001</v>
      </c>
      <c r="B896">
        <v>-26.16</v>
      </c>
      <c r="C896">
        <v>3.407</v>
      </c>
      <c r="F896">
        <v>56.207000000000001</v>
      </c>
      <c r="G896">
        <f t="shared" si="13"/>
        <v>-116.36543520000001</v>
      </c>
      <c r="H896">
        <v>3.407</v>
      </c>
      <c r="T896">
        <v>89.382000000000005</v>
      </c>
      <c r="U896">
        <v>22.68563</v>
      </c>
    </row>
    <row r="897" spans="1:21" x14ac:dyDescent="0.25">
      <c r="A897">
        <v>56.305</v>
      </c>
      <c r="B897">
        <v>-25.913</v>
      </c>
      <c r="C897">
        <v>3.407</v>
      </c>
      <c r="F897">
        <v>56.305</v>
      </c>
      <c r="G897">
        <f t="shared" si="13"/>
        <v>-115.26672486</v>
      </c>
      <c r="H897">
        <v>3.407</v>
      </c>
      <c r="T897">
        <v>89.448999999999998</v>
      </c>
      <c r="U897">
        <v>22.675170000000001</v>
      </c>
    </row>
    <row r="898" spans="1:21" x14ac:dyDescent="0.25">
      <c r="A898">
        <v>56.414000000000001</v>
      </c>
      <c r="B898">
        <v>-25.788</v>
      </c>
      <c r="C898">
        <v>3.4049999999999998</v>
      </c>
      <c r="F898">
        <v>56.414000000000001</v>
      </c>
      <c r="G898">
        <f t="shared" si="13"/>
        <v>-114.71069736</v>
      </c>
      <c r="H898">
        <v>3.4049999999999998</v>
      </c>
      <c r="T898">
        <v>89.548000000000002</v>
      </c>
      <c r="U898">
        <v>22.642620000000001</v>
      </c>
    </row>
    <row r="899" spans="1:21" x14ac:dyDescent="0.25">
      <c r="A899">
        <v>56.521999999999998</v>
      </c>
      <c r="B899">
        <v>-30.417999999999999</v>
      </c>
      <c r="C899">
        <v>3.4060000000000001</v>
      </c>
      <c r="F899">
        <v>56.521999999999998</v>
      </c>
      <c r="G899">
        <f t="shared" ref="G899:G962" si="14">B899*4.44822</f>
        <v>-135.30595596000001</v>
      </c>
      <c r="H899">
        <v>3.4060000000000001</v>
      </c>
      <c r="T899">
        <v>89.682000000000002</v>
      </c>
      <c r="U899">
        <v>22.650749999999999</v>
      </c>
    </row>
    <row r="900" spans="1:21" x14ac:dyDescent="0.25">
      <c r="A900">
        <v>56.627000000000002</v>
      </c>
      <c r="B900">
        <v>-29.728999999999999</v>
      </c>
      <c r="C900">
        <v>3.4060000000000001</v>
      </c>
      <c r="F900">
        <v>56.627000000000002</v>
      </c>
      <c r="G900">
        <f t="shared" si="14"/>
        <v>-132.24113238000001</v>
      </c>
      <c r="H900">
        <v>3.4060000000000001</v>
      </c>
      <c r="T900">
        <v>89.748999999999995</v>
      </c>
      <c r="U900">
        <v>22.636220000000002</v>
      </c>
    </row>
    <row r="901" spans="1:21" x14ac:dyDescent="0.25">
      <c r="A901">
        <v>56.710999999999999</v>
      </c>
      <c r="B901">
        <v>-29.201000000000001</v>
      </c>
      <c r="C901">
        <v>3.4060000000000001</v>
      </c>
      <c r="F901">
        <v>56.710999999999999</v>
      </c>
      <c r="G901">
        <f t="shared" si="14"/>
        <v>-129.89247222</v>
      </c>
      <c r="H901">
        <v>3.4060000000000001</v>
      </c>
      <c r="T901">
        <v>89.882000000000005</v>
      </c>
      <c r="U901">
        <v>22.657150000000001</v>
      </c>
    </row>
    <row r="902" spans="1:21" x14ac:dyDescent="0.25">
      <c r="A902">
        <v>56.813000000000002</v>
      </c>
      <c r="B902">
        <v>-28.863</v>
      </c>
      <c r="C902">
        <v>3.4060000000000001</v>
      </c>
      <c r="F902">
        <v>56.813000000000002</v>
      </c>
      <c r="G902">
        <f t="shared" si="14"/>
        <v>-128.38897385999999</v>
      </c>
      <c r="H902">
        <v>3.4060000000000001</v>
      </c>
      <c r="T902">
        <v>89.95</v>
      </c>
      <c r="U902">
        <v>22.648430000000001</v>
      </c>
    </row>
    <row r="903" spans="1:21" x14ac:dyDescent="0.25">
      <c r="A903">
        <v>56.904000000000003</v>
      </c>
      <c r="B903">
        <v>-28.728999999999999</v>
      </c>
      <c r="C903">
        <v>3.4060000000000001</v>
      </c>
      <c r="F903">
        <v>56.904000000000003</v>
      </c>
      <c r="G903">
        <f t="shared" si="14"/>
        <v>-127.79291238</v>
      </c>
      <c r="H903">
        <v>3.4060000000000001</v>
      </c>
      <c r="T903">
        <v>90.049000000000007</v>
      </c>
      <c r="U903">
        <v>22.687950000000001</v>
      </c>
    </row>
    <row r="904" spans="1:21" x14ac:dyDescent="0.25">
      <c r="A904">
        <v>57.005000000000003</v>
      </c>
      <c r="B904">
        <v>-28.634</v>
      </c>
      <c r="C904">
        <v>3.4060000000000001</v>
      </c>
      <c r="F904">
        <v>57.005000000000003</v>
      </c>
      <c r="G904">
        <f t="shared" si="14"/>
        <v>-127.37033148</v>
      </c>
      <c r="H904">
        <v>3.4060000000000001</v>
      </c>
      <c r="T904">
        <v>90.183000000000007</v>
      </c>
      <c r="U904">
        <v>22.68505</v>
      </c>
    </row>
    <row r="905" spans="1:21" x14ac:dyDescent="0.25">
      <c r="A905">
        <v>57.113999999999997</v>
      </c>
      <c r="B905">
        <v>-31.832999999999998</v>
      </c>
      <c r="C905">
        <v>3.407</v>
      </c>
      <c r="F905">
        <v>57.113999999999997</v>
      </c>
      <c r="G905">
        <f t="shared" si="14"/>
        <v>-141.60018725999998</v>
      </c>
      <c r="H905">
        <v>3.407</v>
      </c>
      <c r="T905">
        <v>90.248999999999995</v>
      </c>
      <c r="U905">
        <v>22.69725</v>
      </c>
    </row>
    <row r="906" spans="1:21" x14ac:dyDescent="0.25">
      <c r="A906">
        <v>57.213999999999999</v>
      </c>
      <c r="B906">
        <v>-30.895</v>
      </c>
      <c r="C906">
        <v>3.407</v>
      </c>
      <c r="F906">
        <v>57.213999999999999</v>
      </c>
      <c r="G906">
        <f t="shared" si="14"/>
        <v>-137.42775689999999</v>
      </c>
      <c r="H906">
        <v>3.407</v>
      </c>
      <c r="T906">
        <v>90.382000000000005</v>
      </c>
      <c r="U906">
        <v>22.684470000000001</v>
      </c>
    </row>
    <row r="907" spans="1:21" x14ac:dyDescent="0.25">
      <c r="A907">
        <v>57.304000000000002</v>
      </c>
      <c r="B907">
        <v>-30.305</v>
      </c>
      <c r="C907">
        <v>3.4060000000000001</v>
      </c>
      <c r="F907">
        <v>57.304000000000002</v>
      </c>
      <c r="G907">
        <f t="shared" si="14"/>
        <v>-134.80330710000001</v>
      </c>
      <c r="H907">
        <v>3.4060000000000001</v>
      </c>
      <c r="T907">
        <v>90.448999999999998</v>
      </c>
      <c r="U907">
        <v>22.701319999999999</v>
      </c>
    </row>
    <row r="908" spans="1:21" x14ac:dyDescent="0.25">
      <c r="A908">
        <v>57.404000000000003</v>
      </c>
      <c r="B908">
        <v>-30.076000000000001</v>
      </c>
      <c r="C908">
        <v>3.407</v>
      </c>
      <c r="F908">
        <v>57.404000000000003</v>
      </c>
      <c r="G908">
        <f t="shared" si="14"/>
        <v>-133.78466471999999</v>
      </c>
      <c r="H908">
        <v>3.407</v>
      </c>
      <c r="T908">
        <v>90.581999999999994</v>
      </c>
      <c r="U908">
        <v>22.741399999999999</v>
      </c>
    </row>
    <row r="909" spans="1:21" x14ac:dyDescent="0.25">
      <c r="A909">
        <v>57.508000000000003</v>
      </c>
      <c r="B909">
        <v>-29.933</v>
      </c>
      <c r="C909">
        <v>3.407</v>
      </c>
      <c r="F909">
        <v>57.508000000000003</v>
      </c>
      <c r="G909">
        <f t="shared" si="14"/>
        <v>-133.14856925999999</v>
      </c>
      <c r="H909">
        <v>3.407</v>
      </c>
      <c r="T909">
        <v>90.649000000000001</v>
      </c>
      <c r="U909">
        <v>22.711200000000002</v>
      </c>
    </row>
    <row r="910" spans="1:21" x14ac:dyDescent="0.25">
      <c r="A910">
        <v>57.612000000000002</v>
      </c>
      <c r="B910">
        <v>-32.506</v>
      </c>
      <c r="C910">
        <v>3.4060000000000001</v>
      </c>
      <c r="F910">
        <v>57.612000000000002</v>
      </c>
      <c r="G910">
        <f t="shared" si="14"/>
        <v>-144.59383932</v>
      </c>
      <c r="H910">
        <v>3.4060000000000001</v>
      </c>
      <c r="T910">
        <v>90.748999999999995</v>
      </c>
      <c r="U910">
        <v>22.702480000000001</v>
      </c>
    </row>
    <row r="911" spans="1:21" x14ac:dyDescent="0.25">
      <c r="A911">
        <v>57.716999999999999</v>
      </c>
      <c r="B911">
        <v>-32.106000000000002</v>
      </c>
      <c r="C911">
        <v>3.4060000000000001</v>
      </c>
      <c r="F911">
        <v>57.716999999999999</v>
      </c>
      <c r="G911">
        <f t="shared" si="14"/>
        <v>-142.81455132000002</v>
      </c>
      <c r="H911">
        <v>3.4060000000000001</v>
      </c>
      <c r="T911">
        <v>90.882000000000005</v>
      </c>
      <c r="U911">
        <v>22.704229999999999</v>
      </c>
    </row>
    <row r="912" spans="1:21" x14ac:dyDescent="0.25">
      <c r="A912">
        <v>57.817</v>
      </c>
      <c r="B912">
        <v>-31.567</v>
      </c>
      <c r="C912">
        <v>3.4060000000000001</v>
      </c>
      <c r="F912">
        <v>57.817</v>
      </c>
      <c r="G912">
        <f t="shared" si="14"/>
        <v>-140.41696074000001</v>
      </c>
      <c r="H912">
        <v>3.4060000000000001</v>
      </c>
      <c r="T912">
        <v>90.948999999999998</v>
      </c>
      <c r="U912">
        <v>22.70655</v>
      </c>
    </row>
    <row r="913" spans="1:21" x14ac:dyDescent="0.25">
      <c r="A913">
        <v>57.920999999999999</v>
      </c>
      <c r="B913">
        <v>-31.097999999999999</v>
      </c>
      <c r="C913">
        <v>3.407</v>
      </c>
      <c r="F913">
        <v>57.920999999999999</v>
      </c>
      <c r="G913">
        <f t="shared" si="14"/>
        <v>-138.33074556</v>
      </c>
      <c r="H913">
        <v>3.407</v>
      </c>
      <c r="T913">
        <v>91.081999999999994</v>
      </c>
      <c r="U913">
        <v>22.729199999999999</v>
      </c>
    </row>
    <row r="914" spans="1:21" x14ac:dyDescent="0.25">
      <c r="A914">
        <v>58.015999999999998</v>
      </c>
      <c r="B914">
        <v>-30.920999999999999</v>
      </c>
      <c r="C914">
        <v>3.4060000000000001</v>
      </c>
      <c r="F914">
        <v>58.015999999999998</v>
      </c>
      <c r="G914">
        <f t="shared" si="14"/>
        <v>-137.54341062</v>
      </c>
      <c r="H914">
        <v>3.4060000000000001</v>
      </c>
      <c r="T914">
        <v>91.149000000000001</v>
      </c>
      <c r="U914">
        <v>22.751280000000001</v>
      </c>
    </row>
    <row r="915" spans="1:21" x14ac:dyDescent="0.25">
      <c r="A915">
        <v>58.103999999999999</v>
      </c>
      <c r="B915">
        <v>-31.265000000000001</v>
      </c>
      <c r="C915">
        <v>3.4039999999999999</v>
      </c>
      <c r="F915">
        <v>58.103999999999999</v>
      </c>
      <c r="G915">
        <f t="shared" si="14"/>
        <v>-139.07359830000001</v>
      </c>
      <c r="H915">
        <v>3.4039999999999999</v>
      </c>
      <c r="T915">
        <v>91.248000000000005</v>
      </c>
      <c r="U915">
        <v>22.726880000000001</v>
      </c>
    </row>
    <row r="916" spans="1:21" x14ac:dyDescent="0.25">
      <c r="A916">
        <v>58.213999999999999</v>
      </c>
      <c r="B916">
        <v>-32.113</v>
      </c>
      <c r="C916">
        <v>3.4060000000000001</v>
      </c>
      <c r="F916">
        <v>58.213999999999999</v>
      </c>
      <c r="G916">
        <f t="shared" si="14"/>
        <v>-142.84568886</v>
      </c>
      <c r="H916">
        <v>3.4060000000000001</v>
      </c>
      <c r="T916">
        <v>91.381</v>
      </c>
      <c r="U916">
        <v>22.731529999999999</v>
      </c>
    </row>
    <row r="917" spans="1:21" x14ac:dyDescent="0.25">
      <c r="A917">
        <v>58.313000000000002</v>
      </c>
      <c r="B917">
        <v>-31.686</v>
      </c>
      <c r="C917">
        <v>3.4049999999999998</v>
      </c>
      <c r="F917">
        <v>58.313000000000002</v>
      </c>
      <c r="G917">
        <f t="shared" si="14"/>
        <v>-140.94629892</v>
      </c>
      <c r="H917">
        <v>3.4049999999999998</v>
      </c>
      <c r="T917">
        <v>91.447999999999993</v>
      </c>
      <c r="U917">
        <v>22.730370000000001</v>
      </c>
    </row>
    <row r="918" spans="1:21" x14ac:dyDescent="0.25">
      <c r="A918">
        <v>58.406999999999996</v>
      </c>
      <c r="B918">
        <v>-31.32</v>
      </c>
      <c r="C918">
        <v>3.4039999999999999</v>
      </c>
      <c r="F918">
        <v>58.406999999999996</v>
      </c>
      <c r="G918">
        <f t="shared" si="14"/>
        <v>-139.31825040000001</v>
      </c>
      <c r="H918">
        <v>3.4039999999999999</v>
      </c>
      <c r="T918">
        <v>91.581000000000003</v>
      </c>
      <c r="U918">
        <v>22.707709999999999</v>
      </c>
    </row>
    <row r="919" spans="1:21" x14ac:dyDescent="0.25">
      <c r="A919">
        <v>58.515999999999998</v>
      </c>
      <c r="B919">
        <v>-30.99</v>
      </c>
      <c r="C919">
        <v>3.4060000000000001</v>
      </c>
      <c r="F919">
        <v>58.515999999999998</v>
      </c>
      <c r="G919">
        <f t="shared" si="14"/>
        <v>-137.85033780000001</v>
      </c>
      <c r="H919">
        <v>3.4060000000000001</v>
      </c>
      <c r="T919">
        <v>91.647999999999996</v>
      </c>
      <c r="U919">
        <v>22.711189999999998</v>
      </c>
    </row>
    <row r="920" spans="1:21" x14ac:dyDescent="0.25">
      <c r="A920">
        <v>58.616</v>
      </c>
      <c r="B920">
        <v>-30.957000000000001</v>
      </c>
      <c r="C920">
        <v>3.4060000000000001</v>
      </c>
      <c r="F920">
        <v>58.616</v>
      </c>
      <c r="G920">
        <f t="shared" si="14"/>
        <v>-137.70354654000002</v>
      </c>
      <c r="H920">
        <v>3.4060000000000001</v>
      </c>
      <c r="T920">
        <v>91.747</v>
      </c>
      <c r="U920">
        <v>22.70364</v>
      </c>
    </row>
    <row r="921" spans="1:21" x14ac:dyDescent="0.25">
      <c r="A921">
        <v>58.707999999999998</v>
      </c>
      <c r="B921">
        <v>-32.012999999999998</v>
      </c>
      <c r="C921">
        <v>3.4060000000000001</v>
      </c>
      <c r="F921">
        <v>58.707999999999998</v>
      </c>
      <c r="G921">
        <f t="shared" si="14"/>
        <v>-142.40086686000001</v>
      </c>
      <c r="H921">
        <v>3.4060000000000001</v>
      </c>
      <c r="T921">
        <v>91.881</v>
      </c>
      <c r="U921">
        <v>22.68854</v>
      </c>
    </row>
    <row r="922" spans="1:21" x14ac:dyDescent="0.25">
      <c r="A922">
        <v>58.805</v>
      </c>
      <c r="B922">
        <v>-31.465</v>
      </c>
      <c r="C922">
        <v>3.4060000000000001</v>
      </c>
      <c r="F922">
        <v>58.805</v>
      </c>
      <c r="G922">
        <f t="shared" si="14"/>
        <v>-139.96324229999999</v>
      </c>
      <c r="H922">
        <v>3.4060000000000001</v>
      </c>
      <c r="T922">
        <v>91.947999999999993</v>
      </c>
      <c r="U922">
        <v>22.67342</v>
      </c>
    </row>
    <row r="923" spans="1:21" x14ac:dyDescent="0.25">
      <c r="A923">
        <v>58.904000000000003</v>
      </c>
      <c r="B923">
        <v>-31.213000000000001</v>
      </c>
      <c r="C923">
        <v>3.407</v>
      </c>
      <c r="F923">
        <v>58.904000000000003</v>
      </c>
      <c r="G923">
        <f t="shared" si="14"/>
        <v>-138.84229086000002</v>
      </c>
      <c r="H923">
        <v>3.407</v>
      </c>
      <c r="T923">
        <v>92.081000000000003</v>
      </c>
      <c r="U923">
        <v>22.70655</v>
      </c>
    </row>
    <row r="924" spans="1:21" x14ac:dyDescent="0.25">
      <c r="A924">
        <v>59.011000000000003</v>
      </c>
      <c r="B924">
        <v>-30.914999999999999</v>
      </c>
      <c r="C924">
        <v>3.4060000000000001</v>
      </c>
      <c r="F924">
        <v>59.011000000000003</v>
      </c>
      <c r="G924">
        <f t="shared" si="14"/>
        <v>-137.5167213</v>
      </c>
      <c r="H924">
        <v>3.4060000000000001</v>
      </c>
      <c r="T924">
        <v>92.149000000000001</v>
      </c>
      <c r="U924">
        <v>22.703060000000001</v>
      </c>
    </row>
    <row r="925" spans="1:21" x14ac:dyDescent="0.25">
      <c r="A925">
        <v>59.103999999999999</v>
      </c>
      <c r="B925">
        <v>-33.688000000000002</v>
      </c>
      <c r="C925">
        <v>3.4060000000000001</v>
      </c>
      <c r="F925">
        <v>59.103999999999999</v>
      </c>
      <c r="G925">
        <f t="shared" si="14"/>
        <v>-149.85163536000002</v>
      </c>
      <c r="H925">
        <v>3.4060000000000001</v>
      </c>
      <c r="T925">
        <v>92.248999999999995</v>
      </c>
      <c r="U925">
        <v>22.70364</v>
      </c>
    </row>
    <row r="926" spans="1:21" x14ac:dyDescent="0.25">
      <c r="A926">
        <v>59.204999999999998</v>
      </c>
      <c r="B926">
        <v>-33.488</v>
      </c>
      <c r="C926">
        <v>3.4079999999999999</v>
      </c>
      <c r="F926">
        <v>59.204999999999998</v>
      </c>
      <c r="G926">
        <f t="shared" si="14"/>
        <v>-148.96199136000001</v>
      </c>
      <c r="H926">
        <v>3.4079999999999999</v>
      </c>
      <c r="T926">
        <v>92.349000000000004</v>
      </c>
      <c r="U926">
        <v>22.71236</v>
      </c>
    </row>
    <row r="927" spans="1:21" x14ac:dyDescent="0.25">
      <c r="A927">
        <v>59.314</v>
      </c>
      <c r="B927">
        <v>-33.01</v>
      </c>
      <c r="C927">
        <v>3.407</v>
      </c>
      <c r="F927">
        <v>59.314</v>
      </c>
      <c r="G927">
        <f t="shared" si="14"/>
        <v>-146.8357422</v>
      </c>
      <c r="H927">
        <v>3.407</v>
      </c>
      <c r="T927">
        <v>92.448999999999998</v>
      </c>
      <c r="U927">
        <v>22.722809999999999</v>
      </c>
    </row>
    <row r="928" spans="1:21" x14ac:dyDescent="0.25">
      <c r="A928">
        <v>59.405000000000001</v>
      </c>
      <c r="B928">
        <v>-32.756</v>
      </c>
      <c r="C928">
        <v>3.407</v>
      </c>
      <c r="F928">
        <v>59.405000000000001</v>
      </c>
      <c r="G928">
        <f t="shared" si="14"/>
        <v>-145.70589432</v>
      </c>
      <c r="H928">
        <v>3.407</v>
      </c>
      <c r="T928">
        <v>92.581999999999994</v>
      </c>
      <c r="U928">
        <v>22.711189999999998</v>
      </c>
    </row>
    <row r="929" spans="1:21" x14ac:dyDescent="0.25">
      <c r="A929">
        <v>59.521000000000001</v>
      </c>
      <c r="B929">
        <v>-34.415999999999997</v>
      </c>
      <c r="C929">
        <v>3.4049999999999998</v>
      </c>
      <c r="F929">
        <v>59.521000000000001</v>
      </c>
      <c r="G929">
        <f t="shared" si="14"/>
        <v>-153.08993952</v>
      </c>
      <c r="H929">
        <v>3.4049999999999998</v>
      </c>
      <c r="T929">
        <v>92.649000000000001</v>
      </c>
      <c r="U929">
        <v>22.714099999999998</v>
      </c>
    </row>
    <row r="930" spans="1:21" x14ac:dyDescent="0.25">
      <c r="A930">
        <v>59.613</v>
      </c>
      <c r="B930">
        <v>-34.204999999999998</v>
      </c>
      <c r="C930">
        <v>3.4060000000000001</v>
      </c>
      <c r="F930">
        <v>59.613</v>
      </c>
      <c r="G930">
        <f t="shared" si="14"/>
        <v>-152.15136509999999</v>
      </c>
      <c r="H930">
        <v>3.4060000000000001</v>
      </c>
      <c r="T930">
        <v>92.781999999999996</v>
      </c>
      <c r="U930">
        <v>22.70364</v>
      </c>
    </row>
    <row r="931" spans="1:21" x14ac:dyDescent="0.25">
      <c r="A931">
        <v>59.704000000000001</v>
      </c>
      <c r="B931">
        <v>-33.725000000000001</v>
      </c>
      <c r="C931">
        <v>3.4060000000000001</v>
      </c>
      <c r="F931">
        <v>59.704000000000001</v>
      </c>
      <c r="G931">
        <f t="shared" si="14"/>
        <v>-150.01621950000001</v>
      </c>
      <c r="H931">
        <v>3.4060000000000001</v>
      </c>
      <c r="T931">
        <v>92.849000000000004</v>
      </c>
      <c r="U931">
        <v>22.705970000000001</v>
      </c>
    </row>
    <row r="932" spans="1:21" x14ac:dyDescent="0.25">
      <c r="A932">
        <v>59.814</v>
      </c>
      <c r="B932">
        <v>-33.362000000000002</v>
      </c>
      <c r="C932">
        <v>3.4060000000000001</v>
      </c>
      <c r="F932">
        <v>59.814</v>
      </c>
      <c r="G932">
        <f t="shared" si="14"/>
        <v>-148.40151564000001</v>
      </c>
      <c r="H932">
        <v>3.4060000000000001</v>
      </c>
      <c r="T932">
        <v>92.947999999999993</v>
      </c>
      <c r="U932">
        <v>22.705380000000002</v>
      </c>
    </row>
    <row r="933" spans="1:21" x14ac:dyDescent="0.25">
      <c r="A933">
        <v>59.92</v>
      </c>
      <c r="B933">
        <v>-34.284999999999997</v>
      </c>
      <c r="C933">
        <v>3.4060000000000001</v>
      </c>
      <c r="F933">
        <v>59.92</v>
      </c>
      <c r="G933">
        <f t="shared" si="14"/>
        <v>-152.5072227</v>
      </c>
      <c r="H933">
        <v>3.4060000000000001</v>
      </c>
      <c r="T933">
        <v>93.081000000000003</v>
      </c>
      <c r="U933">
        <v>22.729209999999998</v>
      </c>
    </row>
    <row r="934" spans="1:21" x14ac:dyDescent="0.25">
      <c r="A934">
        <v>60.003999999999998</v>
      </c>
      <c r="B934">
        <v>-35.064</v>
      </c>
      <c r="C934">
        <v>3.407</v>
      </c>
      <c r="F934">
        <v>60.003999999999998</v>
      </c>
      <c r="G934">
        <f t="shared" si="14"/>
        <v>-155.97238608000001</v>
      </c>
      <c r="H934">
        <v>3.407</v>
      </c>
      <c r="T934">
        <v>93.147999999999996</v>
      </c>
      <c r="U934">
        <v>22.736170000000001</v>
      </c>
    </row>
    <row r="935" spans="1:21" x14ac:dyDescent="0.25">
      <c r="A935">
        <v>60.112000000000002</v>
      </c>
      <c r="B935">
        <v>-34.442</v>
      </c>
      <c r="C935">
        <v>3.403</v>
      </c>
      <c r="F935">
        <v>60.112000000000002</v>
      </c>
      <c r="G935">
        <f t="shared" si="14"/>
        <v>-153.20559324000001</v>
      </c>
      <c r="H935">
        <v>3.403</v>
      </c>
      <c r="T935">
        <v>93.281000000000006</v>
      </c>
      <c r="U935">
        <v>22.74315</v>
      </c>
    </row>
    <row r="936" spans="1:21" x14ac:dyDescent="0.25">
      <c r="A936">
        <v>60.216000000000001</v>
      </c>
      <c r="B936">
        <v>-34.145000000000003</v>
      </c>
      <c r="C936">
        <v>3.4060000000000001</v>
      </c>
      <c r="F936">
        <v>60.216000000000001</v>
      </c>
      <c r="G936">
        <f t="shared" si="14"/>
        <v>-151.88447190000002</v>
      </c>
      <c r="H936">
        <v>3.4060000000000001</v>
      </c>
      <c r="T936">
        <v>93.347999999999999</v>
      </c>
      <c r="U936">
        <v>22.726880000000001</v>
      </c>
    </row>
    <row r="937" spans="1:21" x14ac:dyDescent="0.25">
      <c r="A937">
        <v>60.304000000000002</v>
      </c>
      <c r="B937">
        <v>-33.968000000000004</v>
      </c>
      <c r="C937">
        <v>3.4049999999999998</v>
      </c>
      <c r="F937">
        <v>60.304000000000002</v>
      </c>
      <c r="G937">
        <f t="shared" si="14"/>
        <v>-151.09713696000003</v>
      </c>
      <c r="H937">
        <v>3.4049999999999998</v>
      </c>
      <c r="T937">
        <v>93.447999999999993</v>
      </c>
      <c r="U937">
        <v>22.723400000000002</v>
      </c>
    </row>
    <row r="938" spans="1:21" x14ac:dyDescent="0.25">
      <c r="A938">
        <v>60.408999999999999</v>
      </c>
      <c r="B938">
        <v>-34.707000000000001</v>
      </c>
      <c r="C938">
        <v>3.407</v>
      </c>
      <c r="F938">
        <v>60.408999999999999</v>
      </c>
      <c r="G938">
        <f t="shared" si="14"/>
        <v>-154.38437154000002</v>
      </c>
      <c r="H938">
        <v>3.407</v>
      </c>
      <c r="T938">
        <v>93.581000000000003</v>
      </c>
      <c r="U938">
        <v>22.732690000000002</v>
      </c>
    </row>
    <row r="939" spans="1:21" x14ac:dyDescent="0.25">
      <c r="A939">
        <v>60.514000000000003</v>
      </c>
      <c r="B939">
        <v>-34.296999999999997</v>
      </c>
      <c r="C939">
        <v>3.4060000000000001</v>
      </c>
      <c r="F939">
        <v>60.514000000000003</v>
      </c>
      <c r="G939">
        <f t="shared" si="14"/>
        <v>-152.56060133999998</v>
      </c>
      <c r="H939">
        <v>3.4060000000000001</v>
      </c>
      <c r="T939">
        <v>93.647999999999996</v>
      </c>
      <c r="U939">
        <v>22.710619999999999</v>
      </c>
    </row>
    <row r="940" spans="1:21" x14ac:dyDescent="0.25">
      <c r="A940">
        <v>60.603999999999999</v>
      </c>
      <c r="B940">
        <v>-34.722999999999999</v>
      </c>
      <c r="C940">
        <v>3.4060000000000001</v>
      </c>
      <c r="F940">
        <v>60.603999999999999</v>
      </c>
      <c r="G940">
        <f t="shared" si="14"/>
        <v>-154.45554306</v>
      </c>
      <c r="H940">
        <v>3.4060000000000001</v>
      </c>
      <c r="T940">
        <v>93.781000000000006</v>
      </c>
      <c r="U940">
        <v>22.726880000000001</v>
      </c>
    </row>
    <row r="941" spans="1:21" x14ac:dyDescent="0.25">
      <c r="A941">
        <v>60.704000000000001</v>
      </c>
      <c r="B941">
        <v>-35.874000000000002</v>
      </c>
      <c r="C941">
        <v>3.4060000000000001</v>
      </c>
      <c r="F941">
        <v>60.704000000000001</v>
      </c>
      <c r="G941">
        <f t="shared" si="14"/>
        <v>-159.57544428</v>
      </c>
      <c r="H941">
        <v>3.4060000000000001</v>
      </c>
      <c r="T941">
        <v>93.849000000000004</v>
      </c>
      <c r="U941">
        <v>22.723400000000002</v>
      </c>
    </row>
    <row r="942" spans="1:21" x14ac:dyDescent="0.25">
      <c r="A942">
        <v>60.805</v>
      </c>
      <c r="B942">
        <v>-35.536999999999999</v>
      </c>
      <c r="C942">
        <v>3.4060000000000001</v>
      </c>
      <c r="F942">
        <v>60.805</v>
      </c>
      <c r="G942">
        <f t="shared" si="14"/>
        <v>-158.07639413999999</v>
      </c>
      <c r="H942">
        <v>3.4060000000000001</v>
      </c>
      <c r="T942">
        <v>93.948999999999998</v>
      </c>
      <c r="U942">
        <v>22.704809999999998</v>
      </c>
    </row>
    <row r="943" spans="1:21" x14ac:dyDescent="0.25">
      <c r="A943">
        <v>60.917000000000002</v>
      </c>
      <c r="B943">
        <v>-35.83</v>
      </c>
      <c r="C943">
        <v>3.4060000000000001</v>
      </c>
      <c r="F943">
        <v>60.917000000000002</v>
      </c>
      <c r="G943">
        <f t="shared" si="14"/>
        <v>-159.37972260000001</v>
      </c>
      <c r="H943">
        <v>3.4060000000000001</v>
      </c>
      <c r="T943">
        <v>94.081999999999994</v>
      </c>
      <c r="U943">
        <v>22.70945</v>
      </c>
    </row>
    <row r="944" spans="1:21" x14ac:dyDescent="0.25">
      <c r="A944">
        <v>61.006999999999998</v>
      </c>
      <c r="B944">
        <v>-35.874000000000002</v>
      </c>
      <c r="C944">
        <v>3.4049999999999998</v>
      </c>
      <c r="F944">
        <v>61.006999999999998</v>
      </c>
      <c r="G944">
        <f t="shared" si="14"/>
        <v>-159.57544428</v>
      </c>
      <c r="H944">
        <v>3.4049999999999998</v>
      </c>
      <c r="T944">
        <v>94.149000000000001</v>
      </c>
      <c r="U944">
        <v>22.689699999999998</v>
      </c>
    </row>
    <row r="945" spans="1:21" x14ac:dyDescent="0.25">
      <c r="A945">
        <v>61.128</v>
      </c>
      <c r="B945">
        <v>-35.636000000000003</v>
      </c>
      <c r="C945">
        <v>3.4079999999999999</v>
      </c>
      <c r="F945">
        <v>61.128</v>
      </c>
      <c r="G945">
        <f t="shared" si="14"/>
        <v>-158.51676792000001</v>
      </c>
      <c r="H945">
        <v>3.4079999999999999</v>
      </c>
      <c r="T945">
        <v>94.281000000000006</v>
      </c>
      <c r="U945">
        <v>22.674009999999999</v>
      </c>
    </row>
    <row r="946" spans="1:21" x14ac:dyDescent="0.25">
      <c r="A946">
        <v>61.222000000000001</v>
      </c>
      <c r="B946">
        <v>-36.052999999999997</v>
      </c>
      <c r="C946">
        <v>3.4060000000000001</v>
      </c>
      <c r="F946">
        <v>61.222000000000001</v>
      </c>
      <c r="G946">
        <f t="shared" si="14"/>
        <v>-160.37167565999999</v>
      </c>
      <c r="H946">
        <v>3.4060000000000001</v>
      </c>
      <c r="T946">
        <v>94.347999999999999</v>
      </c>
      <c r="U946">
        <v>22.692599999999999</v>
      </c>
    </row>
    <row r="947" spans="1:21" x14ac:dyDescent="0.25">
      <c r="A947">
        <v>61.305999999999997</v>
      </c>
      <c r="B947">
        <v>-35.917000000000002</v>
      </c>
      <c r="C947">
        <v>3.407</v>
      </c>
      <c r="F947">
        <v>61.305999999999997</v>
      </c>
      <c r="G947">
        <f t="shared" si="14"/>
        <v>-159.76671774000002</v>
      </c>
      <c r="H947">
        <v>3.407</v>
      </c>
      <c r="T947">
        <v>94.481999999999999</v>
      </c>
      <c r="U947">
        <v>22.725719999999999</v>
      </c>
    </row>
    <row r="948" spans="1:21" x14ac:dyDescent="0.25">
      <c r="A948">
        <v>61.405999999999999</v>
      </c>
      <c r="B948">
        <v>-36.064</v>
      </c>
      <c r="C948">
        <v>3.407</v>
      </c>
      <c r="F948">
        <v>61.405999999999999</v>
      </c>
      <c r="G948">
        <f t="shared" si="14"/>
        <v>-160.42060608</v>
      </c>
      <c r="H948">
        <v>3.407</v>
      </c>
      <c r="T948">
        <v>94.549000000000007</v>
      </c>
      <c r="U948">
        <v>22.690280000000001</v>
      </c>
    </row>
    <row r="949" spans="1:21" x14ac:dyDescent="0.25">
      <c r="A949">
        <v>61.505000000000003</v>
      </c>
      <c r="B949">
        <v>-36.213999999999999</v>
      </c>
      <c r="C949">
        <v>3.4060000000000001</v>
      </c>
      <c r="F949">
        <v>61.505000000000003</v>
      </c>
      <c r="G949">
        <f t="shared" si="14"/>
        <v>-161.08783908000001</v>
      </c>
      <c r="H949">
        <v>3.4060000000000001</v>
      </c>
      <c r="T949">
        <v>94.65</v>
      </c>
      <c r="U949">
        <v>22.701899999999998</v>
      </c>
    </row>
    <row r="950" spans="1:21" x14ac:dyDescent="0.25">
      <c r="A950">
        <v>61.604999999999997</v>
      </c>
      <c r="B950">
        <v>-36.872</v>
      </c>
      <c r="C950">
        <v>3.4060000000000001</v>
      </c>
      <c r="F950">
        <v>61.604999999999997</v>
      </c>
      <c r="G950">
        <f t="shared" si="14"/>
        <v>-164.01476783999999</v>
      </c>
      <c r="H950">
        <v>3.4060000000000001</v>
      </c>
      <c r="T950">
        <v>94.781999999999996</v>
      </c>
      <c r="U950">
        <v>22.696670000000001</v>
      </c>
    </row>
    <row r="951" spans="1:21" x14ac:dyDescent="0.25">
      <c r="A951">
        <v>61.722000000000001</v>
      </c>
      <c r="B951">
        <v>-38.578000000000003</v>
      </c>
      <c r="C951">
        <v>3.4060000000000001</v>
      </c>
      <c r="F951">
        <v>61.722000000000001</v>
      </c>
      <c r="G951">
        <f t="shared" si="14"/>
        <v>-171.60343116000001</v>
      </c>
      <c r="H951">
        <v>3.4060000000000001</v>
      </c>
      <c r="T951">
        <v>94.849000000000004</v>
      </c>
      <c r="U951">
        <v>22.71293</v>
      </c>
    </row>
    <row r="952" spans="1:21" x14ac:dyDescent="0.25">
      <c r="A952">
        <v>61.814</v>
      </c>
      <c r="B952">
        <v>-39.020000000000003</v>
      </c>
      <c r="C952">
        <v>3.407</v>
      </c>
      <c r="F952">
        <v>61.814</v>
      </c>
      <c r="G952">
        <f t="shared" si="14"/>
        <v>-173.56954440000001</v>
      </c>
      <c r="H952">
        <v>3.407</v>
      </c>
      <c r="T952">
        <v>94.981999999999999</v>
      </c>
      <c r="U952">
        <v>22.703060000000001</v>
      </c>
    </row>
    <row r="953" spans="1:21" x14ac:dyDescent="0.25">
      <c r="A953">
        <v>61.905000000000001</v>
      </c>
      <c r="B953">
        <v>-38.877000000000002</v>
      </c>
      <c r="C953">
        <v>3.4079999999999999</v>
      </c>
      <c r="F953">
        <v>61.905000000000001</v>
      </c>
      <c r="G953">
        <f t="shared" si="14"/>
        <v>-172.93344894000001</v>
      </c>
      <c r="H953">
        <v>3.4079999999999999</v>
      </c>
      <c r="T953">
        <v>95.049000000000007</v>
      </c>
      <c r="U953">
        <v>22.707129999999999</v>
      </c>
    </row>
    <row r="954" spans="1:21" x14ac:dyDescent="0.25">
      <c r="A954">
        <v>62.01</v>
      </c>
      <c r="B954">
        <v>-37.048999999999999</v>
      </c>
      <c r="C954">
        <v>3.407</v>
      </c>
      <c r="F954">
        <v>62.01</v>
      </c>
      <c r="G954">
        <f t="shared" si="14"/>
        <v>-164.80210278000001</v>
      </c>
      <c r="H954">
        <v>3.407</v>
      </c>
      <c r="T954">
        <v>95.149000000000001</v>
      </c>
      <c r="U954">
        <v>22.741409999999998</v>
      </c>
    </row>
    <row r="955" spans="1:21" x14ac:dyDescent="0.25">
      <c r="A955">
        <v>62.104999999999997</v>
      </c>
      <c r="B955">
        <v>-36.563000000000002</v>
      </c>
      <c r="C955">
        <v>3.4020000000000001</v>
      </c>
      <c r="F955">
        <v>62.104999999999997</v>
      </c>
      <c r="G955">
        <f t="shared" si="14"/>
        <v>-162.64026786000002</v>
      </c>
      <c r="H955">
        <v>3.4020000000000001</v>
      </c>
      <c r="T955">
        <v>95.281000000000006</v>
      </c>
      <c r="U955">
        <v>22.708290000000002</v>
      </c>
    </row>
    <row r="956" spans="1:21" x14ac:dyDescent="0.25">
      <c r="A956">
        <v>62.210999999999999</v>
      </c>
      <c r="B956">
        <v>-39.6</v>
      </c>
      <c r="C956">
        <v>3.4049999999999998</v>
      </c>
      <c r="F956">
        <v>62.210999999999999</v>
      </c>
      <c r="G956">
        <f t="shared" si="14"/>
        <v>-176.14951200000002</v>
      </c>
      <c r="H956">
        <v>3.4049999999999998</v>
      </c>
      <c r="T956">
        <v>95.347999999999999</v>
      </c>
      <c r="U956">
        <v>22.735019999999999</v>
      </c>
    </row>
    <row r="957" spans="1:21" x14ac:dyDescent="0.25">
      <c r="A957">
        <v>62.319000000000003</v>
      </c>
      <c r="B957">
        <v>-40.277000000000001</v>
      </c>
      <c r="C957">
        <v>3.407</v>
      </c>
      <c r="F957">
        <v>62.319000000000003</v>
      </c>
      <c r="G957">
        <f t="shared" si="14"/>
        <v>-179.16095694000001</v>
      </c>
      <c r="H957">
        <v>3.407</v>
      </c>
      <c r="T957">
        <v>95.48</v>
      </c>
      <c r="U957">
        <v>22.718160000000001</v>
      </c>
    </row>
    <row r="958" spans="1:21" x14ac:dyDescent="0.25">
      <c r="A958">
        <v>62.408999999999999</v>
      </c>
      <c r="B958">
        <v>-40.816000000000003</v>
      </c>
      <c r="C958">
        <v>3.4060000000000001</v>
      </c>
      <c r="F958">
        <v>62.408999999999999</v>
      </c>
      <c r="G958">
        <f t="shared" si="14"/>
        <v>-181.55854752000002</v>
      </c>
      <c r="H958">
        <v>3.4060000000000001</v>
      </c>
      <c r="T958">
        <v>95.546999999999997</v>
      </c>
      <c r="U958">
        <v>22.723970000000001</v>
      </c>
    </row>
    <row r="959" spans="1:21" x14ac:dyDescent="0.25">
      <c r="A959">
        <v>62.509</v>
      </c>
      <c r="B959">
        <v>-41.612000000000002</v>
      </c>
      <c r="C959">
        <v>3.4060000000000001</v>
      </c>
      <c r="F959">
        <v>62.509</v>
      </c>
      <c r="G959">
        <f t="shared" si="14"/>
        <v>-185.09933064000001</v>
      </c>
      <c r="H959">
        <v>3.4060000000000001</v>
      </c>
      <c r="T959">
        <v>95.647000000000006</v>
      </c>
      <c r="U959">
        <v>22.723389999999998</v>
      </c>
    </row>
    <row r="960" spans="1:21" x14ac:dyDescent="0.25">
      <c r="A960">
        <v>62.619</v>
      </c>
      <c r="B960">
        <v>-41.749000000000002</v>
      </c>
      <c r="C960">
        <v>3.4060000000000001</v>
      </c>
      <c r="F960">
        <v>62.619</v>
      </c>
      <c r="G960">
        <f t="shared" si="14"/>
        <v>-185.70873678000001</v>
      </c>
      <c r="H960">
        <v>3.4060000000000001</v>
      </c>
      <c r="T960">
        <v>95.78</v>
      </c>
      <c r="U960">
        <v>22.744890000000002</v>
      </c>
    </row>
    <row r="961" spans="1:21" x14ac:dyDescent="0.25">
      <c r="A961">
        <v>62.704000000000001</v>
      </c>
      <c r="B961">
        <v>-42.719000000000001</v>
      </c>
      <c r="C961">
        <v>3.4060000000000001</v>
      </c>
      <c r="F961">
        <v>62.704000000000001</v>
      </c>
      <c r="G961">
        <f t="shared" si="14"/>
        <v>-190.02351018000002</v>
      </c>
      <c r="H961">
        <v>3.4060000000000001</v>
      </c>
      <c r="T961">
        <v>95.846999999999994</v>
      </c>
      <c r="U961">
        <v>22.73385</v>
      </c>
    </row>
    <row r="962" spans="1:21" x14ac:dyDescent="0.25">
      <c r="A962">
        <v>62.813000000000002</v>
      </c>
      <c r="B962">
        <v>-41.816000000000003</v>
      </c>
      <c r="C962">
        <v>3.407</v>
      </c>
      <c r="F962">
        <v>62.813000000000002</v>
      </c>
      <c r="G962">
        <f t="shared" si="14"/>
        <v>-186.00676752000001</v>
      </c>
      <c r="H962">
        <v>3.407</v>
      </c>
      <c r="T962">
        <v>95.98</v>
      </c>
      <c r="U962">
        <v>22.713519999999999</v>
      </c>
    </row>
    <row r="963" spans="1:21" x14ac:dyDescent="0.25">
      <c r="A963">
        <v>62.91</v>
      </c>
      <c r="B963">
        <v>-42.616</v>
      </c>
      <c r="C963">
        <v>3.407</v>
      </c>
      <c r="F963">
        <v>62.91</v>
      </c>
      <c r="G963">
        <f t="shared" ref="G963:G1026" si="15">B963*4.44822</f>
        <v>-189.56534352</v>
      </c>
      <c r="H963">
        <v>3.407</v>
      </c>
      <c r="T963">
        <v>96.048000000000002</v>
      </c>
      <c r="U963">
        <v>22.696090000000002</v>
      </c>
    </row>
    <row r="964" spans="1:21" x14ac:dyDescent="0.25">
      <c r="A964">
        <v>63.012</v>
      </c>
      <c r="B964">
        <v>-42.921999999999997</v>
      </c>
      <c r="C964">
        <v>3.403</v>
      </c>
      <c r="F964">
        <v>63.012</v>
      </c>
      <c r="G964">
        <f t="shared" si="15"/>
        <v>-190.92649883999999</v>
      </c>
      <c r="H964">
        <v>3.403</v>
      </c>
      <c r="T964">
        <v>96.147999999999996</v>
      </c>
      <c r="U964">
        <v>22.708870000000001</v>
      </c>
    </row>
    <row r="965" spans="1:21" x14ac:dyDescent="0.25">
      <c r="A965">
        <v>63.121000000000002</v>
      </c>
      <c r="B965">
        <v>-43.911000000000001</v>
      </c>
      <c r="C965">
        <v>3.407</v>
      </c>
      <c r="F965">
        <v>63.121000000000002</v>
      </c>
      <c r="G965">
        <f t="shared" si="15"/>
        <v>-195.32578842000001</v>
      </c>
      <c r="H965">
        <v>3.407</v>
      </c>
      <c r="T965">
        <v>96.248000000000005</v>
      </c>
      <c r="U965">
        <v>22.683309999999999</v>
      </c>
    </row>
    <row r="966" spans="1:21" x14ac:dyDescent="0.25">
      <c r="A966">
        <v>63.204000000000001</v>
      </c>
      <c r="B966">
        <v>-44.506</v>
      </c>
      <c r="C966">
        <v>3.4079999999999999</v>
      </c>
      <c r="F966">
        <v>63.204000000000001</v>
      </c>
      <c r="G966">
        <f t="shared" si="15"/>
        <v>-197.97247931999999</v>
      </c>
      <c r="H966">
        <v>3.4079999999999999</v>
      </c>
      <c r="T966">
        <v>96.347999999999999</v>
      </c>
      <c r="U966">
        <v>22.644939999999998</v>
      </c>
    </row>
    <row r="967" spans="1:21" x14ac:dyDescent="0.25">
      <c r="A967">
        <v>63.332999999999998</v>
      </c>
      <c r="B967">
        <v>-44.128</v>
      </c>
      <c r="C967">
        <v>3.4060000000000001</v>
      </c>
      <c r="F967">
        <v>63.332999999999998</v>
      </c>
      <c r="G967">
        <f t="shared" si="15"/>
        <v>-196.29105215999999</v>
      </c>
      <c r="H967">
        <v>3.4060000000000001</v>
      </c>
      <c r="T967">
        <v>96.481999999999999</v>
      </c>
      <c r="U967">
        <v>22.629819999999999</v>
      </c>
    </row>
    <row r="968" spans="1:21" x14ac:dyDescent="0.25">
      <c r="A968">
        <v>63.411999999999999</v>
      </c>
      <c r="B968">
        <v>-44.241999999999997</v>
      </c>
      <c r="C968">
        <v>3.4060000000000001</v>
      </c>
      <c r="F968">
        <v>63.411999999999999</v>
      </c>
      <c r="G968">
        <f t="shared" si="15"/>
        <v>-196.79814923999999</v>
      </c>
      <c r="H968">
        <v>3.4060000000000001</v>
      </c>
      <c r="T968">
        <v>96.549000000000007</v>
      </c>
      <c r="U968">
        <v>22.61936</v>
      </c>
    </row>
    <row r="969" spans="1:21" x14ac:dyDescent="0.25">
      <c r="A969">
        <v>63.508000000000003</v>
      </c>
      <c r="B969">
        <v>-44.53</v>
      </c>
      <c r="C969">
        <v>3.4060000000000001</v>
      </c>
      <c r="F969">
        <v>63.508000000000003</v>
      </c>
      <c r="G969">
        <f t="shared" si="15"/>
        <v>-198.0792366</v>
      </c>
      <c r="H969">
        <v>3.4060000000000001</v>
      </c>
      <c r="T969">
        <v>96.682000000000002</v>
      </c>
      <c r="U969">
        <v>22.597840000000001</v>
      </c>
    </row>
    <row r="970" spans="1:21" x14ac:dyDescent="0.25">
      <c r="A970">
        <v>63.616999999999997</v>
      </c>
      <c r="B970">
        <v>-44.866</v>
      </c>
      <c r="C970">
        <v>3.4060000000000001</v>
      </c>
      <c r="F970">
        <v>63.616999999999997</v>
      </c>
      <c r="G970">
        <f t="shared" si="15"/>
        <v>-199.57383852000001</v>
      </c>
      <c r="H970">
        <v>3.4060000000000001</v>
      </c>
      <c r="T970">
        <v>96.748999999999995</v>
      </c>
      <c r="U970">
        <v>22.610050000000001</v>
      </c>
    </row>
    <row r="971" spans="1:21" x14ac:dyDescent="0.25">
      <c r="A971">
        <v>63.704000000000001</v>
      </c>
      <c r="B971">
        <v>-44.759</v>
      </c>
      <c r="C971">
        <v>3.4060000000000001</v>
      </c>
      <c r="F971">
        <v>63.704000000000001</v>
      </c>
      <c r="G971">
        <f t="shared" si="15"/>
        <v>-199.09787897999999</v>
      </c>
      <c r="H971">
        <v>3.4060000000000001</v>
      </c>
      <c r="T971">
        <v>96.849000000000004</v>
      </c>
      <c r="U971">
        <v>22.59958</v>
      </c>
    </row>
    <row r="972" spans="1:21" x14ac:dyDescent="0.25">
      <c r="A972">
        <v>63.817</v>
      </c>
      <c r="B972">
        <v>-44.594000000000001</v>
      </c>
      <c r="C972">
        <v>3.4060000000000001</v>
      </c>
      <c r="F972">
        <v>63.817</v>
      </c>
      <c r="G972">
        <f t="shared" si="15"/>
        <v>-198.36392268</v>
      </c>
      <c r="H972">
        <v>3.4060000000000001</v>
      </c>
      <c r="T972">
        <v>96.98</v>
      </c>
      <c r="U972">
        <v>22.606570000000001</v>
      </c>
    </row>
    <row r="973" spans="1:21" x14ac:dyDescent="0.25">
      <c r="A973">
        <v>63.917999999999999</v>
      </c>
      <c r="B973">
        <v>-44.511000000000003</v>
      </c>
      <c r="C973">
        <v>3.407</v>
      </c>
      <c r="F973">
        <v>63.917999999999999</v>
      </c>
      <c r="G973">
        <f t="shared" si="15"/>
        <v>-197.99472042000002</v>
      </c>
      <c r="H973">
        <v>3.407</v>
      </c>
      <c r="T973">
        <v>97.046999999999997</v>
      </c>
      <c r="U973">
        <v>22.608889999999999</v>
      </c>
    </row>
    <row r="974" spans="1:21" x14ac:dyDescent="0.25">
      <c r="A974">
        <v>64.007000000000005</v>
      </c>
      <c r="B974">
        <v>-47.134999999999998</v>
      </c>
      <c r="C974">
        <v>3.4060000000000001</v>
      </c>
      <c r="F974">
        <v>64.007000000000005</v>
      </c>
      <c r="G974">
        <f t="shared" si="15"/>
        <v>-209.6668497</v>
      </c>
      <c r="H974">
        <v>3.4060000000000001</v>
      </c>
      <c r="T974">
        <v>97.18</v>
      </c>
      <c r="U974">
        <v>22.575150000000001</v>
      </c>
    </row>
    <row r="975" spans="1:21" x14ac:dyDescent="0.25">
      <c r="A975">
        <v>64.111999999999995</v>
      </c>
      <c r="B975">
        <v>-49.655000000000001</v>
      </c>
      <c r="C975">
        <v>3.4060000000000001</v>
      </c>
      <c r="F975">
        <v>64.111999999999995</v>
      </c>
      <c r="G975">
        <f t="shared" si="15"/>
        <v>-220.87636410000002</v>
      </c>
      <c r="H975">
        <v>3.4060000000000001</v>
      </c>
      <c r="T975">
        <v>97.247</v>
      </c>
      <c r="U975">
        <v>22.583300000000001</v>
      </c>
    </row>
    <row r="976" spans="1:21" x14ac:dyDescent="0.25">
      <c r="A976">
        <v>64.209999999999994</v>
      </c>
      <c r="B976">
        <v>-49.667000000000002</v>
      </c>
      <c r="C976">
        <v>3.4060000000000001</v>
      </c>
      <c r="F976">
        <v>64.209999999999994</v>
      </c>
      <c r="G976">
        <f t="shared" si="15"/>
        <v>-220.92974274000002</v>
      </c>
      <c r="H976">
        <v>3.4060000000000001</v>
      </c>
      <c r="T976">
        <v>97.346999999999994</v>
      </c>
      <c r="U976">
        <v>22.56352</v>
      </c>
    </row>
    <row r="977" spans="1:21" x14ac:dyDescent="0.25">
      <c r="A977">
        <v>64.308000000000007</v>
      </c>
      <c r="B977">
        <v>-49.470999999999997</v>
      </c>
      <c r="C977">
        <v>3.4060000000000001</v>
      </c>
      <c r="F977">
        <v>64.308000000000007</v>
      </c>
      <c r="G977">
        <f t="shared" si="15"/>
        <v>-220.05789161999999</v>
      </c>
      <c r="H977">
        <v>3.4060000000000001</v>
      </c>
      <c r="T977">
        <v>97.48</v>
      </c>
      <c r="U977">
        <v>22.59958</v>
      </c>
    </row>
    <row r="978" spans="1:21" x14ac:dyDescent="0.25">
      <c r="A978">
        <v>64.405000000000001</v>
      </c>
      <c r="B978">
        <v>-49.588999999999999</v>
      </c>
      <c r="C978">
        <v>3.4060000000000001</v>
      </c>
      <c r="F978">
        <v>64.405000000000001</v>
      </c>
      <c r="G978">
        <f t="shared" si="15"/>
        <v>-220.58278157999999</v>
      </c>
      <c r="H978">
        <v>3.4060000000000001</v>
      </c>
      <c r="T978">
        <v>97.546999999999997</v>
      </c>
      <c r="U978">
        <v>22.598420000000001</v>
      </c>
    </row>
    <row r="979" spans="1:21" x14ac:dyDescent="0.25">
      <c r="A979">
        <v>64.515000000000001</v>
      </c>
      <c r="B979">
        <v>-49.470999999999997</v>
      </c>
      <c r="C979">
        <v>3.4060000000000001</v>
      </c>
      <c r="F979">
        <v>64.515000000000001</v>
      </c>
      <c r="G979">
        <f t="shared" si="15"/>
        <v>-220.05789161999999</v>
      </c>
      <c r="H979">
        <v>3.4060000000000001</v>
      </c>
      <c r="T979">
        <v>97.68</v>
      </c>
      <c r="U979">
        <v>22.592600000000001</v>
      </c>
    </row>
    <row r="980" spans="1:21" x14ac:dyDescent="0.25">
      <c r="A980">
        <v>64.617999999999995</v>
      </c>
      <c r="B980">
        <v>-49.561</v>
      </c>
      <c r="C980">
        <v>3.4060000000000001</v>
      </c>
      <c r="F980">
        <v>64.617999999999995</v>
      </c>
      <c r="G980">
        <f t="shared" si="15"/>
        <v>-220.45823142</v>
      </c>
      <c r="H980">
        <v>3.4060000000000001</v>
      </c>
      <c r="T980">
        <v>97.748000000000005</v>
      </c>
      <c r="U980">
        <v>22.572240000000001</v>
      </c>
    </row>
    <row r="981" spans="1:21" x14ac:dyDescent="0.25">
      <c r="A981">
        <v>64.715000000000003</v>
      </c>
      <c r="B981">
        <v>-49.707000000000001</v>
      </c>
      <c r="C981">
        <v>3.4060000000000001</v>
      </c>
      <c r="F981">
        <v>64.715000000000003</v>
      </c>
      <c r="G981">
        <f t="shared" si="15"/>
        <v>-221.10767154000001</v>
      </c>
      <c r="H981">
        <v>3.4060000000000001</v>
      </c>
      <c r="T981">
        <v>97.847999999999999</v>
      </c>
      <c r="U981">
        <v>22.583880000000001</v>
      </c>
    </row>
    <row r="982" spans="1:21" x14ac:dyDescent="0.25">
      <c r="A982">
        <v>64.805999999999997</v>
      </c>
      <c r="B982">
        <v>-49.962000000000003</v>
      </c>
      <c r="C982">
        <v>3.4060000000000001</v>
      </c>
      <c r="F982">
        <v>64.805999999999997</v>
      </c>
      <c r="G982">
        <f t="shared" si="15"/>
        <v>-222.24196764000001</v>
      </c>
      <c r="H982">
        <v>3.4060000000000001</v>
      </c>
      <c r="T982">
        <v>97.981999999999999</v>
      </c>
      <c r="U982">
        <v>22.580970000000001</v>
      </c>
    </row>
    <row r="983" spans="1:21" x14ac:dyDescent="0.25">
      <c r="A983">
        <v>64.903999999999996</v>
      </c>
      <c r="B983">
        <v>-50.613</v>
      </c>
      <c r="C983">
        <v>3.4089999999999998</v>
      </c>
      <c r="F983">
        <v>64.903999999999996</v>
      </c>
      <c r="G983">
        <f t="shared" si="15"/>
        <v>-225.13775885999999</v>
      </c>
      <c r="H983">
        <v>3.4089999999999998</v>
      </c>
      <c r="T983">
        <v>98.049000000000007</v>
      </c>
      <c r="U983">
        <v>22.56061</v>
      </c>
    </row>
    <row r="984" spans="1:21" x14ac:dyDescent="0.25">
      <c r="A984">
        <v>65.019000000000005</v>
      </c>
      <c r="B984">
        <v>-50.834000000000003</v>
      </c>
      <c r="C984">
        <v>3.4060000000000001</v>
      </c>
      <c r="F984">
        <v>65.019000000000005</v>
      </c>
      <c r="G984">
        <f t="shared" si="15"/>
        <v>-226.12081548</v>
      </c>
      <c r="H984">
        <v>3.4060000000000001</v>
      </c>
      <c r="T984">
        <v>98.180999999999997</v>
      </c>
      <c r="U984">
        <v>22.557120000000001</v>
      </c>
    </row>
    <row r="985" spans="1:21" x14ac:dyDescent="0.25">
      <c r="A985">
        <v>65.114000000000004</v>
      </c>
      <c r="B985">
        <v>-51.167000000000002</v>
      </c>
      <c r="C985">
        <v>3.407</v>
      </c>
      <c r="F985">
        <v>65.114000000000004</v>
      </c>
      <c r="G985">
        <f t="shared" si="15"/>
        <v>-227.60207274000001</v>
      </c>
      <c r="H985">
        <v>3.407</v>
      </c>
      <c r="T985">
        <v>98.248000000000005</v>
      </c>
      <c r="U985">
        <v>22.55247</v>
      </c>
    </row>
    <row r="986" spans="1:21" x14ac:dyDescent="0.25">
      <c r="A986">
        <v>65.203999999999994</v>
      </c>
      <c r="B986">
        <v>-51.316000000000003</v>
      </c>
      <c r="C986">
        <v>3.407</v>
      </c>
      <c r="F986">
        <v>65.203999999999994</v>
      </c>
      <c r="G986">
        <f t="shared" si="15"/>
        <v>-228.26485752000002</v>
      </c>
      <c r="H986">
        <v>3.407</v>
      </c>
      <c r="T986">
        <v>98.381</v>
      </c>
      <c r="U986">
        <v>22.606560000000002</v>
      </c>
    </row>
    <row r="987" spans="1:21" x14ac:dyDescent="0.25">
      <c r="A987">
        <v>65.304000000000002</v>
      </c>
      <c r="B987">
        <v>-51.790999999999997</v>
      </c>
      <c r="C987">
        <v>3.4060000000000001</v>
      </c>
      <c r="F987">
        <v>65.304000000000002</v>
      </c>
      <c r="G987">
        <f t="shared" si="15"/>
        <v>-230.37776201999998</v>
      </c>
      <c r="H987">
        <v>3.4060000000000001</v>
      </c>
      <c r="T987">
        <v>98.447999999999993</v>
      </c>
      <c r="U987">
        <v>22.65192</v>
      </c>
    </row>
    <row r="988" spans="1:21" x14ac:dyDescent="0.25">
      <c r="A988">
        <v>65.409000000000006</v>
      </c>
      <c r="B988">
        <v>-51.893000000000001</v>
      </c>
      <c r="C988">
        <v>3.4060000000000001</v>
      </c>
      <c r="F988">
        <v>65.409000000000006</v>
      </c>
      <c r="G988">
        <f t="shared" si="15"/>
        <v>-230.83148045999999</v>
      </c>
      <c r="H988">
        <v>3.4060000000000001</v>
      </c>
      <c r="T988">
        <v>98.549000000000007</v>
      </c>
      <c r="U988">
        <v>22.651340000000001</v>
      </c>
    </row>
    <row r="989" spans="1:21" x14ac:dyDescent="0.25">
      <c r="A989">
        <v>65.507000000000005</v>
      </c>
      <c r="B989">
        <v>-52.03</v>
      </c>
      <c r="C989">
        <v>3.4060000000000001</v>
      </c>
      <c r="F989">
        <v>65.507000000000005</v>
      </c>
      <c r="G989">
        <f t="shared" si="15"/>
        <v>-231.4408866</v>
      </c>
      <c r="H989">
        <v>3.4060000000000001</v>
      </c>
      <c r="T989">
        <v>98.680999999999997</v>
      </c>
      <c r="U989">
        <v>22.689119999999999</v>
      </c>
    </row>
    <row r="990" spans="1:21" x14ac:dyDescent="0.25">
      <c r="A990">
        <v>65.603999999999999</v>
      </c>
      <c r="B990">
        <v>-52.293999999999997</v>
      </c>
      <c r="C990">
        <v>3.4060000000000001</v>
      </c>
      <c r="F990">
        <v>65.603999999999999</v>
      </c>
      <c r="G990">
        <f t="shared" si="15"/>
        <v>-232.61521668</v>
      </c>
      <c r="H990">
        <v>3.4060000000000001</v>
      </c>
      <c r="T990">
        <v>98.748000000000005</v>
      </c>
      <c r="U990">
        <v>22.684470000000001</v>
      </c>
    </row>
    <row r="991" spans="1:21" x14ac:dyDescent="0.25">
      <c r="A991">
        <v>65.718999999999994</v>
      </c>
      <c r="B991">
        <v>-52.662999999999997</v>
      </c>
      <c r="C991">
        <v>3.4060000000000001</v>
      </c>
      <c r="F991">
        <v>65.718999999999994</v>
      </c>
      <c r="G991">
        <f t="shared" si="15"/>
        <v>-234.25660986</v>
      </c>
      <c r="H991">
        <v>3.4060000000000001</v>
      </c>
      <c r="T991">
        <v>98.881</v>
      </c>
      <c r="U991">
        <v>22.68214</v>
      </c>
    </row>
    <row r="992" spans="1:21" x14ac:dyDescent="0.25">
      <c r="A992">
        <v>65.808999999999997</v>
      </c>
      <c r="B992">
        <v>-52.9</v>
      </c>
      <c r="C992">
        <v>3.407</v>
      </c>
      <c r="F992">
        <v>65.808999999999997</v>
      </c>
      <c r="G992">
        <f t="shared" si="15"/>
        <v>-235.31083799999999</v>
      </c>
      <c r="H992">
        <v>3.407</v>
      </c>
      <c r="T992">
        <v>98.947000000000003</v>
      </c>
      <c r="U992">
        <v>22.710619999999999</v>
      </c>
    </row>
    <row r="993" spans="1:21" x14ac:dyDescent="0.25">
      <c r="A993">
        <v>65.905000000000001</v>
      </c>
      <c r="B993">
        <v>-53.27</v>
      </c>
      <c r="C993">
        <v>3.4049999999999998</v>
      </c>
      <c r="F993">
        <v>65.905000000000001</v>
      </c>
      <c r="G993">
        <f t="shared" si="15"/>
        <v>-236.95667940000001</v>
      </c>
      <c r="H993">
        <v>3.4049999999999998</v>
      </c>
      <c r="T993">
        <v>99.046999999999997</v>
      </c>
      <c r="U993">
        <v>22.708279999999998</v>
      </c>
    </row>
    <row r="994" spans="1:21" x14ac:dyDescent="0.25">
      <c r="A994">
        <v>66.013999999999996</v>
      </c>
      <c r="B994">
        <v>-53.655000000000001</v>
      </c>
      <c r="C994">
        <v>3.4049999999999998</v>
      </c>
      <c r="F994">
        <v>66.013999999999996</v>
      </c>
      <c r="G994">
        <f t="shared" si="15"/>
        <v>-238.66924410000001</v>
      </c>
      <c r="H994">
        <v>3.4049999999999998</v>
      </c>
      <c r="T994">
        <v>99.179000000000002</v>
      </c>
      <c r="U994">
        <v>22.71236</v>
      </c>
    </row>
    <row r="995" spans="1:21" x14ac:dyDescent="0.25">
      <c r="A995">
        <v>66.108000000000004</v>
      </c>
      <c r="B995">
        <v>-54.048000000000002</v>
      </c>
      <c r="C995">
        <v>3.4049999999999998</v>
      </c>
      <c r="F995">
        <v>66.108000000000004</v>
      </c>
      <c r="G995">
        <f t="shared" si="15"/>
        <v>-240.41739456000002</v>
      </c>
      <c r="H995">
        <v>3.4049999999999998</v>
      </c>
      <c r="T995">
        <v>99.247</v>
      </c>
      <c r="U995">
        <v>22.71875</v>
      </c>
    </row>
    <row r="996" spans="1:21" x14ac:dyDescent="0.25">
      <c r="A996">
        <v>66.210999999999999</v>
      </c>
      <c r="B996">
        <v>-54.255000000000003</v>
      </c>
      <c r="C996">
        <v>3.407</v>
      </c>
      <c r="F996">
        <v>66.210999999999999</v>
      </c>
      <c r="G996">
        <f t="shared" si="15"/>
        <v>-241.33817610000003</v>
      </c>
      <c r="H996">
        <v>3.407</v>
      </c>
      <c r="T996">
        <v>99.379000000000005</v>
      </c>
      <c r="U996">
        <v>22.705960000000001</v>
      </c>
    </row>
    <row r="997" spans="1:21" x14ac:dyDescent="0.25">
      <c r="A997">
        <v>66.323999999999998</v>
      </c>
      <c r="B997">
        <v>-54.57</v>
      </c>
      <c r="C997">
        <v>3.4060000000000001</v>
      </c>
      <c r="F997">
        <v>66.323999999999998</v>
      </c>
      <c r="G997">
        <f t="shared" si="15"/>
        <v>-242.7393654</v>
      </c>
      <c r="H997">
        <v>3.4060000000000001</v>
      </c>
      <c r="T997">
        <v>99.445999999999998</v>
      </c>
      <c r="U997">
        <v>22.705390000000001</v>
      </c>
    </row>
    <row r="998" spans="1:21" x14ac:dyDescent="0.25">
      <c r="A998">
        <v>66.415000000000006</v>
      </c>
      <c r="B998">
        <v>-54.81</v>
      </c>
      <c r="C998">
        <v>3.4060000000000001</v>
      </c>
      <c r="F998">
        <v>66.415000000000006</v>
      </c>
      <c r="G998">
        <f t="shared" si="15"/>
        <v>-243.80693820000002</v>
      </c>
      <c r="H998">
        <v>3.4060000000000001</v>
      </c>
      <c r="T998">
        <v>99.546000000000006</v>
      </c>
      <c r="U998">
        <v>22.702480000000001</v>
      </c>
    </row>
    <row r="999" spans="1:21" x14ac:dyDescent="0.25">
      <c r="A999">
        <v>66.504999999999995</v>
      </c>
      <c r="B999">
        <v>-55.121000000000002</v>
      </c>
      <c r="C999">
        <v>3.4060000000000001</v>
      </c>
      <c r="F999">
        <v>66.504999999999995</v>
      </c>
      <c r="G999">
        <f t="shared" si="15"/>
        <v>-245.19033462000002</v>
      </c>
      <c r="H999">
        <v>3.4060000000000001</v>
      </c>
      <c r="T999">
        <v>99.679000000000002</v>
      </c>
      <c r="U999">
        <v>22.716999999999999</v>
      </c>
    </row>
    <row r="1000" spans="1:21" x14ac:dyDescent="0.25">
      <c r="A1000">
        <v>66.616</v>
      </c>
      <c r="B1000">
        <v>-55.851999999999997</v>
      </c>
      <c r="C1000">
        <v>3.4060000000000001</v>
      </c>
      <c r="F1000">
        <v>66.616</v>
      </c>
      <c r="G1000">
        <f t="shared" si="15"/>
        <v>-248.44198344</v>
      </c>
      <c r="H1000">
        <v>3.4060000000000001</v>
      </c>
      <c r="T1000">
        <v>99.747</v>
      </c>
      <c r="U1000">
        <v>22.722819999999999</v>
      </c>
    </row>
    <row r="1001" spans="1:21" x14ac:dyDescent="0.25">
      <c r="A1001">
        <v>66.703999999999994</v>
      </c>
      <c r="B1001">
        <v>-56.316000000000003</v>
      </c>
      <c r="C1001">
        <v>3.407</v>
      </c>
      <c r="F1001">
        <v>66.703999999999994</v>
      </c>
      <c r="G1001">
        <f t="shared" si="15"/>
        <v>-250.50595752000001</v>
      </c>
      <c r="H1001">
        <v>3.407</v>
      </c>
      <c r="T1001">
        <v>99.879000000000005</v>
      </c>
      <c r="U1001">
        <v>22.708870000000001</v>
      </c>
    </row>
    <row r="1002" spans="1:21" x14ac:dyDescent="0.25">
      <c r="A1002">
        <v>66.811999999999998</v>
      </c>
      <c r="B1002">
        <v>-55.521999999999998</v>
      </c>
      <c r="C1002">
        <v>3.4060000000000001</v>
      </c>
      <c r="F1002">
        <v>66.811999999999998</v>
      </c>
      <c r="G1002">
        <f t="shared" si="15"/>
        <v>-246.97407084</v>
      </c>
      <c r="H1002">
        <v>3.4060000000000001</v>
      </c>
      <c r="T1002">
        <v>99.947000000000003</v>
      </c>
      <c r="U1002">
        <v>22.71236</v>
      </c>
    </row>
    <row r="1003" spans="1:21" x14ac:dyDescent="0.25">
      <c r="A1003">
        <v>66.912000000000006</v>
      </c>
      <c r="B1003">
        <v>-54.978000000000002</v>
      </c>
      <c r="C1003">
        <v>3.4079999999999999</v>
      </c>
      <c r="F1003">
        <v>66.912000000000006</v>
      </c>
      <c r="G1003">
        <f t="shared" si="15"/>
        <v>-244.55423916000001</v>
      </c>
      <c r="H1003">
        <v>3.4079999999999999</v>
      </c>
      <c r="T1003">
        <v>100.047</v>
      </c>
      <c r="U1003">
        <v>22.711189999999998</v>
      </c>
    </row>
    <row r="1004" spans="1:21" x14ac:dyDescent="0.25">
      <c r="A1004">
        <v>67.007000000000005</v>
      </c>
      <c r="B1004">
        <v>-54.750999999999998</v>
      </c>
      <c r="C1004">
        <v>3.4060000000000001</v>
      </c>
      <c r="F1004">
        <v>67.007000000000005</v>
      </c>
      <c r="G1004">
        <f t="shared" si="15"/>
        <v>-243.54449321999999</v>
      </c>
      <c r="H1004">
        <v>3.4060000000000001</v>
      </c>
      <c r="T1004">
        <v>100.14700000000001</v>
      </c>
      <c r="U1004">
        <v>22.679819999999999</v>
      </c>
    </row>
    <row r="1005" spans="1:21" x14ac:dyDescent="0.25">
      <c r="A1005">
        <v>67.105000000000004</v>
      </c>
      <c r="B1005">
        <v>-55.121000000000002</v>
      </c>
      <c r="C1005">
        <v>3.407</v>
      </c>
      <c r="F1005">
        <v>67.105000000000004</v>
      </c>
      <c r="G1005">
        <f t="shared" si="15"/>
        <v>-245.19033462000002</v>
      </c>
      <c r="H1005">
        <v>3.407</v>
      </c>
      <c r="T1005">
        <v>100.248</v>
      </c>
      <c r="U1005">
        <v>22.698989999999998</v>
      </c>
    </row>
    <row r="1006" spans="1:21" x14ac:dyDescent="0.25">
      <c r="A1006">
        <v>67.213999999999999</v>
      </c>
      <c r="B1006">
        <v>-55.566000000000003</v>
      </c>
      <c r="C1006">
        <v>3.4049999999999998</v>
      </c>
      <c r="F1006">
        <v>67.213999999999999</v>
      </c>
      <c r="G1006">
        <f t="shared" si="15"/>
        <v>-247.16979252000002</v>
      </c>
      <c r="H1006">
        <v>3.4049999999999998</v>
      </c>
      <c r="T1006">
        <v>100.38</v>
      </c>
      <c r="U1006">
        <v>22.70074</v>
      </c>
    </row>
    <row r="1007" spans="1:21" x14ac:dyDescent="0.25">
      <c r="A1007">
        <v>67.313999999999993</v>
      </c>
      <c r="B1007">
        <v>-55.9</v>
      </c>
      <c r="C1007">
        <v>3.4060000000000001</v>
      </c>
      <c r="F1007">
        <v>67.313999999999993</v>
      </c>
      <c r="G1007">
        <f t="shared" si="15"/>
        <v>-248.65549799999999</v>
      </c>
      <c r="H1007">
        <v>3.4060000000000001</v>
      </c>
      <c r="T1007">
        <v>100.447</v>
      </c>
      <c r="U1007">
        <v>22.68505</v>
      </c>
    </row>
    <row r="1008" spans="1:21" x14ac:dyDescent="0.25">
      <c r="A1008">
        <v>67.403999999999996</v>
      </c>
      <c r="B1008">
        <v>-56.311</v>
      </c>
      <c r="C1008">
        <v>3.4060000000000001</v>
      </c>
      <c r="F1008">
        <v>67.403999999999996</v>
      </c>
      <c r="G1008">
        <f t="shared" si="15"/>
        <v>-250.48371642000001</v>
      </c>
      <c r="H1008">
        <v>3.4060000000000001</v>
      </c>
      <c r="T1008">
        <v>100.58</v>
      </c>
      <c r="U1008">
        <v>22.675170000000001</v>
      </c>
    </row>
    <row r="1009" spans="1:21" x14ac:dyDescent="0.25">
      <c r="A1009">
        <v>67.504000000000005</v>
      </c>
      <c r="B1009">
        <v>-56.542000000000002</v>
      </c>
      <c r="C1009">
        <v>3.4060000000000001</v>
      </c>
      <c r="F1009">
        <v>67.504000000000005</v>
      </c>
      <c r="G1009">
        <f t="shared" si="15"/>
        <v>-251.51125524</v>
      </c>
      <c r="H1009">
        <v>3.4060000000000001</v>
      </c>
      <c r="T1009">
        <v>100.64700000000001</v>
      </c>
      <c r="U1009">
        <v>22.65483</v>
      </c>
    </row>
    <row r="1010" spans="1:21" x14ac:dyDescent="0.25">
      <c r="A1010">
        <v>67.611999999999995</v>
      </c>
      <c r="B1010">
        <v>-56.777000000000001</v>
      </c>
      <c r="C1010">
        <v>3.4060000000000001</v>
      </c>
      <c r="F1010">
        <v>67.611999999999995</v>
      </c>
      <c r="G1010">
        <f t="shared" si="15"/>
        <v>-252.55658694000002</v>
      </c>
      <c r="H1010">
        <v>3.4060000000000001</v>
      </c>
      <c r="T1010">
        <v>100.747</v>
      </c>
      <c r="U1010">
        <v>22.641449999999999</v>
      </c>
    </row>
    <row r="1011" spans="1:21" x14ac:dyDescent="0.25">
      <c r="A1011">
        <v>67.709000000000003</v>
      </c>
      <c r="B1011">
        <v>-56.997999999999998</v>
      </c>
      <c r="C1011">
        <v>3.407</v>
      </c>
      <c r="F1011">
        <v>67.709000000000003</v>
      </c>
      <c r="G1011">
        <f t="shared" si="15"/>
        <v>-253.53964356</v>
      </c>
      <c r="H1011">
        <v>3.407</v>
      </c>
      <c r="T1011">
        <v>100.879</v>
      </c>
      <c r="U1011">
        <v>22.626919999999998</v>
      </c>
    </row>
    <row r="1012" spans="1:21" x14ac:dyDescent="0.25">
      <c r="A1012">
        <v>67.805000000000007</v>
      </c>
      <c r="B1012">
        <v>-57.244</v>
      </c>
      <c r="C1012">
        <v>3.4079999999999999</v>
      </c>
      <c r="F1012">
        <v>67.805000000000007</v>
      </c>
      <c r="G1012">
        <f t="shared" si="15"/>
        <v>-254.63390568</v>
      </c>
      <c r="H1012">
        <v>3.4079999999999999</v>
      </c>
      <c r="T1012">
        <v>100.947</v>
      </c>
      <c r="U1012">
        <v>22.654820000000001</v>
      </c>
    </row>
    <row r="1013" spans="1:21" x14ac:dyDescent="0.25">
      <c r="A1013">
        <v>67.905000000000001</v>
      </c>
      <c r="B1013">
        <v>-57.508000000000003</v>
      </c>
      <c r="C1013">
        <v>3.4060000000000001</v>
      </c>
      <c r="F1013">
        <v>67.905000000000001</v>
      </c>
      <c r="G1013">
        <f t="shared" si="15"/>
        <v>-255.80823576</v>
      </c>
      <c r="H1013">
        <v>3.4060000000000001</v>
      </c>
      <c r="T1013">
        <v>101.07899999999999</v>
      </c>
      <c r="U1013">
        <v>22.6647</v>
      </c>
    </row>
    <row r="1014" spans="1:21" x14ac:dyDescent="0.25">
      <c r="A1014">
        <v>68.022999999999996</v>
      </c>
      <c r="B1014">
        <v>-57.957999999999998</v>
      </c>
      <c r="C1014">
        <v>3.407</v>
      </c>
      <c r="F1014">
        <v>68.022999999999996</v>
      </c>
      <c r="G1014">
        <f t="shared" si="15"/>
        <v>-257.80993475999998</v>
      </c>
      <c r="H1014">
        <v>3.407</v>
      </c>
      <c r="T1014">
        <v>101.146</v>
      </c>
      <c r="U1014">
        <v>22.653659999999999</v>
      </c>
    </row>
    <row r="1015" spans="1:21" x14ac:dyDescent="0.25">
      <c r="A1015">
        <v>68.113</v>
      </c>
      <c r="B1015">
        <v>-58.637</v>
      </c>
      <c r="C1015">
        <v>3.407</v>
      </c>
      <c r="F1015">
        <v>68.113</v>
      </c>
      <c r="G1015">
        <f t="shared" si="15"/>
        <v>-260.83027614000002</v>
      </c>
      <c r="H1015">
        <v>3.407</v>
      </c>
      <c r="T1015">
        <v>101.246</v>
      </c>
      <c r="U1015">
        <v>22.64669</v>
      </c>
    </row>
    <row r="1016" spans="1:21" x14ac:dyDescent="0.25">
      <c r="A1016">
        <v>68.207999999999998</v>
      </c>
      <c r="B1016">
        <v>-59.045999999999999</v>
      </c>
      <c r="C1016">
        <v>3.4060000000000001</v>
      </c>
      <c r="F1016">
        <v>68.207999999999998</v>
      </c>
      <c r="G1016">
        <f t="shared" si="15"/>
        <v>-262.64959812000001</v>
      </c>
      <c r="H1016">
        <v>3.4060000000000001</v>
      </c>
      <c r="T1016">
        <v>101.379</v>
      </c>
      <c r="U1016">
        <v>22.633900000000001</v>
      </c>
    </row>
    <row r="1017" spans="1:21" x14ac:dyDescent="0.25">
      <c r="A1017">
        <v>68.308000000000007</v>
      </c>
      <c r="B1017">
        <v>-59.271999999999998</v>
      </c>
      <c r="C1017">
        <v>3.4060000000000001</v>
      </c>
      <c r="F1017">
        <v>68.308000000000007</v>
      </c>
      <c r="G1017">
        <f t="shared" si="15"/>
        <v>-263.65489583999999</v>
      </c>
      <c r="H1017">
        <v>3.4060000000000001</v>
      </c>
      <c r="T1017">
        <v>101.447</v>
      </c>
      <c r="U1017">
        <v>22.624009999999998</v>
      </c>
    </row>
    <row r="1018" spans="1:21" x14ac:dyDescent="0.25">
      <c r="A1018">
        <v>68.403999999999996</v>
      </c>
      <c r="B1018">
        <v>-59.414999999999999</v>
      </c>
      <c r="C1018">
        <v>3.4060000000000001</v>
      </c>
      <c r="F1018">
        <v>68.403999999999996</v>
      </c>
      <c r="G1018">
        <f t="shared" si="15"/>
        <v>-264.29099129999997</v>
      </c>
      <c r="H1018">
        <v>3.4060000000000001</v>
      </c>
      <c r="T1018">
        <v>101.57899999999999</v>
      </c>
      <c r="U1018">
        <v>22.646100000000001</v>
      </c>
    </row>
    <row r="1019" spans="1:21" x14ac:dyDescent="0.25">
      <c r="A1019">
        <v>68.521000000000001</v>
      </c>
      <c r="B1019">
        <v>-59.899000000000001</v>
      </c>
      <c r="C1019">
        <v>3.4060000000000001</v>
      </c>
      <c r="F1019">
        <v>68.521000000000001</v>
      </c>
      <c r="G1019">
        <f t="shared" si="15"/>
        <v>-266.44392978000002</v>
      </c>
      <c r="H1019">
        <v>3.4060000000000001</v>
      </c>
      <c r="T1019">
        <v>101.646</v>
      </c>
      <c r="U1019">
        <v>22.639710000000001</v>
      </c>
    </row>
    <row r="1020" spans="1:21" x14ac:dyDescent="0.25">
      <c r="A1020">
        <v>68.603999999999999</v>
      </c>
      <c r="B1020">
        <v>-60.662999999999997</v>
      </c>
      <c r="C1020">
        <v>3.407</v>
      </c>
      <c r="F1020">
        <v>68.603999999999999</v>
      </c>
      <c r="G1020">
        <f t="shared" si="15"/>
        <v>-269.84236985999996</v>
      </c>
      <c r="H1020">
        <v>3.407</v>
      </c>
      <c r="T1020">
        <v>101.746</v>
      </c>
      <c r="U1020">
        <v>22.60249</v>
      </c>
    </row>
    <row r="1021" spans="1:21" x14ac:dyDescent="0.25">
      <c r="A1021">
        <v>68.703999999999994</v>
      </c>
      <c r="B1021">
        <v>-60.738999999999997</v>
      </c>
      <c r="C1021">
        <v>3.4039999999999999</v>
      </c>
      <c r="F1021">
        <v>68.703999999999994</v>
      </c>
      <c r="G1021">
        <f t="shared" si="15"/>
        <v>-270.18043458</v>
      </c>
      <c r="H1021">
        <v>3.4039999999999999</v>
      </c>
      <c r="T1021">
        <v>101.879</v>
      </c>
      <c r="U1021">
        <v>22.621690000000001</v>
      </c>
    </row>
    <row r="1022" spans="1:21" x14ac:dyDescent="0.25">
      <c r="A1022">
        <v>68.819000000000003</v>
      </c>
      <c r="B1022">
        <v>-60.841000000000001</v>
      </c>
      <c r="C1022">
        <v>3.407</v>
      </c>
      <c r="F1022">
        <v>68.819000000000003</v>
      </c>
      <c r="G1022">
        <f t="shared" si="15"/>
        <v>-270.63415301999999</v>
      </c>
      <c r="H1022">
        <v>3.407</v>
      </c>
      <c r="T1022">
        <v>101.946</v>
      </c>
      <c r="U1022">
        <v>22.641449999999999</v>
      </c>
    </row>
    <row r="1023" spans="1:21" x14ac:dyDescent="0.25">
      <c r="A1023">
        <v>68.903999999999996</v>
      </c>
      <c r="B1023">
        <v>-60.953000000000003</v>
      </c>
      <c r="C1023">
        <v>3.4060000000000001</v>
      </c>
      <c r="F1023">
        <v>68.903999999999996</v>
      </c>
      <c r="G1023">
        <f t="shared" si="15"/>
        <v>-271.13235366000004</v>
      </c>
      <c r="H1023">
        <v>3.4060000000000001</v>
      </c>
      <c r="T1023">
        <v>102.07899999999999</v>
      </c>
      <c r="U1023">
        <v>22.641449999999999</v>
      </c>
    </row>
    <row r="1024" spans="1:21" x14ac:dyDescent="0.25">
      <c r="A1024">
        <v>69.010000000000005</v>
      </c>
      <c r="B1024">
        <v>-61.326000000000001</v>
      </c>
      <c r="C1024">
        <v>3.4060000000000001</v>
      </c>
      <c r="F1024">
        <v>69.010000000000005</v>
      </c>
      <c r="G1024">
        <f t="shared" si="15"/>
        <v>-272.79153972</v>
      </c>
      <c r="H1024">
        <v>3.4060000000000001</v>
      </c>
      <c r="T1024">
        <v>102.146</v>
      </c>
      <c r="U1024">
        <v>22.614709999999999</v>
      </c>
    </row>
    <row r="1025" spans="1:21" x14ac:dyDescent="0.25">
      <c r="A1025">
        <v>69.105999999999995</v>
      </c>
      <c r="B1025">
        <v>-61.521000000000001</v>
      </c>
      <c r="C1025">
        <v>3.407</v>
      </c>
      <c r="F1025">
        <v>69.105999999999995</v>
      </c>
      <c r="G1025">
        <f t="shared" si="15"/>
        <v>-273.65894262</v>
      </c>
      <c r="H1025">
        <v>3.407</v>
      </c>
      <c r="T1025">
        <v>102.279</v>
      </c>
      <c r="U1025">
        <v>22.627500000000001</v>
      </c>
    </row>
    <row r="1026" spans="1:21" x14ac:dyDescent="0.25">
      <c r="A1026">
        <v>69.203999999999994</v>
      </c>
      <c r="B1026">
        <v>-61.494999999999997</v>
      </c>
      <c r="C1026">
        <v>3.4060000000000001</v>
      </c>
      <c r="F1026">
        <v>69.203999999999994</v>
      </c>
      <c r="G1026">
        <f t="shared" si="15"/>
        <v>-273.54328889999999</v>
      </c>
      <c r="H1026">
        <v>3.4060000000000001</v>
      </c>
      <c r="T1026">
        <v>102.346</v>
      </c>
      <c r="U1026">
        <v>22.639700000000001</v>
      </c>
    </row>
    <row r="1027" spans="1:21" x14ac:dyDescent="0.25">
      <c r="A1027">
        <v>69.33</v>
      </c>
      <c r="B1027">
        <v>-61.36</v>
      </c>
      <c r="C1027">
        <v>3.4060000000000001</v>
      </c>
      <c r="F1027">
        <v>69.33</v>
      </c>
      <c r="G1027">
        <f t="shared" ref="G1027:G1090" si="16">B1027*4.44822</f>
        <v>-272.94277920000002</v>
      </c>
      <c r="H1027">
        <v>3.4060000000000001</v>
      </c>
      <c r="T1027">
        <v>102.447</v>
      </c>
      <c r="U1027">
        <v>22.655989999999999</v>
      </c>
    </row>
    <row r="1028" spans="1:21" x14ac:dyDescent="0.25">
      <c r="A1028">
        <v>69.414000000000001</v>
      </c>
      <c r="B1028">
        <v>-61.508000000000003</v>
      </c>
      <c r="C1028">
        <v>3.4060000000000001</v>
      </c>
      <c r="F1028">
        <v>69.414000000000001</v>
      </c>
      <c r="G1028">
        <f t="shared" si="16"/>
        <v>-273.60111576000003</v>
      </c>
      <c r="H1028">
        <v>3.4060000000000001</v>
      </c>
      <c r="T1028">
        <v>102.58</v>
      </c>
      <c r="U1028">
        <v>22.692599999999999</v>
      </c>
    </row>
    <row r="1029" spans="1:21" x14ac:dyDescent="0.25">
      <c r="A1029">
        <v>69.507000000000005</v>
      </c>
      <c r="B1029">
        <v>-62.924999999999997</v>
      </c>
      <c r="C1029">
        <v>3.407</v>
      </c>
      <c r="F1029">
        <v>69.507000000000005</v>
      </c>
      <c r="G1029">
        <f t="shared" si="16"/>
        <v>-279.90424350000001</v>
      </c>
      <c r="H1029">
        <v>3.407</v>
      </c>
      <c r="T1029">
        <v>102.648</v>
      </c>
      <c r="U1029">
        <v>22.689699999999998</v>
      </c>
    </row>
    <row r="1030" spans="1:21" x14ac:dyDescent="0.25">
      <c r="A1030">
        <v>69.603999999999999</v>
      </c>
      <c r="B1030">
        <v>-64.289000000000001</v>
      </c>
      <c r="C1030">
        <v>3.4039999999999999</v>
      </c>
      <c r="F1030">
        <v>69.603999999999999</v>
      </c>
      <c r="G1030">
        <f t="shared" si="16"/>
        <v>-285.97161557999999</v>
      </c>
      <c r="H1030">
        <v>3.4039999999999999</v>
      </c>
      <c r="T1030">
        <v>102.78</v>
      </c>
      <c r="U1030">
        <v>22.694929999999999</v>
      </c>
    </row>
    <row r="1031" spans="1:21" x14ac:dyDescent="0.25">
      <c r="A1031">
        <v>69.706999999999994</v>
      </c>
      <c r="B1031">
        <v>-64.680000000000007</v>
      </c>
      <c r="C1031">
        <v>3.4049999999999998</v>
      </c>
      <c r="F1031">
        <v>69.706999999999994</v>
      </c>
      <c r="G1031">
        <f t="shared" si="16"/>
        <v>-287.71086960000002</v>
      </c>
      <c r="H1031">
        <v>3.4049999999999998</v>
      </c>
      <c r="T1031">
        <v>102.84699999999999</v>
      </c>
      <c r="U1031">
        <v>22.669360000000001</v>
      </c>
    </row>
    <row r="1032" spans="1:21" x14ac:dyDescent="0.25">
      <c r="A1032">
        <v>69.816999999999993</v>
      </c>
      <c r="B1032">
        <v>-64.527000000000001</v>
      </c>
      <c r="C1032">
        <v>3.4060000000000001</v>
      </c>
      <c r="F1032">
        <v>69.816999999999993</v>
      </c>
      <c r="G1032">
        <f t="shared" si="16"/>
        <v>-287.03029193999998</v>
      </c>
      <c r="H1032">
        <v>3.4060000000000001</v>
      </c>
      <c r="T1032">
        <v>102.947</v>
      </c>
      <c r="U1032">
        <v>22.69783</v>
      </c>
    </row>
    <row r="1033" spans="1:21" x14ac:dyDescent="0.25">
      <c r="A1033">
        <v>69.903999999999996</v>
      </c>
      <c r="B1033">
        <v>-64.555000000000007</v>
      </c>
      <c r="C1033">
        <v>3.4060000000000001</v>
      </c>
      <c r="F1033">
        <v>69.903999999999996</v>
      </c>
      <c r="G1033">
        <f t="shared" si="16"/>
        <v>-287.15484210000005</v>
      </c>
      <c r="H1033">
        <v>3.4060000000000001</v>
      </c>
      <c r="T1033">
        <v>103.08</v>
      </c>
      <c r="U1033">
        <v>22.68853</v>
      </c>
    </row>
    <row r="1034" spans="1:21" x14ac:dyDescent="0.25">
      <c r="A1034">
        <v>70.004999999999995</v>
      </c>
      <c r="B1034">
        <v>-64.460999999999999</v>
      </c>
      <c r="C1034">
        <v>3.4060000000000001</v>
      </c>
      <c r="F1034">
        <v>70.004999999999995</v>
      </c>
      <c r="G1034">
        <f t="shared" si="16"/>
        <v>-286.73670942000001</v>
      </c>
      <c r="H1034">
        <v>3.4060000000000001</v>
      </c>
      <c r="T1034">
        <v>103.14700000000001</v>
      </c>
      <c r="U1034">
        <v>22.690860000000001</v>
      </c>
    </row>
    <row r="1035" spans="1:21" x14ac:dyDescent="0.25">
      <c r="A1035">
        <v>70.113</v>
      </c>
      <c r="B1035">
        <v>-64.600999999999999</v>
      </c>
      <c r="C1035">
        <v>3.4060000000000001</v>
      </c>
      <c r="F1035">
        <v>70.113</v>
      </c>
      <c r="G1035">
        <f t="shared" si="16"/>
        <v>-287.35946022000002</v>
      </c>
      <c r="H1035">
        <v>3.4060000000000001</v>
      </c>
      <c r="T1035">
        <v>103.279</v>
      </c>
      <c r="U1035">
        <v>22.675740000000001</v>
      </c>
    </row>
    <row r="1036" spans="1:21" x14ac:dyDescent="0.25">
      <c r="A1036">
        <v>70.222999999999999</v>
      </c>
      <c r="B1036">
        <v>-64.605000000000004</v>
      </c>
      <c r="C1036">
        <v>3.4060000000000001</v>
      </c>
      <c r="F1036">
        <v>70.222999999999999</v>
      </c>
      <c r="G1036">
        <f t="shared" si="16"/>
        <v>-287.37725310000002</v>
      </c>
      <c r="H1036">
        <v>3.4060000000000001</v>
      </c>
      <c r="T1036">
        <v>103.346</v>
      </c>
      <c r="U1036">
        <v>22.67924</v>
      </c>
    </row>
    <row r="1037" spans="1:21" x14ac:dyDescent="0.25">
      <c r="A1037">
        <v>70.304000000000002</v>
      </c>
      <c r="B1037">
        <v>-65.081000000000003</v>
      </c>
      <c r="C1037">
        <v>3.4060000000000001</v>
      </c>
      <c r="F1037">
        <v>70.304000000000002</v>
      </c>
      <c r="G1037">
        <f t="shared" si="16"/>
        <v>-289.49460582</v>
      </c>
      <c r="H1037">
        <v>3.4060000000000001</v>
      </c>
      <c r="T1037">
        <v>103.446</v>
      </c>
      <c r="U1037">
        <v>22.672260000000001</v>
      </c>
    </row>
    <row r="1038" spans="1:21" x14ac:dyDescent="0.25">
      <c r="A1038">
        <v>70.414000000000001</v>
      </c>
      <c r="B1038">
        <v>-65.325999999999993</v>
      </c>
      <c r="C1038">
        <v>3.4060000000000001</v>
      </c>
      <c r="F1038">
        <v>70.414000000000001</v>
      </c>
      <c r="G1038">
        <f t="shared" si="16"/>
        <v>-290.58441971999997</v>
      </c>
      <c r="H1038">
        <v>3.4060000000000001</v>
      </c>
      <c r="T1038">
        <v>103.57899999999999</v>
      </c>
      <c r="U1038">
        <v>22.707709999999999</v>
      </c>
    </row>
    <row r="1039" spans="1:21" x14ac:dyDescent="0.25">
      <c r="A1039">
        <v>70.516999999999996</v>
      </c>
      <c r="B1039">
        <v>-65.736000000000004</v>
      </c>
      <c r="C1039">
        <v>3.4060000000000001</v>
      </c>
      <c r="F1039">
        <v>70.516999999999996</v>
      </c>
      <c r="G1039">
        <f t="shared" si="16"/>
        <v>-292.40818992000004</v>
      </c>
      <c r="H1039">
        <v>3.4060000000000001</v>
      </c>
      <c r="T1039">
        <v>103.646</v>
      </c>
      <c r="U1039">
        <v>22.67633</v>
      </c>
    </row>
    <row r="1040" spans="1:21" x14ac:dyDescent="0.25">
      <c r="A1040">
        <v>70.622</v>
      </c>
      <c r="B1040">
        <v>-66.311999999999998</v>
      </c>
      <c r="C1040">
        <v>3.407</v>
      </c>
      <c r="F1040">
        <v>70.622</v>
      </c>
      <c r="G1040">
        <f t="shared" si="16"/>
        <v>-294.97036464000001</v>
      </c>
      <c r="H1040">
        <v>3.407</v>
      </c>
      <c r="T1040">
        <v>103.77800000000001</v>
      </c>
      <c r="U1040">
        <v>22.678070000000002</v>
      </c>
    </row>
    <row r="1041" spans="1:21" x14ac:dyDescent="0.25">
      <c r="A1041">
        <v>70.703999999999994</v>
      </c>
      <c r="B1041">
        <v>-66.296000000000006</v>
      </c>
      <c r="C1041">
        <v>3.4089999999999998</v>
      </c>
      <c r="F1041">
        <v>70.703999999999994</v>
      </c>
      <c r="G1041">
        <f t="shared" si="16"/>
        <v>-294.89919312000001</v>
      </c>
      <c r="H1041">
        <v>3.4089999999999998</v>
      </c>
      <c r="T1041">
        <v>103.846</v>
      </c>
      <c r="U1041">
        <v>22.680980000000002</v>
      </c>
    </row>
    <row r="1042" spans="1:21" x14ac:dyDescent="0.25">
      <c r="A1042">
        <v>70.813000000000002</v>
      </c>
      <c r="B1042">
        <v>-66.551000000000002</v>
      </c>
      <c r="C1042">
        <v>3.4060000000000001</v>
      </c>
      <c r="F1042">
        <v>70.813000000000002</v>
      </c>
      <c r="G1042">
        <f t="shared" si="16"/>
        <v>-296.03348922000004</v>
      </c>
      <c r="H1042">
        <v>3.4060000000000001</v>
      </c>
      <c r="T1042">
        <v>103.946</v>
      </c>
      <c r="U1042">
        <v>22.678650000000001</v>
      </c>
    </row>
    <row r="1043" spans="1:21" x14ac:dyDescent="0.25">
      <c r="A1043">
        <v>70.912999999999997</v>
      </c>
      <c r="B1043">
        <v>-66.566000000000003</v>
      </c>
      <c r="C1043">
        <v>3.407</v>
      </c>
      <c r="F1043">
        <v>70.912999999999997</v>
      </c>
      <c r="G1043">
        <f t="shared" si="16"/>
        <v>-296.10021252000001</v>
      </c>
      <c r="H1043">
        <v>3.407</v>
      </c>
      <c r="T1043">
        <v>104.04600000000001</v>
      </c>
      <c r="U1043">
        <v>22.677489999999999</v>
      </c>
    </row>
    <row r="1044" spans="1:21" x14ac:dyDescent="0.25">
      <c r="A1044">
        <v>71.007000000000005</v>
      </c>
      <c r="B1044">
        <v>-67.066000000000003</v>
      </c>
      <c r="C1044">
        <v>3.4089999999999998</v>
      </c>
      <c r="F1044">
        <v>71.007000000000005</v>
      </c>
      <c r="G1044">
        <f t="shared" si="16"/>
        <v>-298.32432252000001</v>
      </c>
      <c r="H1044">
        <v>3.4089999999999998</v>
      </c>
      <c r="T1044">
        <v>104.14700000000001</v>
      </c>
      <c r="U1044">
        <v>22.69435</v>
      </c>
    </row>
    <row r="1045" spans="1:21" x14ac:dyDescent="0.25">
      <c r="A1045">
        <v>71.103999999999999</v>
      </c>
      <c r="B1045">
        <v>-67.507000000000005</v>
      </c>
      <c r="C1045">
        <v>3.4060000000000001</v>
      </c>
      <c r="F1045">
        <v>71.103999999999999</v>
      </c>
      <c r="G1045">
        <f t="shared" si="16"/>
        <v>-300.28598754000001</v>
      </c>
      <c r="H1045">
        <v>3.4060000000000001</v>
      </c>
      <c r="T1045">
        <v>104.279</v>
      </c>
      <c r="U1045">
        <v>22.69492</v>
      </c>
    </row>
    <row r="1046" spans="1:21" x14ac:dyDescent="0.25">
      <c r="A1046">
        <v>71.203999999999994</v>
      </c>
      <c r="B1046">
        <v>-67.962000000000003</v>
      </c>
      <c r="C1046">
        <v>3.4060000000000001</v>
      </c>
      <c r="F1046">
        <v>71.203999999999994</v>
      </c>
      <c r="G1046">
        <f t="shared" si="16"/>
        <v>-302.30992764000001</v>
      </c>
      <c r="H1046">
        <v>3.4060000000000001</v>
      </c>
      <c r="T1046">
        <v>104.34699999999999</v>
      </c>
      <c r="U1046">
        <v>22.69144</v>
      </c>
    </row>
    <row r="1047" spans="1:21" x14ac:dyDescent="0.25">
      <c r="A1047">
        <v>71.316999999999993</v>
      </c>
      <c r="B1047">
        <v>-68.465000000000003</v>
      </c>
      <c r="C1047">
        <v>3.4060000000000001</v>
      </c>
      <c r="F1047">
        <v>71.316999999999993</v>
      </c>
      <c r="G1047">
        <f t="shared" si="16"/>
        <v>-304.54738230000004</v>
      </c>
      <c r="H1047">
        <v>3.4060000000000001</v>
      </c>
      <c r="T1047">
        <v>104.479</v>
      </c>
      <c r="U1047">
        <v>22.689109999999999</v>
      </c>
    </row>
    <row r="1048" spans="1:21" x14ac:dyDescent="0.25">
      <c r="A1048">
        <v>71.403999999999996</v>
      </c>
      <c r="B1048">
        <v>-68.992999999999995</v>
      </c>
      <c r="C1048">
        <v>3.4060000000000001</v>
      </c>
      <c r="F1048">
        <v>71.403999999999996</v>
      </c>
      <c r="G1048">
        <f t="shared" si="16"/>
        <v>-306.89604245999999</v>
      </c>
      <c r="H1048">
        <v>3.4060000000000001</v>
      </c>
      <c r="T1048">
        <v>104.54600000000001</v>
      </c>
      <c r="U1048">
        <v>22.69435</v>
      </c>
    </row>
    <row r="1049" spans="1:21" x14ac:dyDescent="0.25">
      <c r="A1049">
        <v>71.504000000000005</v>
      </c>
      <c r="B1049">
        <v>-69.814999999999998</v>
      </c>
      <c r="C1049">
        <v>3.4060000000000001</v>
      </c>
      <c r="F1049">
        <v>71.504000000000005</v>
      </c>
      <c r="G1049">
        <f t="shared" si="16"/>
        <v>-310.55247930000002</v>
      </c>
      <c r="H1049">
        <v>3.4060000000000001</v>
      </c>
      <c r="T1049">
        <v>104.646</v>
      </c>
      <c r="U1049">
        <v>22.751280000000001</v>
      </c>
    </row>
    <row r="1050" spans="1:21" x14ac:dyDescent="0.25">
      <c r="A1050">
        <v>71.62</v>
      </c>
      <c r="B1050">
        <v>-70.238</v>
      </c>
      <c r="C1050">
        <v>3.4049999999999998</v>
      </c>
      <c r="F1050">
        <v>71.62</v>
      </c>
      <c r="G1050">
        <f t="shared" si="16"/>
        <v>-312.43407636000001</v>
      </c>
      <c r="H1050">
        <v>3.4049999999999998</v>
      </c>
      <c r="T1050">
        <v>104.779</v>
      </c>
      <c r="U1050">
        <v>22.787859999999998</v>
      </c>
    </row>
    <row r="1051" spans="1:21" x14ac:dyDescent="0.25">
      <c r="A1051">
        <v>71.718000000000004</v>
      </c>
      <c r="B1051">
        <v>-70.661000000000001</v>
      </c>
      <c r="C1051">
        <v>3.4039999999999999</v>
      </c>
      <c r="F1051">
        <v>71.718000000000004</v>
      </c>
      <c r="G1051">
        <f t="shared" si="16"/>
        <v>-314.31567342</v>
      </c>
      <c r="H1051">
        <v>3.4039999999999999</v>
      </c>
      <c r="T1051">
        <v>104.846</v>
      </c>
      <c r="U1051">
        <v>22.790759999999999</v>
      </c>
    </row>
    <row r="1052" spans="1:21" x14ac:dyDescent="0.25">
      <c r="A1052">
        <v>71.811000000000007</v>
      </c>
      <c r="B1052">
        <v>-71.188999999999993</v>
      </c>
      <c r="C1052">
        <v>3.4049999999999998</v>
      </c>
      <c r="F1052">
        <v>71.811000000000007</v>
      </c>
      <c r="G1052">
        <f t="shared" si="16"/>
        <v>-316.66433357999995</v>
      </c>
      <c r="H1052">
        <v>3.4049999999999998</v>
      </c>
      <c r="T1052">
        <v>104.97799999999999</v>
      </c>
      <c r="U1052">
        <v>22.806439999999998</v>
      </c>
    </row>
    <row r="1053" spans="1:21" x14ac:dyDescent="0.25">
      <c r="A1053">
        <v>71.906999999999996</v>
      </c>
      <c r="B1053">
        <v>-69.646000000000001</v>
      </c>
      <c r="C1053">
        <v>3.403</v>
      </c>
      <c r="F1053">
        <v>71.906999999999996</v>
      </c>
      <c r="G1053">
        <f t="shared" si="16"/>
        <v>-309.80073012000003</v>
      </c>
      <c r="H1053">
        <v>3.403</v>
      </c>
      <c r="T1053">
        <v>105.045</v>
      </c>
      <c r="U1053">
        <v>22.7896</v>
      </c>
    </row>
    <row r="1054" spans="1:21" x14ac:dyDescent="0.25">
      <c r="A1054">
        <v>72.010000000000005</v>
      </c>
      <c r="B1054">
        <v>-67.81</v>
      </c>
      <c r="C1054">
        <v>3.4060000000000001</v>
      </c>
      <c r="F1054">
        <v>72.010000000000005</v>
      </c>
      <c r="G1054">
        <f t="shared" si="16"/>
        <v>-301.6337982</v>
      </c>
      <c r="H1054">
        <v>3.4060000000000001</v>
      </c>
      <c r="T1054">
        <v>105.145</v>
      </c>
      <c r="U1054">
        <v>22.797730000000001</v>
      </c>
    </row>
    <row r="1055" spans="1:21" x14ac:dyDescent="0.25">
      <c r="A1055">
        <v>72.103999999999999</v>
      </c>
      <c r="B1055">
        <v>-68.438000000000002</v>
      </c>
      <c r="C1055">
        <v>3.4060000000000001</v>
      </c>
      <c r="F1055">
        <v>72.103999999999999</v>
      </c>
      <c r="G1055">
        <f t="shared" si="16"/>
        <v>-304.42728036</v>
      </c>
      <c r="H1055">
        <v>3.4060000000000001</v>
      </c>
      <c r="T1055">
        <v>105.27800000000001</v>
      </c>
      <c r="U1055">
        <v>22.80527</v>
      </c>
    </row>
    <row r="1056" spans="1:21" x14ac:dyDescent="0.25">
      <c r="A1056">
        <v>72.209000000000003</v>
      </c>
      <c r="B1056">
        <v>-68.906000000000006</v>
      </c>
      <c r="C1056">
        <v>3.4060000000000001</v>
      </c>
      <c r="F1056">
        <v>72.209000000000003</v>
      </c>
      <c r="G1056">
        <f t="shared" si="16"/>
        <v>-306.50904732000004</v>
      </c>
      <c r="H1056">
        <v>3.4060000000000001</v>
      </c>
      <c r="T1056">
        <v>105.346</v>
      </c>
      <c r="U1056">
        <v>22.799469999999999</v>
      </c>
    </row>
    <row r="1057" spans="1:21" x14ac:dyDescent="0.25">
      <c r="A1057">
        <v>72.313000000000002</v>
      </c>
      <c r="B1057">
        <v>-69.245000000000005</v>
      </c>
      <c r="C1057">
        <v>3.4060000000000001</v>
      </c>
      <c r="F1057">
        <v>72.313000000000002</v>
      </c>
      <c r="G1057">
        <f t="shared" si="16"/>
        <v>-308.01699390000005</v>
      </c>
      <c r="H1057">
        <v>3.4060000000000001</v>
      </c>
      <c r="T1057">
        <v>105.479</v>
      </c>
      <c r="U1057">
        <v>22.766380000000002</v>
      </c>
    </row>
    <row r="1058" spans="1:21" x14ac:dyDescent="0.25">
      <c r="A1058">
        <v>72.403000000000006</v>
      </c>
      <c r="B1058">
        <v>-69.715000000000003</v>
      </c>
      <c r="C1058">
        <v>3.4060000000000001</v>
      </c>
      <c r="F1058">
        <v>72.403000000000006</v>
      </c>
      <c r="G1058">
        <f t="shared" si="16"/>
        <v>-310.10765730000003</v>
      </c>
      <c r="H1058">
        <v>3.4060000000000001</v>
      </c>
      <c r="T1058">
        <v>105.54600000000001</v>
      </c>
      <c r="U1058">
        <v>22.768699999999999</v>
      </c>
    </row>
    <row r="1059" spans="1:21" x14ac:dyDescent="0.25">
      <c r="A1059">
        <v>72.504999999999995</v>
      </c>
      <c r="B1059">
        <v>-70.218000000000004</v>
      </c>
      <c r="C1059">
        <v>3.407</v>
      </c>
      <c r="F1059">
        <v>72.504999999999995</v>
      </c>
      <c r="G1059">
        <f t="shared" si="16"/>
        <v>-312.34511196</v>
      </c>
      <c r="H1059">
        <v>3.407</v>
      </c>
      <c r="T1059">
        <v>105.645</v>
      </c>
      <c r="U1059">
        <v>22.790759999999999</v>
      </c>
    </row>
    <row r="1060" spans="1:21" x14ac:dyDescent="0.25">
      <c r="A1060">
        <v>72.616</v>
      </c>
      <c r="B1060">
        <v>-70.802999999999997</v>
      </c>
      <c r="C1060">
        <v>3.407</v>
      </c>
      <c r="F1060">
        <v>72.616</v>
      </c>
      <c r="G1060">
        <f t="shared" si="16"/>
        <v>-314.94732066</v>
      </c>
      <c r="H1060">
        <v>3.407</v>
      </c>
      <c r="T1060">
        <v>105.779</v>
      </c>
      <c r="U1060">
        <v>22.784960000000002</v>
      </c>
    </row>
    <row r="1061" spans="1:21" x14ac:dyDescent="0.25">
      <c r="A1061">
        <v>72.703999999999994</v>
      </c>
      <c r="B1061">
        <v>-71.480999999999995</v>
      </c>
      <c r="C1061">
        <v>3.407</v>
      </c>
      <c r="F1061">
        <v>72.703999999999994</v>
      </c>
      <c r="G1061">
        <f t="shared" si="16"/>
        <v>-317.96321381999996</v>
      </c>
      <c r="H1061">
        <v>3.407</v>
      </c>
      <c r="T1061">
        <v>105.845</v>
      </c>
      <c r="U1061">
        <v>22.802379999999999</v>
      </c>
    </row>
    <row r="1062" spans="1:21" x14ac:dyDescent="0.25">
      <c r="A1062">
        <v>72.807000000000002</v>
      </c>
      <c r="B1062">
        <v>-72.123999999999995</v>
      </c>
      <c r="C1062">
        <v>3.4060000000000001</v>
      </c>
      <c r="F1062">
        <v>72.807000000000002</v>
      </c>
      <c r="G1062">
        <f t="shared" si="16"/>
        <v>-320.82341928</v>
      </c>
      <c r="H1062">
        <v>3.4060000000000001</v>
      </c>
      <c r="T1062">
        <v>105.97799999999999</v>
      </c>
      <c r="U1062">
        <v>22.809339999999999</v>
      </c>
    </row>
    <row r="1063" spans="1:21" x14ac:dyDescent="0.25">
      <c r="A1063">
        <v>72.915999999999997</v>
      </c>
      <c r="B1063">
        <v>-72.444999999999993</v>
      </c>
      <c r="C1063">
        <v>3.4060000000000001</v>
      </c>
      <c r="F1063">
        <v>72.915999999999997</v>
      </c>
      <c r="G1063">
        <f t="shared" si="16"/>
        <v>-322.2512979</v>
      </c>
      <c r="H1063">
        <v>3.4060000000000001</v>
      </c>
      <c r="T1063">
        <v>106.04600000000001</v>
      </c>
      <c r="U1063">
        <v>22.7867</v>
      </c>
    </row>
    <row r="1064" spans="1:21" x14ac:dyDescent="0.25">
      <c r="A1064">
        <v>73.004000000000005</v>
      </c>
      <c r="B1064">
        <v>-72.844999999999999</v>
      </c>
      <c r="C1064">
        <v>3.4060000000000001</v>
      </c>
      <c r="F1064">
        <v>73.004000000000005</v>
      </c>
      <c r="G1064">
        <f t="shared" si="16"/>
        <v>-324.03058590000001</v>
      </c>
      <c r="H1064">
        <v>3.4060000000000001</v>
      </c>
      <c r="T1064">
        <v>106.179</v>
      </c>
      <c r="U1064">
        <v>22.79889</v>
      </c>
    </row>
    <row r="1065" spans="1:21" x14ac:dyDescent="0.25">
      <c r="A1065">
        <v>73.111000000000004</v>
      </c>
      <c r="B1065">
        <v>-73.054000000000002</v>
      </c>
      <c r="C1065">
        <v>3.4060000000000001</v>
      </c>
      <c r="F1065">
        <v>73.111000000000004</v>
      </c>
      <c r="G1065">
        <f t="shared" si="16"/>
        <v>-324.96026388000001</v>
      </c>
      <c r="H1065">
        <v>3.4060000000000001</v>
      </c>
      <c r="T1065">
        <v>106.246</v>
      </c>
      <c r="U1065">
        <v>22.788440000000001</v>
      </c>
    </row>
    <row r="1066" spans="1:21" x14ac:dyDescent="0.25">
      <c r="A1066">
        <v>73.204999999999998</v>
      </c>
      <c r="B1066">
        <v>-73.332999999999998</v>
      </c>
      <c r="C1066">
        <v>3.4060000000000001</v>
      </c>
      <c r="F1066">
        <v>73.204999999999998</v>
      </c>
      <c r="G1066">
        <f t="shared" si="16"/>
        <v>-326.20131726</v>
      </c>
      <c r="H1066">
        <v>3.4060000000000001</v>
      </c>
      <c r="T1066">
        <v>106.346</v>
      </c>
      <c r="U1066">
        <v>22.797730000000001</v>
      </c>
    </row>
    <row r="1067" spans="1:21" x14ac:dyDescent="0.25">
      <c r="A1067">
        <v>73.304000000000002</v>
      </c>
      <c r="B1067">
        <v>-73.838999999999999</v>
      </c>
      <c r="C1067">
        <v>3.4060000000000001</v>
      </c>
      <c r="F1067">
        <v>73.304000000000002</v>
      </c>
      <c r="G1067">
        <f t="shared" si="16"/>
        <v>-328.45211657999999</v>
      </c>
      <c r="H1067">
        <v>3.4060000000000001</v>
      </c>
      <c r="T1067">
        <v>106.48</v>
      </c>
      <c r="U1067">
        <v>22.787279999999999</v>
      </c>
    </row>
    <row r="1068" spans="1:21" x14ac:dyDescent="0.25">
      <c r="A1068">
        <v>73.414000000000001</v>
      </c>
      <c r="B1068">
        <v>-74.119</v>
      </c>
      <c r="C1068">
        <v>3.4060000000000001</v>
      </c>
      <c r="F1068">
        <v>73.414000000000001</v>
      </c>
      <c r="G1068">
        <f t="shared" si="16"/>
        <v>-329.69761818000001</v>
      </c>
      <c r="H1068">
        <v>3.4060000000000001</v>
      </c>
      <c r="T1068">
        <v>106.547</v>
      </c>
      <c r="U1068">
        <v>22.800630000000002</v>
      </c>
    </row>
    <row r="1069" spans="1:21" x14ac:dyDescent="0.25">
      <c r="A1069">
        <v>73.507999999999996</v>
      </c>
      <c r="B1069">
        <v>-74.506</v>
      </c>
      <c r="C1069">
        <v>3.4049999999999998</v>
      </c>
      <c r="F1069">
        <v>73.507999999999996</v>
      </c>
      <c r="G1069">
        <f t="shared" si="16"/>
        <v>-331.41907931999998</v>
      </c>
      <c r="H1069">
        <v>3.4049999999999998</v>
      </c>
      <c r="T1069">
        <v>106.68</v>
      </c>
      <c r="U1069">
        <v>22.78322</v>
      </c>
    </row>
    <row r="1070" spans="1:21" x14ac:dyDescent="0.25">
      <c r="A1070">
        <v>73.602999999999994</v>
      </c>
      <c r="B1070">
        <v>-74.608999999999995</v>
      </c>
      <c r="C1070">
        <v>3.4039999999999999</v>
      </c>
      <c r="F1070">
        <v>73.602999999999994</v>
      </c>
      <c r="G1070">
        <f t="shared" si="16"/>
        <v>-331.87724598</v>
      </c>
      <c r="H1070">
        <v>3.4039999999999999</v>
      </c>
      <c r="T1070">
        <v>106.747</v>
      </c>
      <c r="U1070">
        <v>22.764050000000001</v>
      </c>
    </row>
    <row r="1071" spans="1:21" x14ac:dyDescent="0.25">
      <c r="A1071">
        <v>73.706000000000003</v>
      </c>
      <c r="B1071">
        <v>-74.52</v>
      </c>
      <c r="C1071">
        <v>3.4049999999999998</v>
      </c>
      <c r="F1071">
        <v>73.706000000000003</v>
      </c>
      <c r="G1071">
        <f t="shared" si="16"/>
        <v>-331.48135439999999</v>
      </c>
      <c r="H1071">
        <v>3.4049999999999998</v>
      </c>
      <c r="T1071">
        <v>106.846</v>
      </c>
      <c r="U1071">
        <v>22.72223</v>
      </c>
    </row>
    <row r="1072" spans="1:21" x14ac:dyDescent="0.25">
      <c r="A1072">
        <v>73.811000000000007</v>
      </c>
      <c r="B1072">
        <v>-74.397999999999996</v>
      </c>
      <c r="C1072">
        <v>3.4039999999999999</v>
      </c>
      <c r="F1072">
        <v>73.811000000000007</v>
      </c>
      <c r="G1072">
        <f t="shared" si="16"/>
        <v>-330.93867155999999</v>
      </c>
      <c r="H1072">
        <v>3.4039999999999999</v>
      </c>
      <c r="T1072">
        <v>106.98</v>
      </c>
      <c r="U1072">
        <v>22.70074</v>
      </c>
    </row>
    <row r="1073" spans="1:21" x14ac:dyDescent="0.25">
      <c r="A1073">
        <v>73.903999999999996</v>
      </c>
      <c r="B1073">
        <v>-74.105000000000004</v>
      </c>
      <c r="C1073">
        <v>3.403</v>
      </c>
      <c r="F1073">
        <v>73.903999999999996</v>
      </c>
      <c r="G1073">
        <f t="shared" si="16"/>
        <v>-329.6353431</v>
      </c>
      <c r="H1073">
        <v>3.403</v>
      </c>
      <c r="T1073">
        <v>107.04600000000001</v>
      </c>
      <c r="U1073">
        <v>22.722819999999999</v>
      </c>
    </row>
    <row r="1074" spans="1:21" x14ac:dyDescent="0.25">
      <c r="A1074">
        <v>74.004999999999995</v>
      </c>
      <c r="B1074">
        <v>-73.769000000000005</v>
      </c>
      <c r="C1074">
        <v>3.4060000000000001</v>
      </c>
      <c r="F1074">
        <v>74.004999999999995</v>
      </c>
      <c r="G1074">
        <f t="shared" si="16"/>
        <v>-328.14074118000002</v>
      </c>
      <c r="H1074">
        <v>3.4060000000000001</v>
      </c>
      <c r="T1074">
        <v>107.179</v>
      </c>
      <c r="U1074">
        <v>22.664709999999999</v>
      </c>
    </row>
    <row r="1075" spans="1:21" x14ac:dyDescent="0.25">
      <c r="A1075">
        <v>74.105000000000004</v>
      </c>
      <c r="B1075">
        <v>-73.483000000000004</v>
      </c>
      <c r="C1075">
        <v>3.4060000000000001</v>
      </c>
      <c r="F1075">
        <v>74.105000000000004</v>
      </c>
      <c r="G1075">
        <f t="shared" si="16"/>
        <v>-326.86855026000001</v>
      </c>
      <c r="H1075">
        <v>3.4060000000000001</v>
      </c>
      <c r="T1075">
        <v>107.246</v>
      </c>
      <c r="U1075">
        <v>22.686209999999999</v>
      </c>
    </row>
    <row r="1076" spans="1:21" x14ac:dyDescent="0.25">
      <c r="A1076">
        <v>74.204999999999998</v>
      </c>
      <c r="B1076">
        <v>-74.378</v>
      </c>
      <c r="C1076">
        <v>3.4060000000000001</v>
      </c>
      <c r="F1076">
        <v>74.204999999999998</v>
      </c>
      <c r="G1076">
        <f t="shared" si="16"/>
        <v>-330.84970715999998</v>
      </c>
      <c r="H1076">
        <v>3.4060000000000001</v>
      </c>
      <c r="T1076">
        <v>107.345</v>
      </c>
      <c r="U1076">
        <v>22.70074</v>
      </c>
    </row>
    <row r="1077" spans="1:21" x14ac:dyDescent="0.25">
      <c r="A1077">
        <v>74.311999999999998</v>
      </c>
      <c r="B1077">
        <v>-75.069999999999993</v>
      </c>
      <c r="C1077">
        <v>3.4060000000000001</v>
      </c>
      <c r="F1077">
        <v>74.311999999999998</v>
      </c>
      <c r="G1077">
        <f t="shared" si="16"/>
        <v>-333.92787539999995</v>
      </c>
      <c r="H1077">
        <v>3.4060000000000001</v>
      </c>
      <c r="T1077">
        <v>107.479</v>
      </c>
      <c r="U1077">
        <v>22.710609999999999</v>
      </c>
    </row>
    <row r="1078" spans="1:21" x14ac:dyDescent="0.25">
      <c r="A1078">
        <v>74.408000000000001</v>
      </c>
      <c r="B1078">
        <v>-76.147999999999996</v>
      </c>
      <c r="C1078">
        <v>3.4060000000000001</v>
      </c>
      <c r="F1078">
        <v>74.408000000000001</v>
      </c>
      <c r="G1078">
        <f t="shared" si="16"/>
        <v>-338.72305655999997</v>
      </c>
      <c r="H1078">
        <v>3.4060000000000001</v>
      </c>
      <c r="T1078">
        <v>107.545</v>
      </c>
      <c r="U1078">
        <v>22.695509999999999</v>
      </c>
    </row>
    <row r="1079" spans="1:21" x14ac:dyDescent="0.25">
      <c r="A1079">
        <v>74.509</v>
      </c>
      <c r="B1079">
        <v>-76.254000000000005</v>
      </c>
      <c r="C1079">
        <v>3.407</v>
      </c>
      <c r="F1079">
        <v>74.509</v>
      </c>
      <c r="G1079">
        <f t="shared" si="16"/>
        <v>-339.19456788000002</v>
      </c>
      <c r="H1079">
        <v>3.407</v>
      </c>
      <c r="T1079">
        <v>107.678</v>
      </c>
      <c r="U1079">
        <v>22.69725</v>
      </c>
    </row>
    <row r="1080" spans="1:21" x14ac:dyDescent="0.25">
      <c r="A1080">
        <v>74.603999999999999</v>
      </c>
      <c r="B1080">
        <v>-76.471000000000004</v>
      </c>
      <c r="C1080">
        <v>3.4049999999999998</v>
      </c>
      <c r="F1080">
        <v>74.603999999999999</v>
      </c>
      <c r="G1080">
        <f t="shared" si="16"/>
        <v>-340.15983162000003</v>
      </c>
      <c r="H1080">
        <v>3.4049999999999998</v>
      </c>
      <c r="T1080">
        <v>107.746</v>
      </c>
      <c r="U1080">
        <v>22.67343</v>
      </c>
    </row>
    <row r="1081" spans="1:21" x14ac:dyDescent="0.25">
      <c r="A1081">
        <v>74.703999999999994</v>
      </c>
      <c r="B1081">
        <v>-76.534000000000006</v>
      </c>
      <c r="C1081">
        <v>3.4060000000000001</v>
      </c>
      <c r="F1081">
        <v>74.703999999999994</v>
      </c>
      <c r="G1081">
        <f t="shared" si="16"/>
        <v>-340.44006948000003</v>
      </c>
      <c r="H1081">
        <v>3.4060000000000001</v>
      </c>
      <c r="T1081">
        <v>107.845</v>
      </c>
      <c r="U1081">
        <v>22.696090000000002</v>
      </c>
    </row>
    <row r="1082" spans="1:21" x14ac:dyDescent="0.25">
      <c r="A1082">
        <v>74.804000000000002</v>
      </c>
      <c r="B1082">
        <v>-76.867999999999995</v>
      </c>
      <c r="C1082">
        <v>3.4049999999999998</v>
      </c>
      <c r="F1082">
        <v>74.804000000000002</v>
      </c>
      <c r="G1082">
        <f t="shared" si="16"/>
        <v>-341.92577495999996</v>
      </c>
      <c r="H1082">
        <v>3.4049999999999998</v>
      </c>
      <c r="T1082">
        <v>107.94499999999999</v>
      </c>
      <c r="U1082">
        <v>22.678660000000001</v>
      </c>
    </row>
    <row r="1083" spans="1:21" x14ac:dyDescent="0.25">
      <c r="A1083">
        <v>74.92</v>
      </c>
      <c r="B1083">
        <v>-77.099000000000004</v>
      </c>
      <c r="C1083">
        <v>3.4060000000000001</v>
      </c>
      <c r="F1083">
        <v>74.92</v>
      </c>
      <c r="G1083">
        <f t="shared" si="16"/>
        <v>-342.95331378000003</v>
      </c>
      <c r="H1083">
        <v>3.4060000000000001</v>
      </c>
      <c r="T1083">
        <v>108.04600000000001</v>
      </c>
      <c r="U1083">
        <v>22.679819999999999</v>
      </c>
    </row>
    <row r="1084" spans="1:21" x14ac:dyDescent="0.25">
      <c r="A1084">
        <v>75.004999999999995</v>
      </c>
      <c r="B1084">
        <v>-77.381</v>
      </c>
      <c r="C1084">
        <v>3.4060000000000001</v>
      </c>
      <c r="F1084">
        <v>75.004999999999995</v>
      </c>
      <c r="G1084">
        <f t="shared" si="16"/>
        <v>-344.20771181999999</v>
      </c>
      <c r="H1084">
        <v>3.4060000000000001</v>
      </c>
      <c r="T1084">
        <v>108.179</v>
      </c>
      <c r="U1084">
        <v>22.696090000000002</v>
      </c>
    </row>
    <row r="1085" spans="1:21" x14ac:dyDescent="0.25">
      <c r="A1085">
        <v>75.114999999999995</v>
      </c>
      <c r="B1085">
        <v>-77.712000000000003</v>
      </c>
      <c r="C1085">
        <v>3.4060000000000001</v>
      </c>
      <c r="F1085">
        <v>75.114999999999995</v>
      </c>
      <c r="G1085">
        <f t="shared" si="16"/>
        <v>-345.68007263999999</v>
      </c>
      <c r="H1085">
        <v>3.4060000000000001</v>
      </c>
      <c r="T1085">
        <v>108.246</v>
      </c>
      <c r="U1085">
        <v>22.690280000000001</v>
      </c>
    </row>
    <row r="1086" spans="1:21" x14ac:dyDescent="0.25">
      <c r="A1086">
        <v>75.203999999999994</v>
      </c>
      <c r="B1086">
        <v>-77.763000000000005</v>
      </c>
      <c r="C1086">
        <v>3.4060000000000001</v>
      </c>
      <c r="F1086">
        <v>75.203999999999994</v>
      </c>
      <c r="G1086">
        <f t="shared" si="16"/>
        <v>-345.90693186000004</v>
      </c>
      <c r="H1086">
        <v>3.4060000000000001</v>
      </c>
      <c r="T1086">
        <v>108.379</v>
      </c>
      <c r="U1086">
        <v>22.660060000000001</v>
      </c>
    </row>
    <row r="1087" spans="1:21" x14ac:dyDescent="0.25">
      <c r="A1087">
        <v>75.304000000000002</v>
      </c>
      <c r="B1087">
        <v>-78.218000000000004</v>
      </c>
      <c r="C1087">
        <v>3.4060000000000001</v>
      </c>
      <c r="F1087">
        <v>75.304000000000002</v>
      </c>
      <c r="G1087">
        <f t="shared" si="16"/>
        <v>-347.93087196000005</v>
      </c>
      <c r="H1087">
        <v>3.4060000000000001</v>
      </c>
      <c r="T1087">
        <v>108.44499999999999</v>
      </c>
      <c r="U1087">
        <v>22.671099999999999</v>
      </c>
    </row>
    <row r="1088" spans="1:21" x14ac:dyDescent="0.25">
      <c r="A1088">
        <v>75.412000000000006</v>
      </c>
      <c r="B1088">
        <v>-78.417000000000002</v>
      </c>
      <c r="C1088">
        <v>3.4060000000000001</v>
      </c>
      <c r="F1088">
        <v>75.412000000000006</v>
      </c>
      <c r="G1088">
        <f t="shared" si="16"/>
        <v>-348.81606773999999</v>
      </c>
      <c r="H1088">
        <v>3.4060000000000001</v>
      </c>
      <c r="T1088">
        <v>108.545</v>
      </c>
      <c r="U1088">
        <v>22.681560000000001</v>
      </c>
    </row>
    <row r="1089" spans="1:21" x14ac:dyDescent="0.25">
      <c r="A1089">
        <v>75.504999999999995</v>
      </c>
      <c r="B1089">
        <v>-78.64</v>
      </c>
      <c r="C1089">
        <v>3.407</v>
      </c>
      <c r="F1089">
        <v>75.504999999999995</v>
      </c>
      <c r="G1089">
        <f t="shared" si="16"/>
        <v>-349.80802080000001</v>
      </c>
      <c r="H1089">
        <v>3.407</v>
      </c>
      <c r="T1089">
        <v>108.678</v>
      </c>
      <c r="U1089">
        <v>22.663540000000001</v>
      </c>
    </row>
    <row r="1090" spans="1:21" x14ac:dyDescent="0.25">
      <c r="A1090">
        <v>75.62</v>
      </c>
      <c r="B1090">
        <v>-78.677000000000007</v>
      </c>
      <c r="C1090">
        <v>3.407</v>
      </c>
      <c r="F1090">
        <v>75.62</v>
      </c>
      <c r="G1090">
        <f t="shared" si="16"/>
        <v>-349.97260494000005</v>
      </c>
      <c r="H1090">
        <v>3.407</v>
      </c>
      <c r="T1090">
        <v>108.746</v>
      </c>
      <c r="U1090">
        <v>22.685040000000001</v>
      </c>
    </row>
    <row r="1091" spans="1:21" x14ac:dyDescent="0.25">
      <c r="A1091">
        <v>75.722999999999999</v>
      </c>
      <c r="B1091">
        <v>-78.843000000000004</v>
      </c>
      <c r="C1091">
        <v>3.4060000000000001</v>
      </c>
      <c r="F1091">
        <v>75.722999999999999</v>
      </c>
      <c r="G1091">
        <f t="shared" ref="G1091:G1154" si="17">B1091*4.44822</f>
        <v>-350.71100946000001</v>
      </c>
      <c r="H1091">
        <v>3.4060000000000001</v>
      </c>
      <c r="T1091">
        <v>108.879</v>
      </c>
      <c r="U1091">
        <v>22.66703</v>
      </c>
    </row>
    <row r="1092" spans="1:21" x14ac:dyDescent="0.25">
      <c r="A1092">
        <v>75.805000000000007</v>
      </c>
      <c r="B1092">
        <v>-79.165999999999997</v>
      </c>
      <c r="C1092">
        <v>3.407</v>
      </c>
      <c r="F1092">
        <v>75.805000000000007</v>
      </c>
      <c r="G1092">
        <f t="shared" si="17"/>
        <v>-352.14778452000002</v>
      </c>
      <c r="H1092">
        <v>3.407</v>
      </c>
      <c r="T1092">
        <v>108.946</v>
      </c>
      <c r="U1092">
        <v>22.696090000000002</v>
      </c>
    </row>
    <row r="1093" spans="1:21" x14ac:dyDescent="0.25">
      <c r="A1093">
        <v>75.912000000000006</v>
      </c>
      <c r="B1093">
        <v>-79.326999999999998</v>
      </c>
      <c r="C1093">
        <v>3.4060000000000001</v>
      </c>
      <c r="F1093">
        <v>75.912000000000006</v>
      </c>
      <c r="G1093">
        <f t="shared" si="17"/>
        <v>-352.86394794</v>
      </c>
      <c r="H1093">
        <v>3.4060000000000001</v>
      </c>
      <c r="T1093">
        <v>109.045</v>
      </c>
      <c r="U1093">
        <v>22.693180000000002</v>
      </c>
    </row>
    <row r="1094" spans="1:21" x14ac:dyDescent="0.25">
      <c r="A1094">
        <v>76.004000000000005</v>
      </c>
      <c r="B1094">
        <v>-79.930999999999997</v>
      </c>
      <c r="C1094">
        <v>3.4060000000000001</v>
      </c>
      <c r="F1094">
        <v>76.004000000000005</v>
      </c>
      <c r="G1094">
        <f t="shared" si="17"/>
        <v>-355.55067281999999</v>
      </c>
      <c r="H1094">
        <v>3.4060000000000001</v>
      </c>
      <c r="T1094">
        <v>109.179</v>
      </c>
      <c r="U1094">
        <v>22.715260000000001</v>
      </c>
    </row>
    <row r="1095" spans="1:21" x14ac:dyDescent="0.25">
      <c r="A1095">
        <v>76.117000000000004</v>
      </c>
      <c r="B1095">
        <v>-80.034000000000006</v>
      </c>
      <c r="C1095">
        <v>3.4060000000000001</v>
      </c>
      <c r="F1095">
        <v>76.117000000000004</v>
      </c>
      <c r="G1095">
        <f t="shared" si="17"/>
        <v>-356.00883948000001</v>
      </c>
      <c r="H1095">
        <v>3.4060000000000001</v>
      </c>
      <c r="T1095">
        <v>109.245</v>
      </c>
      <c r="U1095">
        <v>22.690280000000001</v>
      </c>
    </row>
    <row r="1096" spans="1:21" x14ac:dyDescent="0.25">
      <c r="A1096">
        <v>76.221999999999994</v>
      </c>
      <c r="B1096">
        <v>-80.599999999999994</v>
      </c>
      <c r="C1096">
        <v>3.4060000000000001</v>
      </c>
      <c r="F1096">
        <v>76.221999999999994</v>
      </c>
      <c r="G1096">
        <f t="shared" si="17"/>
        <v>-358.52653199999997</v>
      </c>
      <c r="H1096">
        <v>3.4060000000000001</v>
      </c>
      <c r="T1096">
        <v>109.378</v>
      </c>
      <c r="U1096">
        <v>22.708290000000002</v>
      </c>
    </row>
    <row r="1097" spans="1:21" x14ac:dyDescent="0.25">
      <c r="A1097">
        <v>76.322999999999993</v>
      </c>
      <c r="B1097">
        <v>-80.983000000000004</v>
      </c>
      <c r="C1097">
        <v>3.4060000000000001</v>
      </c>
      <c r="F1097">
        <v>76.322999999999993</v>
      </c>
      <c r="G1097">
        <f t="shared" si="17"/>
        <v>-360.23020026</v>
      </c>
      <c r="H1097">
        <v>3.4060000000000001</v>
      </c>
      <c r="T1097">
        <v>109.44499999999999</v>
      </c>
      <c r="U1097">
        <v>22.739660000000001</v>
      </c>
    </row>
    <row r="1098" spans="1:21" x14ac:dyDescent="0.25">
      <c r="A1098">
        <v>76.411000000000001</v>
      </c>
      <c r="B1098">
        <v>-81.185000000000002</v>
      </c>
      <c r="C1098">
        <v>3.4060000000000001</v>
      </c>
      <c r="F1098">
        <v>76.411000000000001</v>
      </c>
      <c r="G1098">
        <f t="shared" si="17"/>
        <v>-361.12874070000004</v>
      </c>
      <c r="H1098">
        <v>3.4060000000000001</v>
      </c>
      <c r="T1098">
        <v>109.544</v>
      </c>
      <c r="U1098">
        <v>22.719909999999999</v>
      </c>
    </row>
    <row r="1099" spans="1:21" x14ac:dyDescent="0.25">
      <c r="A1099">
        <v>76.513000000000005</v>
      </c>
      <c r="B1099">
        <v>-81.616</v>
      </c>
      <c r="C1099">
        <v>3.407</v>
      </c>
      <c r="F1099">
        <v>76.513000000000005</v>
      </c>
      <c r="G1099">
        <f t="shared" si="17"/>
        <v>-363.04592352000003</v>
      </c>
      <c r="H1099">
        <v>3.407</v>
      </c>
      <c r="T1099">
        <v>109.678</v>
      </c>
      <c r="U1099">
        <v>22.721070000000001</v>
      </c>
    </row>
    <row r="1100" spans="1:21" x14ac:dyDescent="0.25">
      <c r="A1100">
        <v>76.617999999999995</v>
      </c>
      <c r="B1100">
        <v>-82.156000000000006</v>
      </c>
      <c r="C1100">
        <v>3.407</v>
      </c>
      <c r="F1100">
        <v>76.617999999999995</v>
      </c>
      <c r="G1100">
        <f t="shared" si="17"/>
        <v>-365.44796232000004</v>
      </c>
      <c r="H1100">
        <v>3.407</v>
      </c>
      <c r="T1100">
        <v>109.744</v>
      </c>
      <c r="U1100">
        <v>22.703060000000001</v>
      </c>
    </row>
    <row r="1101" spans="1:21" x14ac:dyDescent="0.25">
      <c r="A1101">
        <v>76.703999999999994</v>
      </c>
      <c r="B1101">
        <v>-82.602999999999994</v>
      </c>
      <c r="C1101">
        <v>3.4060000000000001</v>
      </c>
      <c r="F1101">
        <v>76.703999999999994</v>
      </c>
      <c r="G1101">
        <f t="shared" si="17"/>
        <v>-367.43631665999999</v>
      </c>
      <c r="H1101">
        <v>3.4060000000000001</v>
      </c>
      <c r="T1101">
        <v>109.877</v>
      </c>
      <c r="U1101">
        <v>22.707129999999999</v>
      </c>
    </row>
    <row r="1102" spans="1:21" x14ac:dyDescent="0.25">
      <c r="A1102">
        <v>76.814999999999998</v>
      </c>
      <c r="B1102">
        <v>-82.87</v>
      </c>
      <c r="C1102">
        <v>3.4049999999999998</v>
      </c>
      <c r="F1102">
        <v>76.814999999999998</v>
      </c>
      <c r="G1102">
        <f t="shared" si="17"/>
        <v>-368.62399140000002</v>
      </c>
      <c r="H1102">
        <v>3.4049999999999998</v>
      </c>
      <c r="T1102">
        <v>109.94499999999999</v>
      </c>
      <c r="U1102">
        <v>22.714680000000001</v>
      </c>
    </row>
    <row r="1103" spans="1:21" x14ac:dyDescent="0.25">
      <c r="A1103">
        <v>76.912000000000006</v>
      </c>
      <c r="B1103">
        <v>-83.037999999999997</v>
      </c>
      <c r="C1103">
        <v>3.4060000000000001</v>
      </c>
      <c r="F1103">
        <v>76.912000000000006</v>
      </c>
      <c r="G1103">
        <f t="shared" si="17"/>
        <v>-369.37129235999998</v>
      </c>
      <c r="H1103">
        <v>3.4060000000000001</v>
      </c>
      <c r="T1103">
        <v>110.078</v>
      </c>
      <c r="U1103">
        <v>22.722819999999999</v>
      </c>
    </row>
    <row r="1104" spans="1:21" x14ac:dyDescent="0.25">
      <c r="A1104">
        <v>77.012</v>
      </c>
      <c r="B1104">
        <v>-83.617999999999995</v>
      </c>
      <c r="C1104">
        <v>3.4060000000000001</v>
      </c>
      <c r="F1104">
        <v>77.012</v>
      </c>
      <c r="G1104">
        <f t="shared" si="17"/>
        <v>-371.95125995999996</v>
      </c>
      <c r="H1104">
        <v>3.4060000000000001</v>
      </c>
      <c r="T1104">
        <v>110.145</v>
      </c>
      <c r="U1104">
        <v>22.707709999999999</v>
      </c>
    </row>
    <row r="1105" spans="1:21" x14ac:dyDescent="0.25">
      <c r="A1105">
        <v>77.108999999999995</v>
      </c>
      <c r="B1105">
        <v>-83.572999999999993</v>
      </c>
      <c r="C1105">
        <v>3.4060000000000001</v>
      </c>
      <c r="F1105">
        <v>77.108999999999995</v>
      </c>
      <c r="G1105">
        <f t="shared" si="17"/>
        <v>-371.75109005999997</v>
      </c>
      <c r="H1105">
        <v>3.4060000000000001</v>
      </c>
      <c r="T1105">
        <v>110.245</v>
      </c>
      <c r="U1105">
        <v>22.73443</v>
      </c>
    </row>
    <row r="1106" spans="1:21" x14ac:dyDescent="0.25">
      <c r="A1106">
        <v>77.230999999999995</v>
      </c>
      <c r="B1106">
        <v>-82.230999999999995</v>
      </c>
      <c r="C1106">
        <v>3.4060000000000001</v>
      </c>
      <c r="F1106">
        <v>77.230999999999995</v>
      </c>
      <c r="G1106">
        <f t="shared" si="17"/>
        <v>-365.78157881999999</v>
      </c>
      <c r="H1106">
        <v>3.4060000000000001</v>
      </c>
      <c r="T1106">
        <v>110.379</v>
      </c>
      <c r="U1106">
        <v>22.710609999999999</v>
      </c>
    </row>
    <row r="1107" spans="1:21" x14ac:dyDescent="0.25">
      <c r="A1107">
        <v>77.304000000000002</v>
      </c>
      <c r="B1107">
        <v>-81.540999999999997</v>
      </c>
      <c r="C1107">
        <v>3.4060000000000001</v>
      </c>
      <c r="F1107">
        <v>77.304000000000002</v>
      </c>
      <c r="G1107">
        <f t="shared" si="17"/>
        <v>-362.71230701999997</v>
      </c>
      <c r="H1107">
        <v>3.4060000000000001</v>
      </c>
      <c r="T1107">
        <v>110.446</v>
      </c>
      <c r="U1107">
        <v>22.716429999999999</v>
      </c>
    </row>
    <row r="1108" spans="1:21" x14ac:dyDescent="0.25">
      <c r="A1108">
        <v>77.403999999999996</v>
      </c>
      <c r="B1108">
        <v>-82.347999999999999</v>
      </c>
      <c r="C1108">
        <v>3.4060000000000001</v>
      </c>
      <c r="F1108">
        <v>77.403999999999996</v>
      </c>
      <c r="G1108">
        <f t="shared" si="17"/>
        <v>-366.30202056000002</v>
      </c>
      <c r="H1108">
        <v>3.4060000000000001</v>
      </c>
      <c r="T1108">
        <v>110.57899999999999</v>
      </c>
      <c r="U1108">
        <v>22.686789999999998</v>
      </c>
    </row>
    <row r="1109" spans="1:21" x14ac:dyDescent="0.25">
      <c r="A1109">
        <v>77.516999999999996</v>
      </c>
      <c r="B1109">
        <v>-83.373999999999995</v>
      </c>
      <c r="C1109">
        <v>3.403</v>
      </c>
      <c r="F1109">
        <v>77.516999999999996</v>
      </c>
      <c r="G1109">
        <f t="shared" si="17"/>
        <v>-370.86589427999996</v>
      </c>
      <c r="H1109">
        <v>3.403</v>
      </c>
      <c r="T1109">
        <v>110.646</v>
      </c>
      <c r="U1109">
        <v>22.717590000000001</v>
      </c>
    </row>
    <row r="1110" spans="1:21" x14ac:dyDescent="0.25">
      <c r="A1110">
        <v>77.603999999999999</v>
      </c>
      <c r="B1110">
        <v>-84.135000000000005</v>
      </c>
      <c r="C1110">
        <v>3.4049999999999998</v>
      </c>
      <c r="F1110">
        <v>77.603999999999999</v>
      </c>
      <c r="G1110">
        <f t="shared" si="17"/>
        <v>-374.25098970000005</v>
      </c>
      <c r="H1110">
        <v>3.4049999999999998</v>
      </c>
      <c r="T1110">
        <v>110.745</v>
      </c>
      <c r="U1110">
        <v>22.702480000000001</v>
      </c>
    </row>
    <row r="1111" spans="1:21" x14ac:dyDescent="0.25">
      <c r="A1111">
        <v>77.703999999999994</v>
      </c>
      <c r="B1111">
        <v>-84.587000000000003</v>
      </c>
      <c r="C1111">
        <v>3.407</v>
      </c>
      <c r="F1111">
        <v>77.703999999999994</v>
      </c>
      <c r="G1111">
        <f t="shared" si="17"/>
        <v>-376.26158514000002</v>
      </c>
      <c r="H1111">
        <v>3.407</v>
      </c>
      <c r="T1111">
        <v>110.879</v>
      </c>
      <c r="U1111">
        <v>22.70946</v>
      </c>
    </row>
    <row r="1112" spans="1:21" x14ac:dyDescent="0.25">
      <c r="A1112">
        <v>77.811999999999998</v>
      </c>
      <c r="B1112">
        <v>-85.224000000000004</v>
      </c>
      <c r="C1112">
        <v>3.4079999999999999</v>
      </c>
      <c r="F1112">
        <v>77.811999999999998</v>
      </c>
      <c r="G1112">
        <f t="shared" si="17"/>
        <v>-379.09510127999999</v>
      </c>
      <c r="H1112">
        <v>3.4079999999999999</v>
      </c>
      <c r="T1112">
        <v>110.94499999999999</v>
      </c>
      <c r="U1112">
        <v>22.696090000000002</v>
      </c>
    </row>
    <row r="1113" spans="1:21" x14ac:dyDescent="0.25">
      <c r="A1113">
        <v>77.915999999999997</v>
      </c>
      <c r="B1113">
        <v>-85.926000000000002</v>
      </c>
      <c r="C1113">
        <v>3.4060000000000001</v>
      </c>
      <c r="F1113">
        <v>77.915999999999997</v>
      </c>
      <c r="G1113">
        <f t="shared" si="17"/>
        <v>-382.21775172000002</v>
      </c>
      <c r="H1113">
        <v>3.4060000000000001</v>
      </c>
      <c r="T1113">
        <v>111.078</v>
      </c>
      <c r="U1113">
        <v>22.696079999999998</v>
      </c>
    </row>
    <row r="1114" spans="1:21" x14ac:dyDescent="0.25">
      <c r="A1114">
        <v>78.006</v>
      </c>
      <c r="B1114">
        <v>-86.843999999999994</v>
      </c>
      <c r="C1114">
        <v>3.4060000000000001</v>
      </c>
      <c r="F1114">
        <v>78.006</v>
      </c>
      <c r="G1114">
        <f t="shared" si="17"/>
        <v>-386.30121767999998</v>
      </c>
      <c r="H1114">
        <v>3.4060000000000001</v>
      </c>
      <c r="T1114">
        <v>111.145</v>
      </c>
      <c r="U1114">
        <v>22.700150000000001</v>
      </c>
    </row>
    <row r="1115" spans="1:21" x14ac:dyDescent="0.25">
      <c r="A1115">
        <v>78.106999999999999</v>
      </c>
      <c r="B1115">
        <v>-87.951999999999998</v>
      </c>
      <c r="C1115">
        <v>3.4060000000000001</v>
      </c>
      <c r="F1115">
        <v>78.106999999999999</v>
      </c>
      <c r="G1115">
        <f t="shared" si="17"/>
        <v>-391.22984544000002</v>
      </c>
      <c r="H1115">
        <v>3.4060000000000001</v>
      </c>
      <c r="T1115">
        <v>111.244</v>
      </c>
      <c r="U1115">
        <v>22.71294</v>
      </c>
    </row>
    <row r="1116" spans="1:21" x14ac:dyDescent="0.25">
      <c r="A1116">
        <v>78.207999999999998</v>
      </c>
      <c r="B1116">
        <v>-88.322000000000003</v>
      </c>
      <c r="C1116">
        <v>3.4060000000000001</v>
      </c>
      <c r="F1116">
        <v>78.207999999999998</v>
      </c>
      <c r="G1116">
        <f t="shared" si="17"/>
        <v>-392.87568684000001</v>
      </c>
      <c r="H1116">
        <v>3.4060000000000001</v>
      </c>
      <c r="T1116">
        <v>111.378</v>
      </c>
      <c r="U1116">
        <v>22.689699999999998</v>
      </c>
    </row>
    <row r="1117" spans="1:21" x14ac:dyDescent="0.25">
      <c r="A1117">
        <v>78.304000000000002</v>
      </c>
      <c r="B1117">
        <v>-88.688999999999993</v>
      </c>
      <c r="C1117">
        <v>3.4060000000000001</v>
      </c>
      <c r="F1117">
        <v>78.304000000000002</v>
      </c>
      <c r="G1117">
        <f t="shared" si="17"/>
        <v>-394.50818357999998</v>
      </c>
      <c r="H1117">
        <v>3.4060000000000001</v>
      </c>
      <c r="T1117">
        <v>111.444</v>
      </c>
      <c r="U1117">
        <v>22.70945</v>
      </c>
    </row>
    <row r="1118" spans="1:21" x14ac:dyDescent="0.25">
      <c r="A1118">
        <v>78.423000000000002</v>
      </c>
      <c r="B1118">
        <v>-88.998999999999995</v>
      </c>
      <c r="C1118">
        <v>3.407</v>
      </c>
      <c r="F1118">
        <v>78.423000000000002</v>
      </c>
      <c r="G1118">
        <f t="shared" si="17"/>
        <v>-395.88713178</v>
      </c>
      <c r="H1118">
        <v>3.407</v>
      </c>
      <c r="T1118">
        <v>111.577</v>
      </c>
      <c r="U1118">
        <v>22.707129999999999</v>
      </c>
    </row>
    <row r="1119" spans="1:21" x14ac:dyDescent="0.25">
      <c r="A1119">
        <v>78.510999999999996</v>
      </c>
      <c r="B1119">
        <v>-89.174000000000007</v>
      </c>
      <c r="C1119">
        <v>3.4060000000000001</v>
      </c>
      <c r="F1119">
        <v>78.510999999999996</v>
      </c>
      <c r="G1119">
        <f t="shared" si="17"/>
        <v>-396.66557028000005</v>
      </c>
      <c r="H1119">
        <v>3.4060000000000001</v>
      </c>
      <c r="T1119">
        <v>111.645</v>
      </c>
      <c r="U1119">
        <v>22.73094</v>
      </c>
    </row>
    <row r="1120" spans="1:21" x14ac:dyDescent="0.25">
      <c r="A1120">
        <v>78.605000000000004</v>
      </c>
      <c r="B1120">
        <v>-89.171999999999997</v>
      </c>
      <c r="C1120">
        <v>3.4060000000000001</v>
      </c>
      <c r="F1120">
        <v>78.605000000000004</v>
      </c>
      <c r="G1120">
        <f t="shared" si="17"/>
        <v>-396.65667384</v>
      </c>
      <c r="H1120">
        <v>3.4060000000000001</v>
      </c>
      <c r="T1120">
        <v>111.745</v>
      </c>
      <c r="U1120">
        <v>22.725719999999999</v>
      </c>
    </row>
    <row r="1121" spans="1:21" x14ac:dyDescent="0.25">
      <c r="A1121">
        <v>78.718000000000004</v>
      </c>
      <c r="B1121">
        <v>-89.56</v>
      </c>
      <c r="C1121">
        <v>3.4060000000000001</v>
      </c>
      <c r="F1121">
        <v>78.718000000000004</v>
      </c>
      <c r="G1121">
        <f t="shared" si="17"/>
        <v>-398.3825832</v>
      </c>
      <c r="H1121">
        <v>3.4060000000000001</v>
      </c>
      <c r="T1121">
        <v>111.845</v>
      </c>
      <c r="U1121">
        <v>22.722819999999999</v>
      </c>
    </row>
    <row r="1122" spans="1:21" x14ac:dyDescent="0.25">
      <c r="A1122">
        <v>78.811999999999998</v>
      </c>
      <c r="B1122">
        <v>-89.843000000000004</v>
      </c>
      <c r="C1122">
        <v>3.4089999999999998</v>
      </c>
      <c r="F1122">
        <v>78.811999999999998</v>
      </c>
      <c r="G1122">
        <f t="shared" si="17"/>
        <v>-399.64142946000004</v>
      </c>
      <c r="H1122">
        <v>3.4089999999999998</v>
      </c>
      <c r="T1122">
        <v>111.94499999999999</v>
      </c>
      <c r="U1122">
        <v>22.73385</v>
      </c>
    </row>
    <row r="1123" spans="1:21" x14ac:dyDescent="0.25">
      <c r="A1123">
        <v>78.912000000000006</v>
      </c>
      <c r="B1123">
        <v>-90.085999999999999</v>
      </c>
      <c r="C1123">
        <v>3.407</v>
      </c>
      <c r="F1123">
        <v>78.912000000000006</v>
      </c>
      <c r="G1123">
        <f t="shared" si="17"/>
        <v>-400.72234692000001</v>
      </c>
      <c r="H1123">
        <v>3.407</v>
      </c>
      <c r="T1123">
        <v>112.078</v>
      </c>
      <c r="U1123">
        <v>22.718160000000001</v>
      </c>
    </row>
    <row r="1124" spans="1:21" x14ac:dyDescent="0.25">
      <c r="A1124">
        <v>79.015000000000001</v>
      </c>
      <c r="B1124">
        <v>-90.302000000000007</v>
      </c>
      <c r="C1124">
        <v>3.4060000000000001</v>
      </c>
      <c r="F1124">
        <v>79.015000000000001</v>
      </c>
      <c r="G1124">
        <f t="shared" si="17"/>
        <v>-401.68316244000005</v>
      </c>
      <c r="H1124">
        <v>3.4060000000000001</v>
      </c>
      <c r="T1124">
        <v>112.145</v>
      </c>
      <c r="U1124">
        <v>22.742570000000001</v>
      </c>
    </row>
    <row r="1125" spans="1:21" x14ac:dyDescent="0.25">
      <c r="A1125">
        <v>79.105000000000004</v>
      </c>
      <c r="B1125">
        <v>-90.197000000000003</v>
      </c>
      <c r="C1125">
        <v>3.4060000000000001</v>
      </c>
      <c r="F1125">
        <v>79.105000000000004</v>
      </c>
      <c r="G1125">
        <f t="shared" si="17"/>
        <v>-401.21609934000003</v>
      </c>
      <c r="H1125">
        <v>3.4060000000000001</v>
      </c>
      <c r="T1125">
        <v>112.27800000000001</v>
      </c>
      <c r="U1125">
        <v>22.747209999999999</v>
      </c>
    </row>
    <row r="1126" spans="1:21" x14ac:dyDescent="0.25">
      <c r="A1126">
        <v>79.206000000000003</v>
      </c>
      <c r="B1126">
        <v>-90.38</v>
      </c>
      <c r="C1126">
        <v>3.4060000000000001</v>
      </c>
      <c r="F1126">
        <v>79.206000000000003</v>
      </c>
      <c r="G1126">
        <f t="shared" si="17"/>
        <v>-402.03012359999997</v>
      </c>
      <c r="H1126">
        <v>3.4060000000000001</v>
      </c>
      <c r="T1126">
        <v>112.345</v>
      </c>
      <c r="U1126">
        <v>22.742570000000001</v>
      </c>
    </row>
    <row r="1127" spans="1:21" x14ac:dyDescent="0.25">
      <c r="A1127">
        <v>79.313999999999993</v>
      </c>
      <c r="B1127">
        <v>-90.44</v>
      </c>
      <c r="C1127">
        <v>3.4060000000000001</v>
      </c>
      <c r="F1127">
        <v>79.313999999999993</v>
      </c>
      <c r="G1127">
        <f t="shared" si="17"/>
        <v>-402.29701679999999</v>
      </c>
      <c r="H1127">
        <v>3.4060000000000001</v>
      </c>
      <c r="T1127">
        <v>112.444</v>
      </c>
      <c r="U1127">
        <v>22.74024</v>
      </c>
    </row>
    <row r="1128" spans="1:21" x14ac:dyDescent="0.25">
      <c r="A1128">
        <v>79.412000000000006</v>
      </c>
      <c r="B1128">
        <v>-90.251000000000005</v>
      </c>
      <c r="C1128">
        <v>3.4049999999999998</v>
      </c>
      <c r="F1128">
        <v>79.412000000000006</v>
      </c>
      <c r="G1128">
        <f t="shared" si="17"/>
        <v>-401.45630322000005</v>
      </c>
      <c r="H1128">
        <v>3.4049999999999998</v>
      </c>
      <c r="T1128">
        <v>112.578</v>
      </c>
      <c r="U1128">
        <v>22.739650000000001</v>
      </c>
    </row>
    <row r="1129" spans="1:21" x14ac:dyDescent="0.25">
      <c r="A1129">
        <v>79.509</v>
      </c>
      <c r="B1129">
        <v>-90.117000000000004</v>
      </c>
      <c r="C1129">
        <v>3.407</v>
      </c>
      <c r="F1129">
        <v>79.509</v>
      </c>
      <c r="G1129">
        <f t="shared" si="17"/>
        <v>-400.86024174000005</v>
      </c>
      <c r="H1129">
        <v>3.407</v>
      </c>
      <c r="T1129">
        <v>112.645</v>
      </c>
      <c r="U1129">
        <v>22.747789999999998</v>
      </c>
    </row>
    <row r="1130" spans="1:21" x14ac:dyDescent="0.25">
      <c r="A1130">
        <v>79.616</v>
      </c>
      <c r="B1130">
        <v>-90.144000000000005</v>
      </c>
      <c r="C1130">
        <v>3.407</v>
      </c>
      <c r="F1130">
        <v>79.616</v>
      </c>
      <c r="G1130">
        <f t="shared" si="17"/>
        <v>-400.98034368000003</v>
      </c>
      <c r="H1130">
        <v>3.407</v>
      </c>
      <c r="T1130">
        <v>112.77800000000001</v>
      </c>
      <c r="U1130">
        <v>22.731529999999999</v>
      </c>
    </row>
    <row r="1131" spans="1:21" x14ac:dyDescent="0.25">
      <c r="A1131">
        <v>79.710999999999999</v>
      </c>
      <c r="B1131">
        <v>-90.144000000000005</v>
      </c>
      <c r="C1131">
        <v>3.407</v>
      </c>
      <c r="F1131">
        <v>79.710999999999999</v>
      </c>
      <c r="G1131">
        <f t="shared" si="17"/>
        <v>-400.98034368000003</v>
      </c>
      <c r="H1131">
        <v>3.407</v>
      </c>
      <c r="T1131">
        <v>112.845</v>
      </c>
      <c r="U1131">
        <v>22.733270000000001</v>
      </c>
    </row>
    <row r="1132" spans="1:21" x14ac:dyDescent="0.25">
      <c r="A1132">
        <v>79.811000000000007</v>
      </c>
      <c r="B1132">
        <v>-89.957999999999998</v>
      </c>
      <c r="C1132">
        <v>3.4060000000000001</v>
      </c>
      <c r="F1132">
        <v>79.811000000000007</v>
      </c>
      <c r="G1132">
        <f t="shared" si="17"/>
        <v>-400.15297476000001</v>
      </c>
      <c r="H1132">
        <v>3.4060000000000001</v>
      </c>
      <c r="T1132">
        <v>112.94499999999999</v>
      </c>
      <c r="U1132">
        <v>22.74315</v>
      </c>
    </row>
    <row r="1133" spans="1:21" x14ac:dyDescent="0.25">
      <c r="A1133">
        <v>79.909000000000006</v>
      </c>
      <c r="B1133">
        <v>-90.034000000000006</v>
      </c>
      <c r="C1133">
        <v>3.4060000000000001</v>
      </c>
      <c r="F1133">
        <v>79.909000000000006</v>
      </c>
      <c r="G1133">
        <f t="shared" si="17"/>
        <v>-400.49103948000004</v>
      </c>
      <c r="H1133">
        <v>3.4060000000000001</v>
      </c>
      <c r="T1133">
        <v>113.078</v>
      </c>
      <c r="U1133">
        <v>22.787279999999999</v>
      </c>
    </row>
    <row r="1134" spans="1:21" x14ac:dyDescent="0.25">
      <c r="A1134">
        <v>80.022000000000006</v>
      </c>
      <c r="B1134">
        <v>-89.897000000000006</v>
      </c>
      <c r="C1134">
        <v>3.4060000000000001</v>
      </c>
      <c r="F1134">
        <v>80.022000000000006</v>
      </c>
      <c r="G1134">
        <f t="shared" si="17"/>
        <v>-399.88163334000001</v>
      </c>
      <c r="H1134">
        <v>3.4060000000000001</v>
      </c>
      <c r="T1134">
        <v>113.14400000000001</v>
      </c>
      <c r="U1134">
        <v>22.783799999999999</v>
      </c>
    </row>
    <row r="1135" spans="1:21" x14ac:dyDescent="0.25">
      <c r="A1135">
        <v>80.111000000000004</v>
      </c>
      <c r="B1135">
        <v>-90.590999999999994</v>
      </c>
      <c r="C1135">
        <v>3.4060000000000001</v>
      </c>
      <c r="F1135">
        <v>80.111000000000004</v>
      </c>
      <c r="G1135">
        <f t="shared" si="17"/>
        <v>-402.96869801999998</v>
      </c>
      <c r="H1135">
        <v>3.4060000000000001</v>
      </c>
      <c r="T1135">
        <v>113.277</v>
      </c>
      <c r="U1135">
        <v>22.823270000000001</v>
      </c>
    </row>
    <row r="1136" spans="1:21" x14ac:dyDescent="0.25">
      <c r="A1136">
        <v>80.213999999999999</v>
      </c>
      <c r="B1136">
        <v>-92.620999999999995</v>
      </c>
      <c r="C1136">
        <v>3.4079999999999999</v>
      </c>
      <c r="F1136">
        <v>80.213999999999999</v>
      </c>
      <c r="G1136">
        <f t="shared" si="17"/>
        <v>-411.99858461999997</v>
      </c>
      <c r="H1136">
        <v>3.4079999999999999</v>
      </c>
      <c r="T1136">
        <v>113.34399999999999</v>
      </c>
      <c r="U1136">
        <v>22.81747</v>
      </c>
    </row>
    <row r="1137" spans="1:21" x14ac:dyDescent="0.25">
      <c r="A1137">
        <v>80.305999999999997</v>
      </c>
      <c r="B1137">
        <v>-94.653999999999996</v>
      </c>
      <c r="C1137">
        <v>3.4079999999999999</v>
      </c>
      <c r="F1137">
        <v>80.305999999999997</v>
      </c>
      <c r="G1137">
        <f t="shared" si="17"/>
        <v>-421.04181588</v>
      </c>
      <c r="H1137">
        <v>3.4079999999999999</v>
      </c>
      <c r="T1137">
        <v>113.444</v>
      </c>
      <c r="U1137">
        <v>22.828489999999999</v>
      </c>
    </row>
    <row r="1138" spans="1:21" x14ac:dyDescent="0.25">
      <c r="A1138">
        <v>80.41</v>
      </c>
      <c r="B1138">
        <v>-95.155000000000001</v>
      </c>
      <c r="C1138">
        <v>3.4060000000000001</v>
      </c>
      <c r="F1138">
        <v>80.41</v>
      </c>
      <c r="G1138">
        <f t="shared" si="17"/>
        <v>-423.27037410000003</v>
      </c>
      <c r="H1138">
        <v>3.4060000000000001</v>
      </c>
      <c r="T1138">
        <v>113.577</v>
      </c>
      <c r="U1138">
        <v>22.82095</v>
      </c>
    </row>
    <row r="1139" spans="1:21" x14ac:dyDescent="0.25">
      <c r="A1139">
        <v>80.507999999999996</v>
      </c>
      <c r="B1139">
        <v>-95.004000000000005</v>
      </c>
      <c r="C1139">
        <v>3.4060000000000001</v>
      </c>
      <c r="F1139">
        <v>80.507999999999996</v>
      </c>
      <c r="G1139">
        <f t="shared" si="17"/>
        <v>-422.59869288000004</v>
      </c>
      <c r="H1139">
        <v>3.4060000000000001</v>
      </c>
      <c r="T1139">
        <v>113.64400000000001</v>
      </c>
      <c r="U1139">
        <v>22.818629999999999</v>
      </c>
    </row>
    <row r="1140" spans="1:21" x14ac:dyDescent="0.25">
      <c r="A1140">
        <v>80.605000000000004</v>
      </c>
      <c r="B1140">
        <v>-95.01</v>
      </c>
      <c r="C1140">
        <v>3.407</v>
      </c>
      <c r="F1140">
        <v>80.605000000000004</v>
      </c>
      <c r="G1140">
        <f t="shared" si="17"/>
        <v>-422.62538220000005</v>
      </c>
      <c r="H1140">
        <v>3.407</v>
      </c>
      <c r="T1140">
        <v>113.776</v>
      </c>
      <c r="U1140">
        <v>22.81457</v>
      </c>
    </row>
    <row r="1141" spans="1:21" x14ac:dyDescent="0.25">
      <c r="A1141">
        <v>80.72</v>
      </c>
      <c r="B1141">
        <v>-94.992000000000004</v>
      </c>
      <c r="C1141">
        <v>3.407</v>
      </c>
      <c r="F1141">
        <v>80.72</v>
      </c>
      <c r="G1141">
        <f t="shared" si="17"/>
        <v>-422.54531424000004</v>
      </c>
      <c r="H1141">
        <v>3.407</v>
      </c>
      <c r="T1141">
        <v>113.84399999999999</v>
      </c>
      <c r="U1141">
        <v>22.823270000000001</v>
      </c>
    </row>
    <row r="1142" spans="1:21" x14ac:dyDescent="0.25">
      <c r="A1142">
        <v>80.822000000000003</v>
      </c>
      <c r="B1142">
        <v>-95.27</v>
      </c>
      <c r="C1142">
        <v>3.4060000000000001</v>
      </c>
      <c r="F1142">
        <v>80.822000000000003</v>
      </c>
      <c r="G1142">
        <f t="shared" si="17"/>
        <v>-423.78191939999999</v>
      </c>
      <c r="H1142">
        <v>3.4060000000000001</v>
      </c>
      <c r="T1142">
        <v>113.977</v>
      </c>
      <c r="U1142">
        <v>22.825600000000001</v>
      </c>
    </row>
    <row r="1143" spans="1:21" x14ac:dyDescent="0.25">
      <c r="A1143">
        <v>80.905000000000001</v>
      </c>
      <c r="B1143">
        <v>-95.415000000000006</v>
      </c>
      <c r="C1143">
        <v>3.4060000000000001</v>
      </c>
      <c r="F1143">
        <v>80.905000000000001</v>
      </c>
      <c r="G1143">
        <f t="shared" si="17"/>
        <v>-424.42691130000003</v>
      </c>
      <c r="H1143">
        <v>3.4060000000000001</v>
      </c>
      <c r="T1143">
        <v>114.044</v>
      </c>
      <c r="U1143">
        <v>22.838360000000002</v>
      </c>
    </row>
    <row r="1144" spans="1:21" x14ac:dyDescent="0.25">
      <c r="A1144">
        <v>81.004999999999995</v>
      </c>
      <c r="B1144">
        <v>-95.965999999999994</v>
      </c>
      <c r="C1144">
        <v>3.4060000000000001</v>
      </c>
      <c r="F1144">
        <v>81.004999999999995</v>
      </c>
      <c r="G1144">
        <f t="shared" si="17"/>
        <v>-426.87788051999996</v>
      </c>
      <c r="H1144">
        <v>3.4060000000000001</v>
      </c>
      <c r="T1144">
        <v>114.145</v>
      </c>
      <c r="U1144">
        <v>22.843589999999999</v>
      </c>
    </row>
    <row r="1145" spans="1:21" x14ac:dyDescent="0.25">
      <c r="A1145">
        <v>81.105000000000004</v>
      </c>
      <c r="B1145">
        <v>-96.367999999999995</v>
      </c>
      <c r="C1145">
        <v>3.4060000000000001</v>
      </c>
      <c r="F1145">
        <v>81.105000000000004</v>
      </c>
      <c r="G1145">
        <f t="shared" si="17"/>
        <v>-428.66606495999997</v>
      </c>
      <c r="H1145">
        <v>3.4060000000000001</v>
      </c>
      <c r="T1145">
        <v>114.27800000000001</v>
      </c>
      <c r="U1145">
        <v>22.837779999999999</v>
      </c>
    </row>
    <row r="1146" spans="1:21" x14ac:dyDescent="0.25">
      <c r="A1146">
        <v>81.22</v>
      </c>
      <c r="B1146">
        <v>-96.703000000000003</v>
      </c>
      <c r="C1146">
        <v>3.4060000000000001</v>
      </c>
      <c r="F1146">
        <v>81.22</v>
      </c>
      <c r="G1146">
        <f t="shared" si="17"/>
        <v>-430.15621866000004</v>
      </c>
      <c r="H1146">
        <v>3.4060000000000001</v>
      </c>
      <c r="T1146">
        <v>114.345</v>
      </c>
      <c r="U1146">
        <v>22.832560000000001</v>
      </c>
    </row>
    <row r="1147" spans="1:21" x14ac:dyDescent="0.25">
      <c r="A1147">
        <v>81.308000000000007</v>
      </c>
      <c r="B1147">
        <v>-96.731999999999999</v>
      </c>
      <c r="C1147">
        <v>3.407</v>
      </c>
      <c r="F1147">
        <v>81.308000000000007</v>
      </c>
      <c r="G1147">
        <f t="shared" si="17"/>
        <v>-430.28521704000002</v>
      </c>
      <c r="H1147">
        <v>3.407</v>
      </c>
      <c r="T1147">
        <v>114.47799999999999</v>
      </c>
      <c r="U1147">
        <v>22.811669999999999</v>
      </c>
    </row>
    <row r="1148" spans="1:21" x14ac:dyDescent="0.25">
      <c r="A1148">
        <v>81.41</v>
      </c>
      <c r="B1148">
        <v>-96.644000000000005</v>
      </c>
      <c r="C1148">
        <v>3.4049999999999998</v>
      </c>
      <c r="F1148">
        <v>81.41</v>
      </c>
      <c r="G1148">
        <f t="shared" si="17"/>
        <v>-429.89377368000004</v>
      </c>
      <c r="H1148">
        <v>3.4049999999999998</v>
      </c>
      <c r="T1148">
        <v>114.545</v>
      </c>
      <c r="U1148">
        <v>22.81399</v>
      </c>
    </row>
    <row r="1149" spans="1:21" x14ac:dyDescent="0.25">
      <c r="A1149">
        <v>81.507999999999996</v>
      </c>
      <c r="B1149">
        <v>-96.853999999999999</v>
      </c>
      <c r="C1149">
        <v>3.4039999999999999</v>
      </c>
      <c r="F1149">
        <v>81.507999999999996</v>
      </c>
      <c r="G1149">
        <f t="shared" si="17"/>
        <v>-430.82789988000002</v>
      </c>
      <c r="H1149">
        <v>3.4039999999999999</v>
      </c>
      <c r="T1149">
        <v>114.645</v>
      </c>
      <c r="U1149">
        <v>22.816890000000001</v>
      </c>
    </row>
    <row r="1150" spans="1:21" x14ac:dyDescent="0.25">
      <c r="A1150">
        <v>81.611999999999995</v>
      </c>
      <c r="B1150">
        <v>-97.680999999999997</v>
      </c>
      <c r="C1150">
        <v>3.4060000000000001</v>
      </c>
      <c r="F1150">
        <v>81.611999999999995</v>
      </c>
      <c r="G1150">
        <f t="shared" si="17"/>
        <v>-434.50657782000002</v>
      </c>
      <c r="H1150">
        <v>3.4060000000000001</v>
      </c>
      <c r="T1150">
        <v>114.77800000000001</v>
      </c>
      <c r="U1150">
        <v>22.815729999999999</v>
      </c>
    </row>
    <row r="1151" spans="1:21" x14ac:dyDescent="0.25">
      <c r="A1151">
        <v>81.718000000000004</v>
      </c>
      <c r="B1151">
        <v>-98.143000000000001</v>
      </c>
      <c r="C1151">
        <v>3.4060000000000001</v>
      </c>
      <c r="F1151">
        <v>81.718000000000004</v>
      </c>
      <c r="G1151">
        <f t="shared" si="17"/>
        <v>-436.56165546</v>
      </c>
      <c r="H1151">
        <v>3.4060000000000001</v>
      </c>
      <c r="T1151">
        <v>114.84399999999999</v>
      </c>
      <c r="U1151">
        <v>22.822109999999999</v>
      </c>
    </row>
    <row r="1152" spans="1:21" x14ac:dyDescent="0.25">
      <c r="A1152">
        <v>81.804000000000002</v>
      </c>
      <c r="B1152">
        <v>-98.528999999999996</v>
      </c>
      <c r="C1152">
        <v>3.4060000000000001</v>
      </c>
      <c r="F1152">
        <v>81.804000000000002</v>
      </c>
      <c r="G1152">
        <f t="shared" si="17"/>
        <v>-438.27866838</v>
      </c>
      <c r="H1152">
        <v>3.4060000000000001</v>
      </c>
      <c r="T1152">
        <v>114.977</v>
      </c>
      <c r="U1152">
        <v>22.81457</v>
      </c>
    </row>
    <row r="1153" spans="1:21" x14ac:dyDescent="0.25">
      <c r="A1153">
        <v>81.917000000000002</v>
      </c>
      <c r="B1153">
        <v>-99.049000000000007</v>
      </c>
      <c r="C1153">
        <v>3.4060000000000001</v>
      </c>
      <c r="F1153">
        <v>81.917000000000002</v>
      </c>
      <c r="G1153">
        <f t="shared" si="17"/>
        <v>-440.59174278000006</v>
      </c>
      <c r="H1153">
        <v>3.4060000000000001</v>
      </c>
      <c r="T1153">
        <v>115.044</v>
      </c>
      <c r="U1153">
        <v>22.821529999999999</v>
      </c>
    </row>
    <row r="1154" spans="1:21" x14ac:dyDescent="0.25">
      <c r="A1154">
        <v>82.018000000000001</v>
      </c>
      <c r="B1154">
        <v>-99.71</v>
      </c>
      <c r="C1154">
        <v>3.4060000000000001</v>
      </c>
      <c r="F1154">
        <v>82.018000000000001</v>
      </c>
      <c r="G1154">
        <f t="shared" si="17"/>
        <v>-443.53201619999999</v>
      </c>
      <c r="H1154">
        <v>3.4060000000000001</v>
      </c>
      <c r="T1154">
        <v>115.14400000000001</v>
      </c>
      <c r="U1154">
        <v>22.797730000000001</v>
      </c>
    </row>
    <row r="1155" spans="1:21" x14ac:dyDescent="0.25">
      <c r="A1155">
        <v>82.105000000000004</v>
      </c>
      <c r="B1155">
        <v>-99.947000000000003</v>
      </c>
      <c r="C1155">
        <v>3.4060000000000001</v>
      </c>
      <c r="F1155">
        <v>82.105000000000004</v>
      </c>
      <c r="G1155">
        <f t="shared" ref="G1155:G1218" si="18">B1155*4.44822</f>
        <v>-444.58624434000001</v>
      </c>
      <c r="H1155">
        <v>3.4060000000000001</v>
      </c>
      <c r="T1155">
        <v>115.277</v>
      </c>
      <c r="U1155">
        <v>22.808759999999999</v>
      </c>
    </row>
    <row r="1156" spans="1:21" x14ac:dyDescent="0.25">
      <c r="A1156">
        <v>82.215000000000003</v>
      </c>
      <c r="B1156">
        <v>-100.539</v>
      </c>
      <c r="C1156">
        <v>3.4060000000000001</v>
      </c>
      <c r="F1156">
        <v>82.215000000000003</v>
      </c>
      <c r="G1156">
        <f t="shared" si="18"/>
        <v>-447.21959057999999</v>
      </c>
      <c r="H1156">
        <v>3.4060000000000001</v>
      </c>
      <c r="T1156">
        <v>115.343</v>
      </c>
      <c r="U1156">
        <v>22.800049999999999</v>
      </c>
    </row>
    <row r="1157" spans="1:21" x14ac:dyDescent="0.25">
      <c r="A1157">
        <v>82.322000000000003</v>
      </c>
      <c r="B1157">
        <v>-101.03100000000001</v>
      </c>
      <c r="C1157">
        <v>3.4060000000000001</v>
      </c>
      <c r="F1157">
        <v>82.322000000000003</v>
      </c>
      <c r="G1157">
        <f t="shared" si="18"/>
        <v>-449.40811482000004</v>
      </c>
      <c r="H1157">
        <v>3.4060000000000001</v>
      </c>
      <c r="T1157">
        <v>115.476</v>
      </c>
      <c r="U1157">
        <v>22.7896</v>
      </c>
    </row>
    <row r="1158" spans="1:21" x14ac:dyDescent="0.25">
      <c r="A1158">
        <v>82.418999999999997</v>
      </c>
      <c r="B1158">
        <v>-101.637</v>
      </c>
      <c r="C1158">
        <v>3.4060000000000001</v>
      </c>
      <c r="F1158">
        <v>82.418999999999997</v>
      </c>
      <c r="G1158">
        <f t="shared" si="18"/>
        <v>-452.10373614000002</v>
      </c>
      <c r="H1158">
        <v>3.4060000000000001</v>
      </c>
      <c r="T1158">
        <v>115.544</v>
      </c>
      <c r="U1158">
        <v>22.77102</v>
      </c>
    </row>
    <row r="1159" spans="1:21" x14ac:dyDescent="0.25">
      <c r="A1159">
        <v>82.525999999999996</v>
      </c>
      <c r="B1159">
        <v>-102.083</v>
      </c>
      <c r="C1159">
        <v>3.407</v>
      </c>
      <c r="F1159">
        <v>82.525999999999996</v>
      </c>
      <c r="G1159">
        <f t="shared" si="18"/>
        <v>-454.08764226</v>
      </c>
      <c r="H1159">
        <v>3.407</v>
      </c>
      <c r="T1159">
        <v>115.64400000000001</v>
      </c>
      <c r="U1159">
        <v>22.77974</v>
      </c>
    </row>
    <row r="1160" spans="1:21" x14ac:dyDescent="0.25">
      <c r="A1160">
        <v>82.617999999999995</v>
      </c>
      <c r="B1160">
        <v>-102.343</v>
      </c>
      <c r="C1160">
        <v>3.4079999999999999</v>
      </c>
      <c r="F1160">
        <v>82.617999999999995</v>
      </c>
      <c r="G1160">
        <f t="shared" si="18"/>
        <v>-455.24417946</v>
      </c>
      <c r="H1160">
        <v>3.4079999999999999</v>
      </c>
      <c r="T1160">
        <v>115.744</v>
      </c>
      <c r="U1160">
        <v>22.78322</v>
      </c>
    </row>
    <row r="1161" spans="1:21" x14ac:dyDescent="0.25">
      <c r="A1161">
        <v>82.718999999999994</v>
      </c>
      <c r="B1161">
        <v>-102.717</v>
      </c>
      <c r="C1161">
        <v>3.407</v>
      </c>
      <c r="F1161">
        <v>82.718999999999994</v>
      </c>
      <c r="G1161">
        <f t="shared" si="18"/>
        <v>-456.90781373999999</v>
      </c>
      <c r="H1161">
        <v>3.407</v>
      </c>
      <c r="T1161">
        <v>115.845</v>
      </c>
      <c r="U1161">
        <v>22.785530000000001</v>
      </c>
    </row>
    <row r="1162" spans="1:21" x14ac:dyDescent="0.25">
      <c r="A1162">
        <v>82.805999999999997</v>
      </c>
      <c r="B1162">
        <v>-102.789</v>
      </c>
      <c r="C1162">
        <v>3.4060000000000001</v>
      </c>
      <c r="F1162">
        <v>82.805999999999997</v>
      </c>
      <c r="G1162">
        <f t="shared" si="18"/>
        <v>-457.22808558000003</v>
      </c>
      <c r="H1162">
        <v>3.4060000000000001</v>
      </c>
      <c r="T1162">
        <v>115.97799999999999</v>
      </c>
      <c r="U1162">
        <v>22.76463</v>
      </c>
    </row>
    <row r="1163" spans="1:21" x14ac:dyDescent="0.25">
      <c r="A1163">
        <v>82.906000000000006</v>
      </c>
      <c r="B1163">
        <v>-103.51900000000001</v>
      </c>
      <c r="C1163">
        <v>3.4060000000000001</v>
      </c>
      <c r="F1163">
        <v>82.906000000000006</v>
      </c>
      <c r="G1163">
        <f t="shared" si="18"/>
        <v>-460.47528618000001</v>
      </c>
      <c r="H1163">
        <v>3.4060000000000001</v>
      </c>
      <c r="T1163">
        <v>116.045</v>
      </c>
      <c r="U1163">
        <v>22.759989999999998</v>
      </c>
    </row>
    <row r="1164" spans="1:21" x14ac:dyDescent="0.25">
      <c r="A1164">
        <v>83.006</v>
      </c>
      <c r="B1164">
        <v>-104.271</v>
      </c>
      <c r="C1164">
        <v>3.4060000000000001</v>
      </c>
      <c r="F1164">
        <v>83.006</v>
      </c>
      <c r="G1164">
        <f t="shared" si="18"/>
        <v>-463.82034762000001</v>
      </c>
      <c r="H1164">
        <v>3.4060000000000001</v>
      </c>
      <c r="T1164">
        <v>116.178</v>
      </c>
      <c r="U1164">
        <v>22.76754</v>
      </c>
    </row>
    <row r="1165" spans="1:21" x14ac:dyDescent="0.25">
      <c r="A1165">
        <v>83.105999999999995</v>
      </c>
      <c r="B1165">
        <v>-105.045</v>
      </c>
      <c r="C1165">
        <v>3.4060000000000001</v>
      </c>
      <c r="F1165">
        <v>83.105999999999995</v>
      </c>
      <c r="G1165">
        <f t="shared" si="18"/>
        <v>-467.26326990000001</v>
      </c>
      <c r="H1165">
        <v>3.4060000000000001</v>
      </c>
      <c r="T1165">
        <v>116.245</v>
      </c>
      <c r="U1165">
        <v>22.779730000000001</v>
      </c>
    </row>
    <row r="1166" spans="1:21" x14ac:dyDescent="0.25">
      <c r="A1166">
        <v>83.206000000000003</v>
      </c>
      <c r="B1166">
        <v>-104.428</v>
      </c>
      <c r="C1166">
        <v>3.4060000000000001</v>
      </c>
      <c r="F1166">
        <v>83.206000000000003</v>
      </c>
      <c r="G1166">
        <f t="shared" si="18"/>
        <v>-464.51871815999999</v>
      </c>
      <c r="H1166">
        <v>3.4060000000000001</v>
      </c>
      <c r="T1166">
        <v>116.345</v>
      </c>
      <c r="U1166">
        <v>22.772760000000002</v>
      </c>
    </row>
    <row r="1167" spans="1:21" x14ac:dyDescent="0.25">
      <c r="A1167">
        <v>83.305000000000007</v>
      </c>
      <c r="B1167">
        <v>-103.404</v>
      </c>
      <c r="C1167">
        <v>3.4060000000000001</v>
      </c>
      <c r="F1167">
        <v>83.305000000000007</v>
      </c>
      <c r="G1167">
        <f t="shared" si="18"/>
        <v>-459.96374087999999</v>
      </c>
      <c r="H1167">
        <v>3.4060000000000001</v>
      </c>
      <c r="T1167">
        <v>116.47799999999999</v>
      </c>
      <c r="U1167">
        <v>22.77741</v>
      </c>
    </row>
    <row r="1168" spans="1:21" x14ac:dyDescent="0.25">
      <c r="A1168">
        <v>83.435000000000002</v>
      </c>
      <c r="B1168">
        <v>-103.206</v>
      </c>
      <c r="C1168">
        <v>3.4060000000000001</v>
      </c>
      <c r="F1168">
        <v>83.435000000000002</v>
      </c>
      <c r="G1168">
        <f t="shared" si="18"/>
        <v>-459.08299332000001</v>
      </c>
      <c r="H1168">
        <v>3.4060000000000001</v>
      </c>
      <c r="T1168">
        <v>116.545</v>
      </c>
      <c r="U1168">
        <v>22.77102</v>
      </c>
    </row>
    <row r="1169" spans="1:21" x14ac:dyDescent="0.25">
      <c r="A1169">
        <v>83.507999999999996</v>
      </c>
      <c r="B1169">
        <v>-104.074</v>
      </c>
      <c r="C1169">
        <v>3.4060000000000001</v>
      </c>
      <c r="F1169">
        <v>83.507999999999996</v>
      </c>
      <c r="G1169">
        <f t="shared" si="18"/>
        <v>-462.94404828</v>
      </c>
      <c r="H1169">
        <v>3.4060000000000001</v>
      </c>
      <c r="T1169">
        <v>116.678</v>
      </c>
      <c r="U1169">
        <v>22.790769999999998</v>
      </c>
    </row>
    <row r="1170" spans="1:21" x14ac:dyDescent="0.25">
      <c r="A1170">
        <v>83.608000000000004</v>
      </c>
      <c r="B1170">
        <v>-104.771</v>
      </c>
      <c r="C1170">
        <v>3.4060000000000001</v>
      </c>
      <c r="F1170">
        <v>83.608000000000004</v>
      </c>
      <c r="G1170">
        <f t="shared" si="18"/>
        <v>-466.04445762</v>
      </c>
      <c r="H1170">
        <v>3.4060000000000001</v>
      </c>
      <c r="T1170">
        <v>116.745</v>
      </c>
      <c r="U1170">
        <v>22.782640000000001</v>
      </c>
    </row>
    <row r="1171" spans="1:21" x14ac:dyDescent="0.25">
      <c r="A1171">
        <v>83.721999999999994</v>
      </c>
      <c r="B1171">
        <v>-105.229</v>
      </c>
      <c r="C1171">
        <v>3.407</v>
      </c>
      <c r="F1171">
        <v>83.721999999999994</v>
      </c>
      <c r="G1171">
        <f t="shared" si="18"/>
        <v>-468.08174237999998</v>
      </c>
      <c r="H1171">
        <v>3.407</v>
      </c>
      <c r="T1171">
        <v>116.845</v>
      </c>
      <c r="U1171">
        <v>22.77683</v>
      </c>
    </row>
    <row r="1172" spans="1:21" x14ac:dyDescent="0.25">
      <c r="A1172">
        <v>83.816999999999993</v>
      </c>
      <c r="B1172">
        <v>-105.604</v>
      </c>
      <c r="C1172">
        <v>3.4060000000000001</v>
      </c>
      <c r="F1172">
        <v>83.816999999999993</v>
      </c>
      <c r="G1172">
        <f t="shared" si="18"/>
        <v>-469.74982488000001</v>
      </c>
      <c r="H1172">
        <v>3.4060000000000001</v>
      </c>
      <c r="T1172">
        <v>116.977</v>
      </c>
      <c r="U1172">
        <v>22.790769999999998</v>
      </c>
    </row>
    <row r="1173" spans="1:21" x14ac:dyDescent="0.25">
      <c r="A1173">
        <v>83.906000000000006</v>
      </c>
      <c r="B1173">
        <v>-106.01</v>
      </c>
      <c r="C1173">
        <v>3.4060000000000001</v>
      </c>
      <c r="F1173">
        <v>83.906000000000006</v>
      </c>
      <c r="G1173">
        <f t="shared" si="18"/>
        <v>-471.55580220000002</v>
      </c>
      <c r="H1173">
        <v>3.4060000000000001</v>
      </c>
      <c r="T1173">
        <v>117.044</v>
      </c>
      <c r="U1173">
        <v>22.782640000000001</v>
      </c>
    </row>
    <row r="1174" spans="1:21" x14ac:dyDescent="0.25">
      <c r="A1174">
        <v>84.007000000000005</v>
      </c>
      <c r="B1174">
        <v>-106.562</v>
      </c>
      <c r="C1174">
        <v>3.4060000000000001</v>
      </c>
      <c r="F1174">
        <v>84.007000000000005</v>
      </c>
      <c r="G1174">
        <f t="shared" si="18"/>
        <v>-474.01121963999998</v>
      </c>
      <c r="H1174">
        <v>3.4060000000000001</v>
      </c>
      <c r="T1174">
        <v>117.176</v>
      </c>
      <c r="U1174">
        <v>22.81456</v>
      </c>
    </row>
    <row r="1175" spans="1:21" x14ac:dyDescent="0.25">
      <c r="A1175">
        <v>84.123000000000005</v>
      </c>
      <c r="B1175">
        <v>-106.59</v>
      </c>
      <c r="C1175">
        <v>3.407</v>
      </c>
      <c r="F1175">
        <v>84.123000000000005</v>
      </c>
      <c r="G1175">
        <f t="shared" si="18"/>
        <v>-474.13576980000005</v>
      </c>
      <c r="H1175">
        <v>3.407</v>
      </c>
      <c r="T1175">
        <v>117.24299999999999</v>
      </c>
      <c r="U1175">
        <v>22.800630000000002</v>
      </c>
    </row>
    <row r="1176" spans="1:21" x14ac:dyDescent="0.25">
      <c r="A1176">
        <v>84.218000000000004</v>
      </c>
      <c r="B1176">
        <v>-106.93</v>
      </c>
      <c r="C1176">
        <v>3.4060000000000001</v>
      </c>
      <c r="F1176">
        <v>84.218000000000004</v>
      </c>
      <c r="G1176">
        <f t="shared" si="18"/>
        <v>-475.64816460000003</v>
      </c>
      <c r="H1176">
        <v>3.4060000000000001</v>
      </c>
      <c r="T1176">
        <v>117.343</v>
      </c>
      <c r="U1176">
        <v>22.791920000000001</v>
      </c>
    </row>
    <row r="1177" spans="1:21" x14ac:dyDescent="0.25">
      <c r="A1177">
        <v>84.314999999999998</v>
      </c>
      <c r="B1177">
        <v>-108.13500000000001</v>
      </c>
      <c r="C1177">
        <v>3.4060000000000001</v>
      </c>
      <c r="F1177">
        <v>84.314999999999998</v>
      </c>
      <c r="G1177">
        <f t="shared" si="18"/>
        <v>-481.00826970000003</v>
      </c>
      <c r="H1177">
        <v>3.4060000000000001</v>
      </c>
      <c r="T1177">
        <v>117.476</v>
      </c>
      <c r="U1177">
        <v>22.793089999999999</v>
      </c>
    </row>
    <row r="1178" spans="1:21" x14ac:dyDescent="0.25">
      <c r="A1178">
        <v>84.406999999999996</v>
      </c>
      <c r="B1178">
        <v>-108.782</v>
      </c>
      <c r="C1178">
        <v>3.4039999999999999</v>
      </c>
      <c r="F1178">
        <v>84.406999999999996</v>
      </c>
      <c r="G1178">
        <f t="shared" si="18"/>
        <v>-483.88626804</v>
      </c>
      <c r="H1178">
        <v>3.4039999999999999</v>
      </c>
      <c r="T1178">
        <v>117.54300000000001</v>
      </c>
      <c r="U1178">
        <v>22.790179999999999</v>
      </c>
    </row>
    <row r="1179" spans="1:21" x14ac:dyDescent="0.25">
      <c r="A1179">
        <v>84.507000000000005</v>
      </c>
      <c r="B1179">
        <v>-109.604</v>
      </c>
      <c r="C1179">
        <v>3.4049999999999998</v>
      </c>
      <c r="F1179">
        <v>84.507000000000005</v>
      </c>
      <c r="G1179">
        <f t="shared" si="18"/>
        <v>-487.54270488000003</v>
      </c>
      <c r="H1179">
        <v>3.4049999999999998</v>
      </c>
      <c r="T1179">
        <v>117.675</v>
      </c>
      <c r="U1179">
        <v>22.7896</v>
      </c>
    </row>
    <row r="1180" spans="1:21" x14ac:dyDescent="0.25">
      <c r="A1180">
        <v>84.619</v>
      </c>
      <c r="B1180">
        <v>-109.556</v>
      </c>
      <c r="C1180">
        <v>3.407</v>
      </c>
      <c r="F1180">
        <v>84.619</v>
      </c>
      <c r="G1180">
        <f t="shared" si="18"/>
        <v>-487.32919032000001</v>
      </c>
      <c r="H1180">
        <v>3.407</v>
      </c>
      <c r="T1180">
        <v>117.74299999999999</v>
      </c>
      <c r="U1180">
        <v>22.804120000000001</v>
      </c>
    </row>
    <row r="1181" spans="1:21" x14ac:dyDescent="0.25">
      <c r="A1181">
        <v>84.706999999999994</v>
      </c>
      <c r="B1181">
        <v>-109.85899999999999</v>
      </c>
      <c r="C1181">
        <v>3.4060000000000001</v>
      </c>
      <c r="F1181">
        <v>84.706999999999994</v>
      </c>
      <c r="G1181">
        <f t="shared" si="18"/>
        <v>-488.67700098</v>
      </c>
      <c r="H1181">
        <v>3.4060000000000001</v>
      </c>
      <c r="T1181">
        <v>117.876</v>
      </c>
      <c r="U1181">
        <v>22.80818</v>
      </c>
    </row>
    <row r="1182" spans="1:21" x14ac:dyDescent="0.25">
      <c r="A1182">
        <v>84.816000000000003</v>
      </c>
      <c r="B1182">
        <v>-109.937</v>
      </c>
      <c r="C1182">
        <v>3.4060000000000001</v>
      </c>
      <c r="F1182">
        <v>84.816000000000003</v>
      </c>
      <c r="G1182">
        <f t="shared" si="18"/>
        <v>-489.02396213999998</v>
      </c>
      <c r="H1182">
        <v>3.4060000000000001</v>
      </c>
      <c r="T1182">
        <v>117.943</v>
      </c>
      <c r="U1182">
        <v>22.803540000000002</v>
      </c>
    </row>
    <row r="1183" spans="1:21" x14ac:dyDescent="0.25">
      <c r="A1183">
        <v>84.906000000000006</v>
      </c>
      <c r="B1183">
        <v>-110.557</v>
      </c>
      <c r="C1183">
        <v>3.4060000000000001</v>
      </c>
      <c r="F1183">
        <v>84.906000000000006</v>
      </c>
      <c r="G1183">
        <f t="shared" si="18"/>
        <v>-491.78185854000003</v>
      </c>
      <c r="H1183">
        <v>3.4060000000000001</v>
      </c>
      <c r="T1183">
        <v>118.044</v>
      </c>
      <c r="U1183">
        <v>22.821529999999999</v>
      </c>
    </row>
    <row r="1184" spans="1:21" x14ac:dyDescent="0.25">
      <c r="A1184">
        <v>85.024000000000001</v>
      </c>
      <c r="B1184">
        <v>-111.033</v>
      </c>
      <c r="C1184">
        <v>3.4060000000000001</v>
      </c>
      <c r="F1184">
        <v>85.024000000000001</v>
      </c>
      <c r="G1184">
        <f t="shared" si="18"/>
        <v>-493.89921126000002</v>
      </c>
      <c r="H1184">
        <v>3.4060000000000001</v>
      </c>
      <c r="T1184">
        <v>118.17700000000001</v>
      </c>
      <c r="U1184">
        <v>22.770440000000001</v>
      </c>
    </row>
    <row r="1185" spans="1:21" x14ac:dyDescent="0.25">
      <c r="A1185">
        <v>85.108000000000004</v>
      </c>
      <c r="B1185">
        <v>-111.547</v>
      </c>
      <c r="C1185">
        <v>3.4060000000000001</v>
      </c>
      <c r="F1185">
        <v>85.108000000000004</v>
      </c>
      <c r="G1185">
        <f t="shared" si="18"/>
        <v>-496.18559634000002</v>
      </c>
      <c r="H1185">
        <v>3.4060000000000001</v>
      </c>
      <c r="T1185">
        <v>118.245</v>
      </c>
      <c r="U1185">
        <v>22.74605</v>
      </c>
    </row>
    <row r="1186" spans="1:21" x14ac:dyDescent="0.25">
      <c r="A1186">
        <v>85.206000000000003</v>
      </c>
      <c r="B1186">
        <v>-111.797</v>
      </c>
      <c r="C1186">
        <v>3.4060000000000001</v>
      </c>
      <c r="F1186">
        <v>85.206000000000003</v>
      </c>
      <c r="G1186">
        <f t="shared" si="18"/>
        <v>-497.29765134000002</v>
      </c>
      <c r="H1186">
        <v>3.4060000000000001</v>
      </c>
      <c r="T1186">
        <v>118.377</v>
      </c>
      <c r="U1186">
        <v>22.762889999999999</v>
      </c>
    </row>
    <row r="1187" spans="1:21" x14ac:dyDescent="0.25">
      <c r="A1187">
        <v>85.313999999999993</v>
      </c>
      <c r="B1187">
        <v>-111.479</v>
      </c>
      <c r="C1187">
        <v>3.4060000000000001</v>
      </c>
      <c r="F1187">
        <v>85.313999999999993</v>
      </c>
      <c r="G1187">
        <f t="shared" si="18"/>
        <v>-495.88311737999999</v>
      </c>
      <c r="H1187">
        <v>3.4060000000000001</v>
      </c>
      <c r="T1187">
        <v>118.444</v>
      </c>
      <c r="U1187">
        <v>22.747219999999999</v>
      </c>
    </row>
    <row r="1188" spans="1:21" x14ac:dyDescent="0.25">
      <c r="A1188">
        <v>85.406999999999996</v>
      </c>
      <c r="B1188">
        <v>-112.54300000000001</v>
      </c>
      <c r="C1188">
        <v>3.4060000000000001</v>
      </c>
      <c r="F1188">
        <v>85.406999999999996</v>
      </c>
      <c r="G1188">
        <f t="shared" si="18"/>
        <v>-500.61602346000001</v>
      </c>
      <c r="H1188">
        <v>3.4060000000000001</v>
      </c>
      <c r="T1188">
        <v>118.544</v>
      </c>
      <c r="U1188">
        <v>22.74953</v>
      </c>
    </row>
    <row r="1189" spans="1:21" x14ac:dyDescent="0.25">
      <c r="A1189">
        <v>85.507000000000005</v>
      </c>
      <c r="B1189">
        <v>-112.611</v>
      </c>
      <c r="C1189">
        <v>3.411</v>
      </c>
      <c r="F1189">
        <v>85.507000000000005</v>
      </c>
      <c r="G1189">
        <f t="shared" si="18"/>
        <v>-500.91850242000004</v>
      </c>
      <c r="H1189">
        <v>3.411</v>
      </c>
      <c r="T1189">
        <v>118.67700000000001</v>
      </c>
      <c r="U1189">
        <v>22.751280000000001</v>
      </c>
    </row>
    <row r="1190" spans="1:21" x14ac:dyDescent="0.25">
      <c r="A1190">
        <v>85.61</v>
      </c>
      <c r="B1190">
        <v>-111.675</v>
      </c>
      <c r="C1190">
        <v>3.4060000000000001</v>
      </c>
      <c r="F1190">
        <v>85.61</v>
      </c>
      <c r="G1190">
        <f t="shared" si="18"/>
        <v>-496.75496850000002</v>
      </c>
      <c r="H1190">
        <v>3.4060000000000001</v>
      </c>
      <c r="T1190">
        <v>118.744</v>
      </c>
      <c r="U1190">
        <v>22.77741</v>
      </c>
    </row>
    <row r="1191" spans="1:21" x14ac:dyDescent="0.25">
      <c r="A1191">
        <v>85.713999999999999</v>
      </c>
      <c r="B1191">
        <v>-114.098</v>
      </c>
      <c r="C1191">
        <v>3.4060000000000001</v>
      </c>
      <c r="F1191">
        <v>85.713999999999999</v>
      </c>
      <c r="G1191">
        <f t="shared" si="18"/>
        <v>-507.53300555999999</v>
      </c>
      <c r="H1191">
        <v>3.4060000000000001</v>
      </c>
      <c r="T1191">
        <v>118.876</v>
      </c>
      <c r="U1191">
        <v>22.729209999999998</v>
      </c>
    </row>
    <row r="1192" spans="1:21" x14ac:dyDescent="0.25">
      <c r="A1192">
        <v>85.807000000000002</v>
      </c>
      <c r="B1192">
        <v>-116.413</v>
      </c>
      <c r="C1192">
        <v>3.4060000000000001</v>
      </c>
      <c r="F1192">
        <v>85.807000000000002</v>
      </c>
      <c r="G1192">
        <f t="shared" si="18"/>
        <v>-517.83063486000003</v>
      </c>
      <c r="H1192">
        <v>3.4060000000000001</v>
      </c>
      <c r="T1192">
        <v>118.943</v>
      </c>
      <c r="U1192">
        <v>22.741990000000001</v>
      </c>
    </row>
    <row r="1193" spans="1:21" x14ac:dyDescent="0.25">
      <c r="A1193">
        <v>85.906999999999996</v>
      </c>
      <c r="B1193">
        <v>-115.34699999999999</v>
      </c>
      <c r="C1193">
        <v>3.4060000000000001</v>
      </c>
      <c r="F1193">
        <v>85.906999999999996</v>
      </c>
      <c r="G1193">
        <f t="shared" si="18"/>
        <v>-513.08883233999995</v>
      </c>
      <c r="H1193">
        <v>3.4060000000000001</v>
      </c>
      <c r="T1193">
        <v>119.04300000000001</v>
      </c>
      <c r="U1193">
        <v>22.74896</v>
      </c>
    </row>
    <row r="1194" spans="1:21" x14ac:dyDescent="0.25">
      <c r="A1194">
        <v>86.007000000000005</v>
      </c>
      <c r="B1194">
        <v>-115.87</v>
      </c>
      <c r="C1194">
        <v>3.4060000000000001</v>
      </c>
      <c r="F1194">
        <v>86.007000000000005</v>
      </c>
      <c r="G1194">
        <f t="shared" si="18"/>
        <v>-515.41525139999999</v>
      </c>
      <c r="H1194">
        <v>3.4060000000000001</v>
      </c>
      <c r="T1194">
        <v>119.176</v>
      </c>
      <c r="U1194">
        <v>22.744890000000002</v>
      </c>
    </row>
    <row r="1195" spans="1:21" x14ac:dyDescent="0.25">
      <c r="A1195">
        <v>86.106999999999999</v>
      </c>
      <c r="B1195">
        <v>-115.717</v>
      </c>
      <c r="C1195">
        <v>3.407</v>
      </c>
      <c r="F1195">
        <v>86.106999999999999</v>
      </c>
      <c r="G1195">
        <f t="shared" si="18"/>
        <v>-514.73467373999995</v>
      </c>
      <c r="H1195">
        <v>3.407</v>
      </c>
      <c r="T1195">
        <v>119.24299999999999</v>
      </c>
      <c r="U1195">
        <v>22.76464</v>
      </c>
    </row>
    <row r="1196" spans="1:21" x14ac:dyDescent="0.25">
      <c r="A1196">
        <v>86.228999999999999</v>
      </c>
      <c r="B1196">
        <v>-114.61799999999999</v>
      </c>
      <c r="C1196">
        <v>3.407</v>
      </c>
      <c r="F1196">
        <v>86.228999999999999</v>
      </c>
      <c r="G1196">
        <f t="shared" si="18"/>
        <v>-509.84607996</v>
      </c>
      <c r="H1196">
        <v>3.407</v>
      </c>
      <c r="T1196">
        <v>119.375</v>
      </c>
      <c r="U1196">
        <v>22.75825</v>
      </c>
    </row>
    <row r="1197" spans="1:21" x14ac:dyDescent="0.25">
      <c r="A1197">
        <v>86.308000000000007</v>
      </c>
      <c r="B1197">
        <v>-114.423</v>
      </c>
      <c r="C1197">
        <v>3.4089999999999998</v>
      </c>
      <c r="F1197">
        <v>86.308000000000007</v>
      </c>
      <c r="G1197">
        <f t="shared" si="18"/>
        <v>-508.97867706</v>
      </c>
      <c r="H1197">
        <v>3.4089999999999998</v>
      </c>
      <c r="T1197">
        <v>119.443</v>
      </c>
      <c r="U1197">
        <v>22.741399999999999</v>
      </c>
    </row>
    <row r="1198" spans="1:21" x14ac:dyDescent="0.25">
      <c r="A1198">
        <v>86.421000000000006</v>
      </c>
      <c r="B1198">
        <v>-116.999</v>
      </c>
      <c r="C1198">
        <v>3.407</v>
      </c>
      <c r="F1198">
        <v>86.421000000000006</v>
      </c>
      <c r="G1198">
        <f t="shared" si="18"/>
        <v>-520.43729178000001</v>
      </c>
      <c r="H1198">
        <v>3.407</v>
      </c>
      <c r="T1198">
        <v>119.54300000000001</v>
      </c>
      <c r="U1198">
        <v>22.741980000000002</v>
      </c>
    </row>
    <row r="1199" spans="1:21" x14ac:dyDescent="0.25">
      <c r="A1199">
        <v>86.507000000000005</v>
      </c>
      <c r="B1199">
        <v>-115.839</v>
      </c>
      <c r="C1199">
        <v>3.407</v>
      </c>
      <c r="F1199">
        <v>86.507000000000005</v>
      </c>
      <c r="G1199">
        <f t="shared" si="18"/>
        <v>-515.27735657999995</v>
      </c>
      <c r="H1199">
        <v>3.407</v>
      </c>
      <c r="T1199">
        <v>119.643</v>
      </c>
      <c r="U1199">
        <v>22.744890000000002</v>
      </c>
    </row>
    <row r="1200" spans="1:21" x14ac:dyDescent="0.25">
      <c r="A1200">
        <v>86.608000000000004</v>
      </c>
      <c r="B1200">
        <v>-115.01300000000001</v>
      </c>
      <c r="C1200">
        <v>3.4060000000000001</v>
      </c>
      <c r="F1200">
        <v>86.608000000000004</v>
      </c>
      <c r="G1200">
        <f t="shared" si="18"/>
        <v>-511.60312686000003</v>
      </c>
      <c r="H1200">
        <v>3.4060000000000001</v>
      </c>
      <c r="T1200">
        <v>119.744</v>
      </c>
      <c r="U1200">
        <v>22.760570000000001</v>
      </c>
    </row>
    <row r="1201" spans="1:21" x14ac:dyDescent="0.25">
      <c r="A1201">
        <v>86.715999999999994</v>
      </c>
      <c r="B1201">
        <v>-116.43600000000001</v>
      </c>
      <c r="C1201">
        <v>3.4060000000000001</v>
      </c>
      <c r="F1201">
        <v>86.715999999999994</v>
      </c>
      <c r="G1201">
        <f t="shared" si="18"/>
        <v>-517.93294392000007</v>
      </c>
      <c r="H1201">
        <v>3.4060000000000001</v>
      </c>
      <c r="T1201">
        <v>119.876</v>
      </c>
      <c r="U1201">
        <v>22.760570000000001</v>
      </c>
    </row>
    <row r="1202" spans="1:21" x14ac:dyDescent="0.25">
      <c r="A1202">
        <v>86.814999999999998</v>
      </c>
      <c r="B1202">
        <v>-116.646</v>
      </c>
      <c r="C1202">
        <v>3.4060000000000001</v>
      </c>
      <c r="F1202">
        <v>86.814999999999998</v>
      </c>
      <c r="G1202">
        <f t="shared" si="18"/>
        <v>-518.86707011999999</v>
      </c>
      <c r="H1202">
        <v>3.4060000000000001</v>
      </c>
      <c r="T1202">
        <v>119.944</v>
      </c>
      <c r="U1202">
        <v>22.74954</v>
      </c>
    </row>
    <row r="1203" spans="1:21" x14ac:dyDescent="0.25">
      <c r="A1203">
        <v>86.909000000000006</v>
      </c>
      <c r="B1203">
        <v>-115.96899999999999</v>
      </c>
      <c r="C1203">
        <v>3.4060000000000001</v>
      </c>
      <c r="F1203">
        <v>86.909000000000006</v>
      </c>
      <c r="G1203">
        <f t="shared" si="18"/>
        <v>-515.85562517999995</v>
      </c>
      <c r="H1203">
        <v>3.4060000000000001</v>
      </c>
      <c r="T1203">
        <v>120.07599999999999</v>
      </c>
      <c r="U1203">
        <v>22.774509999999999</v>
      </c>
    </row>
    <row r="1204" spans="1:21" x14ac:dyDescent="0.25">
      <c r="A1204">
        <v>87.004999999999995</v>
      </c>
      <c r="B1204">
        <v>-116.235</v>
      </c>
      <c r="C1204">
        <v>3.407</v>
      </c>
      <c r="F1204">
        <v>87.004999999999995</v>
      </c>
      <c r="G1204">
        <f t="shared" si="18"/>
        <v>-517.03885170000001</v>
      </c>
      <c r="H1204">
        <v>3.407</v>
      </c>
      <c r="T1204">
        <v>120.143</v>
      </c>
      <c r="U1204">
        <v>22.762889999999999</v>
      </c>
    </row>
    <row r="1205" spans="1:21" x14ac:dyDescent="0.25">
      <c r="A1205">
        <v>87.113</v>
      </c>
      <c r="B1205">
        <v>-119.126</v>
      </c>
      <c r="C1205">
        <v>3.4060000000000001</v>
      </c>
      <c r="F1205">
        <v>87.113</v>
      </c>
      <c r="G1205">
        <f t="shared" si="18"/>
        <v>-529.89865572000008</v>
      </c>
      <c r="H1205">
        <v>3.4060000000000001</v>
      </c>
      <c r="T1205">
        <v>120.24299999999999</v>
      </c>
      <c r="U1205">
        <v>22.778569999999998</v>
      </c>
    </row>
    <row r="1206" spans="1:21" x14ac:dyDescent="0.25">
      <c r="A1206">
        <v>87.212000000000003</v>
      </c>
      <c r="B1206">
        <v>-118.126</v>
      </c>
      <c r="C1206">
        <v>3.4089999999999998</v>
      </c>
      <c r="F1206">
        <v>87.212000000000003</v>
      </c>
      <c r="G1206">
        <f t="shared" si="18"/>
        <v>-525.45043571999997</v>
      </c>
      <c r="H1206">
        <v>3.4089999999999998</v>
      </c>
      <c r="T1206">
        <v>120.376</v>
      </c>
      <c r="U1206">
        <v>22.782060000000001</v>
      </c>
    </row>
    <row r="1207" spans="1:21" x14ac:dyDescent="0.25">
      <c r="A1207">
        <v>87.308999999999997</v>
      </c>
      <c r="B1207">
        <v>-117.318</v>
      </c>
      <c r="C1207">
        <v>3.4049999999999998</v>
      </c>
      <c r="F1207">
        <v>87.308999999999997</v>
      </c>
      <c r="G1207">
        <f t="shared" si="18"/>
        <v>-521.85627395999995</v>
      </c>
      <c r="H1207">
        <v>3.4049999999999998</v>
      </c>
      <c r="T1207">
        <v>120.444</v>
      </c>
      <c r="U1207">
        <v>22.75883</v>
      </c>
    </row>
    <row r="1208" spans="1:21" x14ac:dyDescent="0.25">
      <c r="A1208">
        <v>87.411000000000001</v>
      </c>
      <c r="B1208">
        <v>-120.919</v>
      </c>
      <c r="C1208">
        <v>3.4060000000000001</v>
      </c>
      <c r="F1208">
        <v>87.411000000000001</v>
      </c>
      <c r="G1208">
        <f t="shared" si="18"/>
        <v>-537.87431417999994</v>
      </c>
      <c r="H1208">
        <v>3.4060000000000001</v>
      </c>
      <c r="T1208">
        <v>120.57599999999999</v>
      </c>
      <c r="U1208">
        <v>22.761150000000001</v>
      </c>
    </row>
    <row r="1209" spans="1:21" x14ac:dyDescent="0.25">
      <c r="A1209">
        <v>87.509</v>
      </c>
      <c r="B1209">
        <v>-119.836</v>
      </c>
      <c r="C1209">
        <v>3.4060000000000001</v>
      </c>
      <c r="F1209">
        <v>87.509</v>
      </c>
      <c r="G1209">
        <f t="shared" si="18"/>
        <v>-533.05689192</v>
      </c>
      <c r="H1209">
        <v>3.4060000000000001</v>
      </c>
      <c r="T1209">
        <v>120.64400000000001</v>
      </c>
      <c r="U1209">
        <v>22.757090000000002</v>
      </c>
    </row>
    <row r="1210" spans="1:21" x14ac:dyDescent="0.25">
      <c r="A1210">
        <v>87.61</v>
      </c>
      <c r="B1210">
        <v>-118.949</v>
      </c>
      <c r="C1210">
        <v>3.4060000000000001</v>
      </c>
      <c r="F1210">
        <v>87.61</v>
      </c>
      <c r="G1210">
        <f t="shared" si="18"/>
        <v>-529.11132078000003</v>
      </c>
      <c r="H1210">
        <v>3.4060000000000001</v>
      </c>
      <c r="T1210">
        <v>120.74299999999999</v>
      </c>
      <c r="U1210">
        <v>22.74315</v>
      </c>
    </row>
    <row r="1211" spans="1:21" x14ac:dyDescent="0.25">
      <c r="A1211">
        <v>87.707999999999998</v>
      </c>
      <c r="B1211">
        <v>-120.35299999999999</v>
      </c>
      <c r="C1211">
        <v>3.4060000000000001</v>
      </c>
      <c r="F1211">
        <v>87.707999999999998</v>
      </c>
      <c r="G1211">
        <f t="shared" si="18"/>
        <v>-535.35662165999997</v>
      </c>
      <c r="H1211">
        <v>3.4060000000000001</v>
      </c>
      <c r="T1211">
        <v>120.877</v>
      </c>
      <c r="U1211">
        <v>22.766369999999998</v>
      </c>
    </row>
    <row r="1212" spans="1:21" x14ac:dyDescent="0.25">
      <c r="A1212">
        <v>87.804000000000002</v>
      </c>
      <c r="B1212">
        <v>-122.23099999999999</v>
      </c>
      <c r="C1212">
        <v>3.4060000000000001</v>
      </c>
      <c r="F1212">
        <v>87.804000000000002</v>
      </c>
      <c r="G1212">
        <f t="shared" si="18"/>
        <v>-543.71037881999996</v>
      </c>
      <c r="H1212">
        <v>3.4060000000000001</v>
      </c>
      <c r="T1212">
        <v>120.943</v>
      </c>
      <c r="U1212">
        <v>22.76173</v>
      </c>
    </row>
    <row r="1213" spans="1:21" x14ac:dyDescent="0.25">
      <c r="A1213">
        <v>87.921000000000006</v>
      </c>
      <c r="B1213">
        <v>-120.79</v>
      </c>
      <c r="C1213">
        <v>3.4060000000000001</v>
      </c>
      <c r="F1213">
        <v>87.921000000000006</v>
      </c>
      <c r="G1213">
        <f t="shared" si="18"/>
        <v>-537.30049380000003</v>
      </c>
      <c r="H1213">
        <v>3.4060000000000001</v>
      </c>
      <c r="T1213">
        <v>121.07599999999999</v>
      </c>
      <c r="U1213">
        <v>22.755929999999999</v>
      </c>
    </row>
    <row r="1214" spans="1:21" x14ac:dyDescent="0.25">
      <c r="A1214">
        <v>88.004999999999995</v>
      </c>
      <c r="B1214">
        <v>-120.14</v>
      </c>
      <c r="C1214">
        <v>3.4060000000000001</v>
      </c>
      <c r="F1214">
        <v>88.004999999999995</v>
      </c>
      <c r="G1214">
        <f t="shared" si="18"/>
        <v>-534.40915080000002</v>
      </c>
      <c r="H1214">
        <v>3.4060000000000001</v>
      </c>
      <c r="T1214">
        <v>121.143</v>
      </c>
      <c r="U1214">
        <v>22.774509999999999</v>
      </c>
    </row>
    <row r="1215" spans="1:21" x14ac:dyDescent="0.25">
      <c r="A1215">
        <v>88.116</v>
      </c>
      <c r="B1215">
        <v>-121.34699999999999</v>
      </c>
      <c r="C1215">
        <v>3.4060000000000001</v>
      </c>
      <c r="F1215">
        <v>88.116</v>
      </c>
      <c r="G1215">
        <f t="shared" si="18"/>
        <v>-539.77815234000002</v>
      </c>
      <c r="H1215">
        <v>3.4060000000000001</v>
      </c>
      <c r="T1215">
        <v>121.242</v>
      </c>
      <c r="U1215">
        <v>22.76754</v>
      </c>
    </row>
    <row r="1216" spans="1:21" x14ac:dyDescent="0.25">
      <c r="A1216">
        <v>88.212999999999994</v>
      </c>
      <c r="B1216">
        <v>-122.86799999999999</v>
      </c>
      <c r="C1216">
        <v>3.4060000000000001</v>
      </c>
      <c r="F1216">
        <v>88.212999999999994</v>
      </c>
      <c r="G1216">
        <f t="shared" si="18"/>
        <v>-546.54389495999999</v>
      </c>
      <c r="H1216">
        <v>3.4060000000000001</v>
      </c>
      <c r="T1216">
        <v>121.376</v>
      </c>
      <c r="U1216">
        <v>22.782050000000002</v>
      </c>
    </row>
    <row r="1217" spans="1:21" x14ac:dyDescent="0.25">
      <c r="A1217">
        <v>88.319000000000003</v>
      </c>
      <c r="B1217">
        <v>-121.91</v>
      </c>
      <c r="C1217">
        <v>3.407</v>
      </c>
      <c r="F1217">
        <v>88.319000000000003</v>
      </c>
      <c r="G1217">
        <f t="shared" si="18"/>
        <v>-542.28250019999996</v>
      </c>
      <c r="H1217">
        <v>3.407</v>
      </c>
      <c r="T1217">
        <v>121.44199999999999</v>
      </c>
      <c r="U1217">
        <v>22.769860000000001</v>
      </c>
    </row>
    <row r="1218" spans="1:21" x14ac:dyDescent="0.25">
      <c r="A1218">
        <v>88.406000000000006</v>
      </c>
      <c r="B1218">
        <v>-121.774</v>
      </c>
      <c r="C1218">
        <v>3.407</v>
      </c>
      <c r="F1218">
        <v>88.406000000000006</v>
      </c>
      <c r="G1218">
        <f t="shared" si="18"/>
        <v>-541.67754228000001</v>
      </c>
      <c r="H1218">
        <v>3.407</v>
      </c>
      <c r="T1218">
        <v>121.575</v>
      </c>
      <c r="U1218">
        <v>22.771599999999999</v>
      </c>
    </row>
    <row r="1219" spans="1:21" x14ac:dyDescent="0.25">
      <c r="A1219">
        <v>88.524000000000001</v>
      </c>
      <c r="B1219">
        <v>-124.40600000000001</v>
      </c>
      <c r="C1219">
        <v>3.4060000000000001</v>
      </c>
      <c r="F1219">
        <v>88.524000000000001</v>
      </c>
      <c r="G1219">
        <f t="shared" ref="G1219:G1282" si="19">B1219*4.44822</f>
        <v>-553.38525732000005</v>
      </c>
      <c r="H1219">
        <v>3.4060000000000001</v>
      </c>
      <c r="T1219">
        <v>121.643</v>
      </c>
      <c r="U1219">
        <v>22.761150000000001</v>
      </c>
    </row>
    <row r="1220" spans="1:21" x14ac:dyDescent="0.25">
      <c r="A1220">
        <v>88.605000000000004</v>
      </c>
      <c r="B1220">
        <v>-123.35</v>
      </c>
      <c r="C1220">
        <v>3.4060000000000001</v>
      </c>
      <c r="F1220">
        <v>88.605000000000004</v>
      </c>
      <c r="G1220">
        <f t="shared" si="19"/>
        <v>-548.68793700000003</v>
      </c>
      <c r="H1220">
        <v>3.4060000000000001</v>
      </c>
      <c r="T1220">
        <v>121.742</v>
      </c>
      <c r="U1220">
        <v>22.747209999999999</v>
      </c>
    </row>
    <row r="1221" spans="1:21" x14ac:dyDescent="0.25">
      <c r="A1221">
        <v>88.703999999999994</v>
      </c>
      <c r="B1221">
        <v>-122.208</v>
      </c>
      <c r="C1221">
        <v>3.4060000000000001</v>
      </c>
      <c r="F1221">
        <v>88.703999999999994</v>
      </c>
      <c r="G1221">
        <f t="shared" si="19"/>
        <v>-543.60806976000003</v>
      </c>
      <c r="H1221">
        <v>3.4060000000000001</v>
      </c>
      <c r="T1221">
        <v>121.843</v>
      </c>
      <c r="U1221">
        <v>22.748370000000001</v>
      </c>
    </row>
    <row r="1222" spans="1:21" x14ac:dyDescent="0.25">
      <c r="A1222">
        <v>88.81</v>
      </c>
      <c r="B1222">
        <v>-119.864</v>
      </c>
      <c r="C1222">
        <v>3.4060000000000001</v>
      </c>
      <c r="F1222">
        <v>88.81</v>
      </c>
      <c r="G1222">
        <f t="shared" si="19"/>
        <v>-533.18144208000001</v>
      </c>
      <c r="H1222">
        <v>3.4060000000000001</v>
      </c>
      <c r="T1222">
        <v>121.943</v>
      </c>
      <c r="U1222">
        <v>22.779730000000001</v>
      </c>
    </row>
    <row r="1223" spans="1:21" x14ac:dyDescent="0.25">
      <c r="A1223">
        <v>88.914000000000001</v>
      </c>
      <c r="B1223">
        <v>-119.026</v>
      </c>
      <c r="C1223">
        <v>3.4060000000000001</v>
      </c>
      <c r="F1223">
        <v>88.914000000000001</v>
      </c>
      <c r="G1223">
        <f t="shared" si="19"/>
        <v>-529.45383372000003</v>
      </c>
      <c r="H1223">
        <v>3.4060000000000001</v>
      </c>
      <c r="T1223">
        <v>122.077</v>
      </c>
      <c r="U1223">
        <v>22.751860000000001</v>
      </c>
    </row>
    <row r="1224" spans="1:21" x14ac:dyDescent="0.25">
      <c r="A1224">
        <v>89.006</v>
      </c>
      <c r="B1224">
        <v>-121.628</v>
      </c>
      <c r="C1224">
        <v>3.4060000000000001</v>
      </c>
      <c r="F1224">
        <v>89.006</v>
      </c>
      <c r="G1224">
        <f t="shared" si="19"/>
        <v>-541.02810216</v>
      </c>
      <c r="H1224">
        <v>3.4060000000000001</v>
      </c>
      <c r="T1224">
        <v>122.14400000000001</v>
      </c>
      <c r="U1224">
        <v>22.757670000000001</v>
      </c>
    </row>
    <row r="1225" spans="1:21" x14ac:dyDescent="0.25">
      <c r="A1225">
        <v>89.105999999999995</v>
      </c>
      <c r="B1225">
        <v>-121.28700000000001</v>
      </c>
      <c r="C1225">
        <v>3.4060000000000001</v>
      </c>
      <c r="F1225">
        <v>89.105999999999995</v>
      </c>
      <c r="G1225">
        <f t="shared" si="19"/>
        <v>-539.51125913999999</v>
      </c>
      <c r="H1225">
        <v>3.4060000000000001</v>
      </c>
      <c r="T1225">
        <v>122.277</v>
      </c>
      <c r="U1225">
        <v>22.774509999999999</v>
      </c>
    </row>
    <row r="1226" spans="1:21" x14ac:dyDescent="0.25">
      <c r="A1226">
        <v>89.216999999999999</v>
      </c>
      <c r="B1226">
        <v>-121.396</v>
      </c>
      <c r="C1226">
        <v>3.4049999999999998</v>
      </c>
      <c r="F1226">
        <v>89.216999999999999</v>
      </c>
      <c r="G1226">
        <f t="shared" si="19"/>
        <v>-539.99611512000001</v>
      </c>
      <c r="H1226">
        <v>3.4049999999999998</v>
      </c>
      <c r="T1226">
        <v>122.34399999999999</v>
      </c>
      <c r="U1226">
        <v>22.765799999999999</v>
      </c>
    </row>
    <row r="1227" spans="1:21" x14ac:dyDescent="0.25">
      <c r="A1227">
        <v>89.305999999999997</v>
      </c>
      <c r="B1227">
        <v>-123.669</v>
      </c>
      <c r="C1227">
        <v>3.407</v>
      </c>
      <c r="F1227">
        <v>89.305999999999997</v>
      </c>
      <c r="G1227">
        <f t="shared" si="19"/>
        <v>-550.10691917999998</v>
      </c>
      <c r="H1227">
        <v>3.407</v>
      </c>
      <c r="T1227">
        <v>122.443</v>
      </c>
      <c r="U1227">
        <v>22.73734</v>
      </c>
    </row>
    <row r="1228" spans="1:21" x14ac:dyDescent="0.25">
      <c r="A1228">
        <v>89.406000000000006</v>
      </c>
      <c r="B1228">
        <v>-122.504</v>
      </c>
      <c r="C1228">
        <v>3.407</v>
      </c>
      <c r="F1228">
        <v>89.406000000000006</v>
      </c>
      <c r="G1228">
        <f t="shared" si="19"/>
        <v>-544.92474288000005</v>
      </c>
      <c r="H1228">
        <v>3.407</v>
      </c>
      <c r="T1228">
        <v>122.577</v>
      </c>
      <c r="U1228">
        <v>22.738489999999999</v>
      </c>
    </row>
    <row r="1229" spans="1:21" x14ac:dyDescent="0.25">
      <c r="A1229">
        <v>89.515000000000001</v>
      </c>
      <c r="B1229">
        <v>-124.16800000000001</v>
      </c>
      <c r="C1229">
        <v>3.4060000000000001</v>
      </c>
      <c r="F1229">
        <v>89.515000000000001</v>
      </c>
      <c r="G1229">
        <f t="shared" si="19"/>
        <v>-552.32658096</v>
      </c>
      <c r="H1229">
        <v>3.4060000000000001</v>
      </c>
      <c r="T1229">
        <v>122.643</v>
      </c>
      <c r="U1229">
        <v>22.717590000000001</v>
      </c>
    </row>
    <row r="1230" spans="1:21" x14ac:dyDescent="0.25">
      <c r="A1230">
        <v>89.619</v>
      </c>
      <c r="B1230">
        <v>-124.32599999999999</v>
      </c>
      <c r="C1230">
        <v>3.4060000000000001</v>
      </c>
      <c r="F1230">
        <v>89.619</v>
      </c>
      <c r="G1230">
        <f t="shared" si="19"/>
        <v>-553.02939972000001</v>
      </c>
      <c r="H1230">
        <v>3.4060000000000001</v>
      </c>
      <c r="T1230">
        <v>122.776</v>
      </c>
      <c r="U1230">
        <v>22.72223</v>
      </c>
    </row>
    <row r="1231" spans="1:21" x14ac:dyDescent="0.25">
      <c r="A1231">
        <v>89.704999999999998</v>
      </c>
      <c r="B1231">
        <v>-123.20399999999999</v>
      </c>
      <c r="C1231">
        <v>3.4060000000000001</v>
      </c>
      <c r="F1231">
        <v>89.704999999999998</v>
      </c>
      <c r="G1231">
        <f t="shared" si="19"/>
        <v>-548.03849688000003</v>
      </c>
      <c r="H1231">
        <v>3.4060000000000001</v>
      </c>
      <c r="T1231">
        <v>122.843</v>
      </c>
      <c r="U1231">
        <v>22.723980000000001</v>
      </c>
    </row>
    <row r="1232" spans="1:21" x14ac:dyDescent="0.25">
      <c r="A1232">
        <v>89.819000000000003</v>
      </c>
      <c r="B1232">
        <v>-126.512</v>
      </c>
      <c r="C1232">
        <v>3.4060000000000001</v>
      </c>
      <c r="F1232">
        <v>89.819000000000003</v>
      </c>
      <c r="G1232">
        <f t="shared" si="19"/>
        <v>-562.75320864000003</v>
      </c>
      <c r="H1232">
        <v>3.4060000000000001</v>
      </c>
      <c r="T1232">
        <v>122.94199999999999</v>
      </c>
      <c r="U1232">
        <v>22.72456</v>
      </c>
    </row>
    <row r="1233" spans="1:21" x14ac:dyDescent="0.25">
      <c r="A1233">
        <v>89.918000000000006</v>
      </c>
      <c r="B1233">
        <v>-125.77</v>
      </c>
      <c r="C1233">
        <v>3.4060000000000001</v>
      </c>
      <c r="F1233">
        <v>89.918000000000006</v>
      </c>
      <c r="G1233">
        <f t="shared" si="19"/>
        <v>-559.45262939999998</v>
      </c>
      <c r="H1233">
        <v>3.4060000000000001</v>
      </c>
      <c r="T1233">
        <v>123.07599999999999</v>
      </c>
      <c r="U1233">
        <v>22.74605</v>
      </c>
    </row>
    <row r="1234" spans="1:21" x14ac:dyDescent="0.25">
      <c r="A1234">
        <v>90.010999999999996</v>
      </c>
      <c r="B1234">
        <v>-125.49299999999999</v>
      </c>
      <c r="C1234">
        <v>3.4060000000000001</v>
      </c>
      <c r="F1234">
        <v>90.010999999999996</v>
      </c>
      <c r="G1234">
        <f t="shared" si="19"/>
        <v>-558.22047246</v>
      </c>
      <c r="H1234">
        <v>3.4060000000000001</v>
      </c>
      <c r="T1234">
        <v>123.142</v>
      </c>
      <c r="U1234">
        <v>22.72514</v>
      </c>
    </row>
    <row r="1235" spans="1:21" x14ac:dyDescent="0.25">
      <c r="A1235">
        <v>90.105000000000004</v>
      </c>
      <c r="B1235">
        <v>-127.087</v>
      </c>
      <c r="C1235">
        <v>3.4049999999999998</v>
      </c>
      <c r="F1235">
        <v>90.105000000000004</v>
      </c>
      <c r="G1235">
        <f t="shared" si="19"/>
        <v>-565.31093513999997</v>
      </c>
      <c r="H1235">
        <v>3.4049999999999998</v>
      </c>
      <c r="T1235">
        <v>123.27500000000001</v>
      </c>
      <c r="U1235">
        <v>22.73095</v>
      </c>
    </row>
    <row r="1236" spans="1:21" x14ac:dyDescent="0.25">
      <c r="A1236">
        <v>90.212999999999994</v>
      </c>
      <c r="B1236">
        <v>-126.02</v>
      </c>
      <c r="C1236">
        <v>3.403</v>
      </c>
      <c r="F1236">
        <v>90.212999999999994</v>
      </c>
      <c r="G1236">
        <f t="shared" si="19"/>
        <v>-560.56468440000003</v>
      </c>
      <c r="H1236">
        <v>3.403</v>
      </c>
      <c r="T1236">
        <v>123.343</v>
      </c>
      <c r="U1236">
        <v>22.72456</v>
      </c>
    </row>
    <row r="1237" spans="1:21" x14ac:dyDescent="0.25">
      <c r="A1237">
        <v>90.313999999999993</v>
      </c>
      <c r="B1237">
        <v>-127.976</v>
      </c>
      <c r="C1237">
        <v>3.407</v>
      </c>
      <c r="F1237">
        <v>90.313999999999993</v>
      </c>
      <c r="G1237">
        <f t="shared" si="19"/>
        <v>-569.26540272</v>
      </c>
      <c r="H1237">
        <v>3.407</v>
      </c>
      <c r="T1237">
        <v>123.44199999999999</v>
      </c>
      <c r="U1237">
        <v>22.734439999999999</v>
      </c>
    </row>
    <row r="1238" spans="1:21" x14ac:dyDescent="0.25">
      <c r="A1238">
        <v>90.423000000000002</v>
      </c>
      <c r="B1238">
        <v>-126.872</v>
      </c>
      <c r="C1238">
        <v>3.4049999999999998</v>
      </c>
      <c r="F1238">
        <v>90.423000000000002</v>
      </c>
      <c r="G1238">
        <f t="shared" si="19"/>
        <v>-564.35456783999996</v>
      </c>
      <c r="H1238">
        <v>3.4049999999999998</v>
      </c>
      <c r="T1238">
        <v>123.57599999999999</v>
      </c>
      <c r="U1238">
        <v>22.735009999999999</v>
      </c>
    </row>
    <row r="1239" spans="1:21" x14ac:dyDescent="0.25">
      <c r="A1239">
        <v>90.519000000000005</v>
      </c>
      <c r="B1239">
        <v>-127.755</v>
      </c>
      <c r="C1239">
        <v>3.4049999999999998</v>
      </c>
      <c r="F1239">
        <v>90.519000000000005</v>
      </c>
      <c r="G1239">
        <f t="shared" si="19"/>
        <v>-568.28234610000004</v>
      </c>
      <c r="H1239">
        <v>3.4049999999999998</v>
      </c>
      <c r="T1239">
        <v>123.642</v>
      </c>
      <c r="U1239">
        <v>22.747789999999998</v>
      </c>
    </row>
    <row r="1240" spans="1:21" x14ac:dyDescent="0.25">
      <c r="A1240">
        <v>90.622</v>
      </c>
      <c r="B1240">
        <v>-127.399</v>
      </c>
      <c r="C1240">
        <v>3.4060000000000001</v>
      </c>
      <c r="F1240">
        <v>90.622</v>
      </c>
      <c r="G1240">
        <f t="shared" si="19"/>
        <v>-566.69877978</v>
      </c>
      <c r="H1240">
        <v>3.4060000000000001</v>
      </c>
      <c r="T1240">
        <v>123.77500000000001</v>
      </c>
      <c r="U1240">
        <v>22.72804</v>
      </c>
    </row>
    <row r="1241" spans="1:21" x14ac:dyDescent="0.25">
      <c r="A1241">
        <v>90.709000000000003</v>
      </c>
      <c r="B1241">
        <v>-127.742</v>
      </c>
      <c r="C1241">
        <v>3.4060000000000001</v>
      </c>
      <c r="F1241">
        <v>90.709000000000003</v>
      </c>
      <c r="G1241">
        <f t="shared" si="19"/>
        <v>-568.22451924000006</v>
      </c>
      <c r="H1241">
        <v>3.4060000000000001</v>
      </c>
      <c r="T1241">
        <v>123.842</v>
      </c>
      <c r="U1241">
        <v>22.711200000000002</v>
      </c>
    </row>
    <row r="1242" spans="1:21" x14ac:dyDescent="0.25">
      <c r="A1242">
        <v>90.805999999999997</v>
      </c>
      <c r="B1242">
        <v>-127.47</v>
      </c>
      <c r="C1242">
        <v>3.4060000000000001</v>
      </c>
      <c r="F1242">
        <v>90.805999999999997</v>
      </c>
      <c r="G1242">
        <f t="shared" si="19"/>
        <v>-567.01460340000006</v>
      </c>
      <c r="H1242">
        <v>3.4060000000000001</v>
      </c>
      <c r="T1242">
        <v>123.97499999999999</v>
      </c>
      <c r="U1242">
        <v>22.716429999999999</v>
      </c>
    </row>
    <row r="1243" spans="1:21" x14ac:dyDescent="0.25">
      <c r="A1243">
        <v>90.906000000000006</v>
      </c>
      <c r="B1243">
        <v>-128.143</v>
      </c>
      <c r="C1243">
        <v>3.4060000000000001</v>
      </c>
      <c r="F1243">
        <v>90.906000000000006</v>
      </c>
      <c r="G1243">
        <f t="shared" si="19"/>
        <v>-570.00825545999999</v>
      </c>
      <c r="H1243">
        <v>3.4060000000000001</v>
      </c>
      <c r="T1243">
        <v>124.042</v>
      </c>
      <c r="U1243">
        <v>22.723389999999998</v>
      </c>
    </row>
    <row r="1244" spans="1:21" x14ac:dyDescent="0.25">
      <c r="A1244">
        <v>91.027000000000001</v>
      </c>
      <c r="B1244">
        <v>-127.855</v>
      </c>
      <c r="C1244">
        <v>3.407</v>
      </c>
      <c r="F1244">
        <v>91.027000000000001</v>
      </c>
      <c r="G1244">
        <f t="shared" si="19"/>
        <v>-568.72716809999997</v>
      </c>
      <c r="H1244">
        <v>3.407</v>
      </c>
      <c r="T1244">
        <v>124.142</v>
      </c>
      <c r="U1244">
        <v>22.739650000000001</v>
      </c>
    </row>
    <row r="1245" spans="1:21" x14ac:dyDescent="0.25">
      <c r="A1245">
        <v>91.108000000000004</v>
      </c>
      <c r="B1245">
        <v>-128.209</v>
      </c>
      <c r="C1245">
        <v>3.41</v>
      </c>
      <c r="F1245">
        <v>91.108000000000004</v>
      </c>
      <c r="G1245">
        <f t="shared" si="19"/>
        <v>-570.30183798000007</v>
      </c>
      <c r="H1245">
        <v>3.41</v>
      </c>
      <c r="T1245">
        <v>124.276</v>
      </c>
      <c r="U1245">
        <v>22.719909999999999</v>
      </c>
    </row>
    <row r="1246" spans="1:21" x14ac:dyDescent="0.25">
      <c r="A1246">
        <v>91.215999999999994</v>
      </c>
      <c r="B1246">
        <v>-127.864</v>
      </c>
      <c r="C1246">
        <v>3.4049999999999998</v>
      </c>
      <c r="F1246">
        <v>91.215999999999994</v>
      </c>
      <c r="G1246">
        <f t="shared" si="19"/>
        <v>-568.76720208000006</v>
      </c>
      <c r="H1246">
        <v>3.4049999999999998</v>
      </c>
      <c r="T1246">
        <v>124.343</v>
      </c>
      <c r="U1246">
        <v>22.698419999999999</v>
      </c>
    </row>
    <row r="1247" spans="1:21" x14ac:dyDescent="0.25">
      <c r="A1247">
        <v>91.305999999999997</v>
      </c>
      <c r="B1247">
        <v>-128.12</v>
      </c>
      <c r="C1247">
        <v>3.4049999999999998</v>
      </c>
      <c r="F1247">
        <v>91.305999999999997</v>
      </c>
      <c r="G1247">
        <f t="shared" si="19"/>
        <v>-569.90594640000006</v>
      </c>
      <c r="H1247">
        <v>3.4049999999999998</v>
      </c>
      <c r="T1247">
        <v>124.476</v>
      </c>
      <c r="U1247">
        <v>22.704229999999999</v>
      </c>
    </row>
    <row r="1248" spans="1:21" x14ac:dyDescent="0.25">
      <c r="A1248">
        <v>91.406000000000006</v>
      </c>
      <c r="B1248">
        <v>-128.447</v>
      </c>
      <c r="C1248">
        <v>3.407</v>
      </c>
      <c r="F1248">
        <v>91.406000000000006</v>
      </c>
      <c r="G1248">
        <f t="shared" si="19"/>
        <v>-571.36051434000001</v>
      </c>
      <c r="H1248">
        <v>3.407</v>
      </c>
      <c r="T1248">
        <v>124.54300000000001</v>
      </c>
      <c r="U1248">
        <v>22.717590000000001</v>
      </c>
    </row>
    <row r="1249" spans="1:21" x14ac:dyDescent="0.25">
      <c r="A1249">
        <v>91.506</v>
      </c>
      <c r="B1249">
        <v>-129.566</v>
      </c>
      <c r="C1249">
        <v>3.4060000000000001</v>
      </c>
      <c r="F1249">
        <v>91.506</v>
      </c>
      <c r="G1249">
        <f t="shared" si="19"/>
        <v>-576.33807251999997</v>
      </c>
      <c r="H1249">
        <v>3.4060000000000001</v>
      </c>
      <c r="T1249">
        <v>124.642</v>
      </c>
      <c r="U1249">
        <v>22.707129999999999</v>
      </c>
    </row>
    <row r="1250" spans="1:21" x14ac:dyDescent="0.25">
      <c r="A1250">
        <v>91.605999999999995</v>
      </c>
      <c r="B1250">
        <v>-128.59899999999999</v>
      </c>
      <c r="C1250">
        <v>3.4060000000000001</v>
      </c>
      <c r="F1250">
        <v>91.605999999999995</v>
      </c>
      <c r="G1250">
        <f t="shared" si="19"/>
        <v>-572.03664377999996</v>
      </c>
      <c r="H1250">
        <v>3.4060000000000001</v>
      </c>
      <c r="T1250">
        <v>124.776</v>
      </c>
      <c r="U1250">
        <v>22.702480000000001</v>
      </c>
    </row>
    <row r="1251" spans="1:21" x14ac:dyDescent="0.25">
      <c r="A1251">
        <v>91.715000000000003</v>
      </c>
      <c r="B1251">
        <v>-133.19399999999999</v>
      </c>
      <c r="C1251">
        <v>3.4060000000000001</v>
      </c>
      <c r="F1251">
        <v>91.715000000000003</v>
      </c>
      <c r="G1251">
        <f t="shared" si="19"/>
        <v>-592.47621468</v>
      </c>
      <c r="H1251">
        <v>3.4060000000000001</v>
      </c>
      <c r="T1251">
        <v>124.842</v>
      </c>
      <c r="U1251">
        <v>22.725719999999999</v>
      </c>
    </row>
    <row r="1252" spans="1:21" x14ac:dyDescent="0.25">
      <c r="A1252">
        <v>91.808000000000007</v>
      </c>
      <c r="B1252">
        <v>-133.02099999999999</v>
      </c>
      <c r="C1252">
        <v>3.4060000000000001</v>
      </c>
      <c r="F1252">
        <v>91.808000000000007</v>
      </c>
      <c r="G1252">
        <f t="shared" si="19"/>
        <v>-591.70667261999995</v>
      </c>
      <c r="H1252">
        <v>3.4060000000000001</v>
      </c>
      <c r="T1252">
        <v>124.976</v>
      </c>
      <c r="U1252">
        <v>22.72514</v>
      </c>
    </row>
    <row r="1253" spans="1:21" x14ac:dyDescent="0.25">
      <c r="A1253">
        <v>91.918000000000006</v>
      </c>
      <c r="B1253">
        <v>-132.52600000000001</v>
      </c>
      <c r="C1253">
        <v>3.4060000000000001</v>
      </c>
      <c r="F1253">
        <v>91.918000000000006</v>
      </c>
      <c r="G1253">
        <f t="shared" si="19"/>
        <v>-589.50480372000004</v>
      </c>
      <c r="H1253">
        <v>3.4060000000000001</v>
      </c>
      <c r="T1253">
        <v>125.04300000000001</v>
      </c>
      <c r="U1253">
        <v>22.704809999999998</v>
      </c>
    </row>
    <row r="1254" spans="1:21" x14ac:dyDescent="0.25">
      <c r="A1254">
        <v>92.004999999999995</v>
      </c>
      <c r="B1254">
        <v>-135.26499999999999</v>
      </c>
      <c r="C1254">
        <v>3.4049999999999998</v>
      </c>
      <c r="F1254">
        <v>92.004999999999995</v>
      </c>
      <c r="G1254">
        <f t="shared" si="19"/>
        <v>-601.68847829999993</v>
      </c>
      <c r="H1254">
        <v>3.4049999999999998</v>
      </c>
      <c r="T1254">
        <v>125.143</v>
      </c>
      <c r="U1254">
        <v>22.714680000000001</v>
      </c>
    </row>
    <row r="1255" spans="1:21" x14ac:dyDescent="0.25">
      <c r="A1255">
        <v>92.105000000000004</v>
      </c>
      <c r="B1255">
        <v>-133.95400000000001</v>
      </c>
      <c r="C1255">
        <v>3.4060000000000001</v>
      </c>
      <c r="F1255">
        <v>92.105000000000004</v>
      </c>
      <c r="G1255">
        <f t="shared" si="19"/>
        <v>-595.85686188</v>
      </c>
      <c r="H1255">
        <v>3.4060000000000001</v>
      </c>
      <c r="T1255">
        <v>125.276</v>
      </c>
      <c r="U1255">
        <v>22.723970000000001</v>
      </c>
    </row>
    <row r="1256" spans="1:21" x14ac:dyDescent="0.25">
      <c r="A1256">
        <v>92.204999999999998</v>
      </c>
      <c r="B1256">
        <v>-133.15299999999999</v>
      </c>
      <c r="C1256">
        <v>3.407</v>
      </c>
      <c r="F1256">
        <v>92.204999999999998</v>
      </c>
      <c r="G1256">
        <f t="shared" si="19"/>
        <v>-592.29383766000001</v>
      </c>
      <c r="H1256">
        <v>3.407</v>
      </c>
      <c r="T1256">
        <v>125.342</v>
      </c>
      <c r="U1256">
        <v>22.722809999999999</v>
      </c>
    </row>
    <row r="1257" spans="1:21" x14ac:dyDescent="0.25">
      <c r="A1257">
        <v>92.305000000000007</v>
      </c>
      <c r="B1257">
        <v>-138.13800000000001</v>
      </c>
      <c r="C1257">
        <v>3.4049999999999998</v>
      </c>
      <c r="F1257">
        <v>92.305000000000007</v>
      </c>
      <c r="G1257">
        <f t="shared" si="19"/>
        <v>-614.46821436000005</v>
      </c>
      <c r="H1257">
        <v>3.4049999999999998</v>
      </c>
      <c r="T1257">
        <v>125.474</v>
      </c>
      <c r="U1257">
        <v>22.70364</v>
      </c>
    </row>
    <row r="1258" spans="1:21" x14ac:dyDescent="0.25">
      <c r="A1258">
        <v>92.409000000000006</v>
      </c>
      <c r="B1258">
        <v>-138.35599999999999</v>
      </c>
      <c r="C1258">
        <v>3.4060000000000001</v>
      </c>
      <c r="F1258">
        <v>92.409000000000006</v>
      </c>
      <c r="G1258">
        <f t="shared" si="19"/>
        <v>-615.43792631999997</v>
      </c>
      <c r="H1258">
        <v>3.4060000000000001</v>
      </c>
      <c r="T1258">
        <v>125.542</v>
      </c>
      <c r="U1258">
        <v>22.710619999999999</v>
      </c>
    </row>
    <row r="1259" spans="1:21" x14ac:dyDescent="0.25">
      <c r="A1259">
        <v>92.504999999999995</v>
      </c>
      <c r="B1259">
        <v>-136.90199999999999</v>
      </c>
      <c r="C1259">
        <v>3.4060000000000001</v>
      </c>
      <c r="F1259">
        <v>92.504999999999995</v>
      </c>
      <c r="G1259">
        <f t="shared" si="19"/>
        <v>-608.97021443999995</v>
      </c>
      <c r="H1259">
        <v>3.4060000000000001</v>
      </c>
      <c r="T1259">
        <v>125.642</v>
      </c>
      <c r="U1259">
        <v>22.725719999999999</v>
      </c>
    </row>
    <row r="1260" spans="1:21" x14ac:dyDescent="0.25">
      <c r="A1260">
        <v>92.605000000000004</v>
      </c>
      <c r="B1260">
        <v>-135.876</v>
      </c>
      <c r="C1260">
        <v>3.4060000000000001</v>
      </c>
      <c r="F1260">
        <v>92.605000000000004</v>
      </c>
      <c r="G1260">
        <f t="shared" si="19"/>
        <v>-604.40634072</v>
      </c>
      <c r="H1260">
        <v>3.4060000000000001</v>
      </c>
      <c r="T1260">
        <v>125.742</v>
      </c>
      <c r="U1260">
        <v>22.708870000000001</v>
      </c>
    </row>
    <row r="1261" spans="1:21" x14ac:dyDescent="0.25">
      <c r="A1261">
        <v>92.728999999999999</v>
      </c>
      <c r="B1261">
        <v>-137.20699999999999</v>
      </c>
      <c r="C1261">
        <v>3.4060000000000001</v>
      </c>
      <c r="F1261">
        <v>92.728999999999999</v>
      </c>
      <c r="G1261">
        <f t="shared" si="19"/>
        <v>-610.32692153999994</v>
      </c>
      <c r="H1261">
        <v>3.4060000000000001</v>
      </c>
      <c r="T1261">
        <v>125.842</v>
      </c>
      <c r="U1261">
        <v>22.723400000000002</v>
      </c>
    </row>
    <row r="1262" spans="1:21" x14ac:dyDescent="0.25">
      <c r="A1262">
        <v>92.805000000000007</v>
      </c>
      <c r="B1262">
        <v>-142.446</v>
      </c>
      <c r="C1262">
        <v>3.4060000000000001</v>
      </c>
      <c r="F1262">
        <v>92.805000000000007</v>
      </c>
      <c r="G1262">
        <f t="shared" si="19"/>
        <v>-633.63114612000004</v>
      </c>
      <c r="H1262">
        <v>3.4060000000000001</v>
      </c>
      <c r="T1262">
        <v>125.976</v>
      </c>
      <c r="U1262">
        <v>22.720490000000002</v>
      </c>
    </row>
    <row r="1263" spans="1:21" x14ac:dyDescent="0.25">
      <c r="A1263">
        <v>92.908000000000001</v>
      </c>
      <c r="B1263">
        <v>-140.17599999999999</v>
      </c>
      <c r="C1263">
        <v>3.407</v>
      </c>
      <c r="F1263">
        <v>92.908000000000001</v>
      </c>
      <c r="G1263">
        <f t="shared" si="19"/>
        <v>-623.53368671999999</v>
      </c>
      <c r="H1263">
        <v>3.407</v>
      </c>
      <c r="T1263">
        <v>126.04300000000001</v>
      </c>
      <c r="U1263">
        <v>22.716999999999999</v>
      </c>
    </row>
    <row r="1264" spans="1:21" x14ac:dyDescent="0.25">
      <c r="A1264">
        <v>93.006</v>
      </c>
      <c r="B1264">
        <v>-138.87700000000001</v>
      </c>
      <c r="C1264">
        <v>3.407</v>
      </c>
      <c r="F1264">
        <v>93.006</v>
      </c>
      <c r="G1264">
        <f t="shared" si="19"/>
        <v>-617.75544894000006</v>
      </c>
      <c r="H1264">
        <v>3.407</v>
      </c>
      <c r="T1264">
        <v>126.176</v>
      </c>
      <c r="U1264">
        <v>22.694929999999999</v>
      </c>
    </row>
    <row r="1265" spans="1:21" x14ac:dyDescent="0.25">
      <c r="A1265">
        <v>93.114000000000004</v>
      </c>
      <c r="B1265">
        <v>-138.13399999999999</v>
      </c>
      <c r="C1265">
        <v>3.4049999999999998</v>
      </c>
      <c r="F1265">
        <v>93.114000000000004</v>
      </c>
      <c r="G1265">
        <f t="shared" si="19"/>
        <v>-614.45042147999993</v>
      </c>
      <c r="H1265">
        <v>3.4049999999999998</v>
      </c>
      <c r="T1265">
        <v>126.24299999999999</v>
      </c>
      <c r="U1265">
        <v>22.695499999999999</v>
      </c>
    </row>
    <row r="1266" spans="1:21" x14ac:dyDescent="0.25">
      <c r="A1266">
        <v>93.213999999999999</v>
      </c>
      <c r="B1266">
        <v>-137.994</v>
      </c>
      <c r="C1266">
        <v>3.4060000000000001</v>
      </c>
      <c r="F1266">
        <v>93.213999999999999</v>
      </c>
      <c r="G1266">
        <f t="shared" si="19"/>
        <v>-613.82767067999998</v>
      </c>
      <c r="H1266">
        <v>3.4060000000000001</v>
      </c>
      <c r="T1266">
        <v>126.342</v>
      </c>
      <c r="U1266">
        <v>22.701319999999999</v>
      </c>
    </row>
    <row r="1267" spans="1:21" x14ac:dyDescent="0.25">
      <c r="A1267">
        <v>93.308000000000007</v>
      </c>
      <c r="B1267">
        <v>-146.791</v>
      </c>
      <c r="C1267">
        <v>3.4039999999999999</v>
      </c>
      <c r="F1267">
        <v>93.308000000000007</v>
      </c>
      <c r="G1267">
        <f t="shared" si="19"/>
        <v>-652.95866202000002</v>
      </c>
      <c r="H1267">
        <v>3.4039999999999999</v>
      </c>
      <c r="T1267">
        <v>126.476</v>
      </c>
      <c r="U1267">
        <v>22.70655</v>
      </c>
    </row>
    <row r="1268" spans="1:21" x14ac:dyDescent="0.25">
      <c r="A1268">
        <v>93.41</v>
      </c>
      <c r="B1268">
        <v>-144.505</v>
      </c>
      <c r="C1268">
        <v>3.4060000000000001</v>
      </c>
      <c r="F1268">
        <v>93.41</v>
      </c>
      <c r="G1268">
        <f t="shared" si="19"/>
        <v>-642.79003109999996</v>
      </c>
      <c r="H1268">
        <v>3.4060000000000001</v>
      </c>
      <c r="T1268">
        <v>126.542</v>
      </c>
      <c r="U1268">
        <v>22.72804</v>
      </c>
    </row>
    <row r="1269" spans="1:21" x14ac:dyDescent="0.25">
      <c r="A1269">
        <v>93.506</v>
      </c>
      <c r="B1269">
        <v>-143.148</v>
      </c>
      <c r="C1269">
        <v>3.4060000000000001</v>
      </c>
      <c r="F1269">
        <v>93.506</v>
      </c>
      <c r="G1269">
        <f t="shared" si="19"/>
        <v>-636.75379655999996</v>
      </c>
      <c r="H1269">
        <v>3.4060000000000001</v>
      </c>
      <c r="T1269">
        <v>126.675</v>
      </c>
      <c r="U1269">
        <v>22.72804</v>
      </c>
    </row>
    <row r="1270" spans="1:21" x14ac:dyDescent="0.25">
      <c r="A1270">
        <v>93.605000000000004</v>
      </c>
      <c r="B1270">
        <v>-142.23400000000001</v>
      </c>
      <c r="C1270">
        <v>3.4060000000000001</v>
      </c>
      <c r="F1270">
        <v>93.605000000000004</v>
      </c>
      <c r="G1270">
        <f t="shared" si="19"/>
        <v>-632.68812348000006</v>
      </c>
      <c r="H1270">
        <v>3.4060000000000001</v>
      </c>
      <c r="T1270">
        <v>126.742</v>
      </c>
      <c r="U1270">
        <v>22.719329999999999</v>
      </c>
    </row>
    <row r="1271" spans="1:21" x14ac:dyDescent="0.25">
      <c r="A1271">
        <v>93.704999999999998</v>
      </c>
      <c r="B1271">
        <v>-141.464</v>
      </c>
      <c r="C1271">
        <v>3.4060000000000001</v>
      </c>
      <c r="F1271">
        <v>93.704999999999998</v>
      </c>
      <c r="G1271">
        <f t="shared" si="19"/>
        <v>-629.26299408</v>
      </c>
      <c r="H1271">
        <v>3.4060000000000001</v>
      </c>
      <c r="T1271">
        <v>126.842</v>
      </c>
      <c r="U1271">
        <v>22.717590000000001</v>
      </c>
    </row>
    <row r="1272" spans="1:21" x14ac:dyDescent="0.25">
      <c r="A1272">
        <v>93.805999999999997</v>
      </c>
      <c r="B1272">
        <v>-140.76900000000001</v>
      </c>
      <c r="C1272">
        <v>3.407</v>
      </c>
      <c r="F1272">
        <v>93.805999999999997</v>
      </c>
      <c r="G1272">
        <f t="shared" si="19"/>
        <v>-626.17148118</v>
      </c>
      <c r="H1272">
        <v>3.407</v>
      </c>
      <c r="T1272">
        <v>126.976</v>
      </c>
      <c r="U1272">
        <v>22.725719999999999</v>
      </c>
    </row>
    <row r="1273" spans="1:21" x14ac:dyDescent="0.25">
      <c r="A1273">
        <v>93.941999999999993</v>
      </c>
      <c r="B1273">
        <v>-140.20500000000001</v>
      </c>
      <c r="C1273">
        <v>3.4049999999999998</v>
      </c>
      <c r="F1273">
        <v>93.941999999999993</v>
      </c>
      <c r="G1273">
        <f t="shared" si="19"/>
        <v>-623.66268510000009</v>
      </c>
      <c r="H1273">
        <v>3.4049999999999998</v>
      </c>
      <c r="T1273">
        <v>127.042</v>
      </c>
      <c r="U1273">
        <v>22.732690000000002</v>
      </c>
    </row>
    <row r="1274" spans="1:21" x14ac:dyDescent="0.25">
      <c r="A1274">
        <v>94.018000000000001</v>
      </c>
      <c r="B1274">
        <v>-149.29599999999999</v>
      </c>
      <c r="C1274">
        <v>3.4079999999999999</v>
      </c>
      <c r="F1274">
        <v>94.018000000000001</v>
      </c>
      <c r="G1274">
        <f t="shared" si="19"/>
        <v>-664.10145311999997</v>
      </c>
      <c r="H1274">
        <v>3.4079999999999999</v>
      </c>
      <c r="T1274">
        <v>127.175</v>
      </c>
      <c r="U1274">
        <v>22.751280000000001</v>
      </c>
    </row>
    <row r="1275" spans="1:21" x14ac:dyDescent="0.25">
      <c r="A1275">
        <v>94.113</v>
      </c>
      <c r="B1275">
        <v>-147.458</v>
      </c>
      <c r="C1275">
        <v>3.4060000000000001</v>
      </c>
      <c r="F1275">
        <v>94.113</v>
      </c>
      <c r="G1275">
        <f t="shared" si="19"/>
        <v>-655.92562476000001</v>
      </c>
      <c r="H1275">
        <v>3.4060000000000001</v>
      </c>
      <c r="T1275">
        <v>127.24299999999999</v>
      </c>
      <c r="U1275">
        <v>22.754760000000001</v>
      </c>
    </row>
    <row r="1276" spans="1:21" x14ac:dyDescent="0.25">
      <c r="A1276">
        <v>94.218999999999994</v>
      </c>
      <c r="B1276">
        <v>-146.398</v>
      </c>
      <c r="C1276">
        <v>3.4049999999999998</v>
      </c>
      <c r="F1276">
        <v>94.218999999999994</v>
      </c>
      <c r="G1276">
        <f t="shared" si="19"/>
        <v>-651.21051155999999</v>
      </c>
      <c r="H1276">
        <v>3.4049999999999998</v>
      </c>
      <c r="T1276">
        <v>127.343</v>
      </c>
      <c r="U1276">
        <v>22.766950000000001</v>
      </c>
    </row>
    <row r="1277" spans="1:21" x14ac:dyDescent="0.25">
      <c r="A1277">
        <v>94.313000000000002</v>
      </c>
      <c r="B1277">
        <v>-145.142</v>
      </c>
      <c r="C1277">
        <v>3.4039999999999999</v>
      </c>
      <c r="F1277">
        <v>94.313000000000002</v>
      </c>
      <c r="G1277">
        <f t="shared" si="19"/>
        <v>-645.62354723999999</v>
      </c>
      <c r="H1277">
        <v>3.4039999999999999</v>
      </c>
      <c r="T1277">
        <v>127.47499999999999</v>
      </c>
      <c r="U1277">
        <v>22.74663</v>
      </c>
    </row>
    <row r="1278" spans="1:21" x14ac:dyDescent="0.25">
      <c r="A1278">
        <v>94.411000000000001</v>
      </c>
      <c r="B1278">
        <v>-144.39699999999999</v>
      </c>
      <c r="C1278">
        <v>3.4060000000000001</v>
      </c>
      <c r="F1278">
        <v>94.411000000000001</v>
      </c>
      <c r="G1278">
        <f t="shared" si="19"/>
        <v>-642.30962333999992</v>
      </c>
      <c r="H1278">
        <v>3.4060000000000001</v>
      </c>
      <c r="T1278">
        <v>127.541</v>
      </c>
      <c r="U1278">
        <v>22.744890000000002</v>
      </c>
    </row>
    <row r="1279" spans="1:21" x14ac:dyDescent="0.25">
      <c r="A1279">
        <v>94.512</v>
      </c>
      <c r="B1279">
        <v>-143.78200000000001</v>
      </c>
      <c r="C1279">
        <v>3.4060000000000001</v>
      </c>
      <c r="F1279">
        <v>94.512</v>
      </c>
      <c r="G1279">
        <f t="shared" si="19"/>
        <v>-639.57396804000007</v>
      </c>
      <c r="H1279">
        <v>3.4060000000000001</v>
      </c>
      <c r="T1279">
        <v>127.67400000000001</v>
      </c>
      <c r="U1279">
        <v>22.72456</v>
      </c>
    </row>
    <row r="1280" spans="1:21" x14ac:dyDescent="0.25">
      <c r="A1280">
        <v>94.625</v>
      </c>
      <c r="B1280">
        <v>-143.28800000000001</v>
      </c>
      <c r="C1280">
        <v>3.4060000000000001</v>
      </c>
      <c r="F1280">
        <v>94.625</v>
      </c>
      <c r="G1280">
        <f t="shared" si="19"/>
        <v>-637.37654736000002</v>
      </c>
      <c r="H1280">
        <v>3.4060000000000001</v>
      </c>
      <c r="T1280">
        <v>127.741</v>
      </c>
      <c r="U1280">
        <v>22.735019999999999</v>
      </c>
    </row>
    <row r="1281" spans="1:21" x14ac:dyDescent="0.25">
      <c r="A1281">
        <v>94.706000000000003</v>
      </c>
      <c r="B1281">
        <v>-142.73099999999999</v>
      </c>
      <c r="C1281">
        <v>3.4060000000000001</v>
      </c>
      <c r="F1281">
        <v>94.706000000000003</v>
      </c>
      <c r="G1281">
        <f t="shared" si="19"/>
        <v>-634.89888882000002</v>
      </c>
      <c r="H1281">
        <v>3.4060000000000001</v>
      </c>
      <c r="T1281">
        <v>127.874</v>
      </c>
      <c r="U1281">
        <v>22.744890000000002</v>
      </c>
    </row>
    <row r="1282" spans="1:21" x14ac:dyDescent="0.25">
      <c r="A1282">
        <v>94.825999999999993</v>
      </c>
      <c r="B1282">
        <v>-153.25299999999999</v>
      </c>
      <c r="C1282">
        <v>3.4060000000000001</v>
      </c>
      <c r="F1282">
        <v>94.825999999999993</v>
      </c>
      <c r="G1282">
        <f t="shared" si="19"/>
        <v>-681.70305965999989</v>
      </c>
      <c r="H1282">
        <v>3.4060000000000001</v>
      </c>
      <c r="T1282">
        <v>127.941</v>
      </c>
      <c r="U1282">
        <v>22.731529999999999</v>
      </c>
    </row>
    <row r="1283" spans="1:21" x14ac:dyDescent="0.25">
      <c r="A1283">
        <v>94.905000000000001</v>
      </c>
      <c r="B1283">
        <v>-154.28200000000001</v>
      </c>
      <c r="C1283">
        <v>3.407</v>
      </c>
      <c r="F1283">
        <v>94.905000000000001</v>
      </c>
      <c r="G1283">
        <f t="shared" ref="G1283:G1346" si="20">B1283*4.44822</f>
        <v>-686.2802780400001</v>
      </c>
      <c r="H1283">
        <v>3.407</v>
      </c>
      <c r="T1283">
        <v>128.042</v>
      </c>
      <c r="U1283">
        <v>22.753019999999999</v>
      </c>
    </row>
    <row r="1284" spans="1:21" x14ac:dyDescent="0.25">
      <c r="A1284">
        <v>95.006</v>
      </c>
      <c r="B1284">
        <v>-152.25</v>
      </c>
      <c r="C1284">
        <v>3.4089999999999998</v>
      </c>
      <c r="F1284">
        <v>95.006</v>
      </c>
      <c r="G1284">
        <f t="shared" si="20"/>
        <v>-677.24149499999999</v>
      </c>
      <c r="H1284">
        <v>3.4089999999999998</v>
      </c>
      <c r="T1284">
        <v>128.17500000000001</v>
      </c>
      <c r="U1284">
        <v>22.747800000000002</v>
      </c>
    </row>
    <row r="1285" spans="1:21" x14ac:dyDescent="0.25">
      <c r="A1285">
        <v>95.105999999999995</v>
      </c>
      <c r="B1285">
        <v>-151.06299999999999</v>
      </c>
      <c r="C1285">
        <v>3.4060000000000001</v>
      </c>
      <c r="F1285">
        <v>95.105999999999995</v>
      </c>
      <c r="G1285">
        <f t="shared" si="20"/>
        <v>-671.96145786</v>
      </c>
      <c r="H1285">
        <v>3.4060000000000001</v>
      </c>
      <c r="T1285">
        <v>128.24199999999999</v>
      </c>
      <c r="U1285">
        <v>22.73734</v>
      </c>
    </row>
    <row r="1286" spans="1:21" x14ac:dyDescent="0.25">
      <c r="A1286">
        <v>95.218999999999994</v>
      </c>
      <c r="B1286">
        <v>-150.16499999999999</v>
      </c>
      <c r="C1286">
        <v>3.4049999999999998</v>
      </c>
      <c r="F1286">
        <v>95.218999999999994</v>
      </c>
      <c r="G1286">
        <f t="shared" si="20"/>
        <v>-667.96695629999999</v>
      </c>
      <c r="H1286">
        <v>3.4049999999999998</v>
      </c>
      <c r="T1286">
        <v>128.375</v>
      </c>
      <c r="U1286">
        <v>22.759989999999998</v>
      </c>
    </row>
    <row r="1287" spans="1:21" x14ac:dyDescent="0.25">
      <c r="A1287">
        <v>95.313000000000002</v>
      </c>
      <c r="B1287">
        <v>-149.54499999999999</v>
      </c>
      <c r="C1287">
        <v>3.4079999999999999</v>
      </c>
      <c r="F1287">
        <v>95.313000000000002</v>
      </c>
      <c r="G1287">
        <f t="shared" si="20"/>
        <v>-665.20905989999994</v>
      </c>
      <c r="H1287">
        <v>3.4079999999999999</v>
      </c>
      <c r="T1287">
        <v>128.44200000000001</v>
      </c>
      <c r="U1287">
        <v>22.772179999999999</v>
      </c>
    </row>
    <row r="1288" spans="1:21" x14ac:dyDescent="0.25">
      <c r="A1288">
        <v>95.424000000000007</v>
      </c>
      <c r="B1288">
        <v>-149.006</v>
      </c>
      <c r="C1288">
        <v>3.4060000000000001</v>
      </c>
      <c r="F1288">
        <v>95.424000000000007</v>
      </c>
      <c r="G1288">
        <f t="shared" si="20"/>
        <v>-662.81146932000001</v>
      </c>
      <c r="H1288">
        <v>3.4060000000000001</v>
      </c>
      <c r="T1288">
        <v>128.542</v>
      </c>
      <c r="U1288">
        <v>22.771599999999999</v>
      </c>
    </row>
    <row r="1289" spans="1:21" x14ac:dyDescent="0.25">
      <c r="A1289">
        <v>95.51</v>
      </c>
      <c r="B1289">
        <v>-148.38200000000001</v>
      </c>
      <c r="C1289">
        <v>3.4060000000000001</v>
      </c>
      <c r="F1289">
        <v>95.51</v>
      </c>
      <c r="G1289">
        <f t="shared" si="20"/>
        <v>-660.03578004000008</v>
      </c>
      <c r="H1289">
        <v>3.4060000000000001</v>
      </c>
      <c r="T1289">
        <v>128.67500000000001</v>
      </c>
      <c r="U1289">
        <v>22.754180000000002</v>
      </c>
    </row>
    <row r="1290" spans="1:21" x14ac:dyDescent="0.25">
      <c r="A1290">
        <v>95.603999999999999</v>
      </c>
      <c r="B1290">
        <v>-147.87799999999999</v>
      </c>
      <c r="C1290">
        <v>3.4060000000000001</v>
      </c>
      <c r="F1290">
        <v>95.603999999999999</v>
      </c>
      <c r="G1290">
        <f t="shared" si="20"/>
        <v>-657.79387715999997</v>
      </c>
      <c r="H1290">
        <v>3.4060000000000001</v>
      </c>
      <c r="T1290">
        <v>128.74199999999999</v>
      </c>
      <c r="U1290">
        <v>22.741409999999998</v>
      </c>
    </row>
    <row r="1291" spans="1:21" x14ac:dyDescent="0.25">
      <c r="A1291">
        <v>95.713999999999999</v>
      </c>
      <c r="B1291">
        <v>-153.13800000000001</v>
      </c>
      <c r="C1291">
        <v>3.4060000000000001</v>
      </c>
      <c r="F1291">
        <v>95.713999999999999</v>
      </c>
      <c r="G1291">
        <f t="shared" si="20"/>
        <v>-681.19151436000004</v>
      </c>
      <c r="H1291">
        <v>3.4060000000000001</v>
      </c>
      <c r="T1291">
        <v>128.874</v>
      </c>
      <c r="U1291">
        <v>22.72223</v>
      </c>
    </row>
    <row r="1292" spans="1:21" x14ac:dyDescent="0.25">
      <c r="A1292">
        <v>95.805000000000007</v>
      </c>
      <c r="B1292">
        <v>-153.47</v>
      </c>
      <c r="C1292">
        <v>3.407</v>
      </c>
      <c r="F1292">
        <v>95.805000000000007</v>
      </c>
      <c r="G1292">
        <f t="shared" si="20"/>
        <v>-682.66832339999996</v>
      </c>
      <c r="H1292">
        <v>3.407</v>
      </c>
      <c r="T1292">
        <v>128.941</v>
      </c>
      <c r="U1292">
        <v>22.745470000000001</v>
      </c>
    </row>
    <row r="1293" spans="1:21" x14ac:dyDescent="0.25">
      <c r="A1293">
        <v>95.918999999999997</v>
      </c>
      <c r="B1293">
        <v>-152.17400000000001</v>
      </c>
      <c r="C1293">
        <v>3.407</v>
      </c>
      <c r="F1293">
        <v>95.918999999999997</v>
      </c>
      <c r="G1293">
        <f t="shared" si="20"/>
        <v>-676.90343028000007</v>
      </c>
      <c r="H1293">
        <v>3.407</v>
      </c>
      <c r="T1293">
        <v>129.041</v>
      </c>
      <c r="U1293">
        <v>22.750109999999999</v>
      </c>
    </row>
    <row r="1294" spans="1:21" x14ac:dyDescent="0.25">
      <c r="A1294">
        <v>96.004999999999995</v>
      </c>
      <c r="B1294">
        <v>-151.51599999999999</v>
      </c>
      <c r="C1294">
        <v>3.407</v>
      </c>
      <c r="F1294">
        <v>96.004999999999995</v>
      </c>
      <c r="G1294">
        <f t="shared" si="20"/>
        <v>-673.97650151999994</v>
      </c>
      <c r="H1294">
        <v>3.407</v>
      </c>
      <c r="T1294">
        <v>129.17400000000001</v>
      </c>
      <c r="U1294">
        <v>22.735600000000002</v>
      </c>
    </row>
    <row r="1295" spans="1:21" x14ac:dyDescent="0.25">
      <c r="A1295">
        <v>96.111000000000004</v>
      </c>
      <c r="B1295">
        <v>-150.53399999999999</v>
      </c>
      <c r="C1295">
        <v>3.4049999999999998</v>
      </c>
      <c r="F1295">
        <v>96.111000000000004</v>
      </c>
      <c r="G1295">
        <f t="shared" si="20"/>
        <v>-669.60834948000002</v>
      </c>
      <c r="H1295">
        <v>3.4049999999999998</v>
      </c>
      <c r="T1295">
        <v>129.24100000000001</v>
      </c>
      <c r="U1295">
        <v>22.735589999999998</v>
      </c>
    </row>
    <row r="1296" spans="1:21" x14ac:dyDescent="0.25">
      <c r="A1296">
        <v>96.215000000000003</v>
      </c>
      <c r="B1296">
        <v>-149.911</v>
      </c>
      <c r="C1296">
        <v>3.407</v>
      </c>
      <c r="F1296">
        <v>96.215000000000003</v>
      </c>
      <c r="G1296">
        <f t="shared" si="20"/>
        <v>-666.83710842000005</v>
      </c>
      <c r="H1296">
        <v>3.407</v>
      </c>
      <c r="T1296">
        <v>129.37299999999999</v>
      </c>
      <c r="U1296">
        <v>22.726880000000001</v>
      </c>
    </row>
    <row r="1297" spans="1:21" x14ac:dyDescent="0.25">
      <c r="A1297">
        <v>96.311000000000007</v>
      </c>
      <c r="B1297">
        <v>-149.27000000000001</v>
      </c>
      <c r="C1297">
        <v>3.4060000000000001</v>
      </c>
      <c r="F1297">
        <v>96.311000000000007</v>
      </c>
      <c r="G1297">
        <f t="shared" si="20"/>
        <v>-663.98579940000002</v>
      </c>
      <c r="H1297">
        <v>3.4060000000000001</v>
      </c>
      <c r="T1297">
        <v>129.441</v>
      </c>
      <c r="U1297">
        <v>22.732109999999999</v>
      </c>
    </row>
    <row r="1298" spans="1:21" x14ac:dyDescent="0.25">
      <c r="A1298">
        <v>96.405000000000001</v>
      </c>
      <c r="B1298">
        <v>-148.602</v>
      </c>
      <c r="C1298">
        <v>3.4060000000000001</v>
      </c>
      <c r="F1298">
        <v>96.405000000000001</v>
      </c>
      <c r="G1298">
        <f t="shared" si="20"/>
        <v>-661.01438844000006</v>
      </c>
      <c r="H1298">
        <v>3.4060000000000001</v>
      </c>
      <c r="T1298">
        <v>129.541</v>
      </c>
      <c r="U1298">
        <v>22.719909999999999</v>
      </c>
    </row>
    <row r="1299" spans="1:21" x14ac:dyDescent="0.25">
      <c r="A1299">
        <v>96.506</v>
      </c>
      <c r="B1299">
        <v>-148.244</v>
      </c>
      <c r="C1299">
        <v>3.4060000000000001</v>
      </c>
      <c r="F1299">
        <v>96.506</v>
      </c>
      <c r="G1299">
        <f t="shared" si="20"/>
        <v>-659.42192567999996</v>
      </c>
      <c r="H1299">
        <v>3.4060000000000001</v>
      </c>
      <c r="T1299">
        <v>129.64099999999999</v>
      </c>
      <c r="U1299">
        <v>22.72804</v>
      </c>
    </row>
    <row r="1300" spans="1:21" x14ac:dyDescent="0.25">
      <c r="A1300">
        <v>96.605999999999995</v>
      </c>
      <c r="B1300">
        <v>-157.94399999999999</v>
      </c>
      <c r="C1300">
        <v>3.4060000000000001</v>
      </c>
      <c r="F1300">
        <v>96.605999999999995</v>
      </c>
      <c r="G1300">
        <f t="shared" si="20"/>
        <v>-702.56965967999997</v>
      </c>
      <c r="H1300">
        <v>3.4060000000000001</v>
      </c>
      <c r="T1300">
        <v>129.74199999999999</v>
      </c>
      <c r="U1300">
        <v>22.73676</v>
      </c>
    </row>
    <row r="1301" spans="1:21" x14ac:dyDescent="0.25">
      <c r="A1301">
        <v>96.716999999999999</v>
      </c>
      <c r="B1301">
        <v>-158.11699999999999</v>
      </c>
      <c r="C1301">
        <v>3.4060000000000001</v>
      </c>
      <c r="F1301">
        <v>96.716999999999999</v>
      </c>
      <c r="G1301">
        <f t="shared" si="20"/>
        <v>-703.33920174000002</v>
      </c>
      <c r="H1301">
        <v>3.4060000000000001</v>
      </c>
      <c r="T1301">
        <v>129.875</v>
      </c>
      <c r="U1301">
        <v>22.719909999999999</v>
      </c>
    </row>
    <row r="1302" spans="1:21" x14ac:dyDescent="0.25">
      <c r="A1302">
        <v>96.813000000000002</v>
      </c>
      <c r="B1302">
        <v>-156.935</v>
      </c>
      <c r="C1302">
        <v>3.4060000000000001</v>
      </c>
      <c r="F1302">
        <v>96.813000000000002</v>
      </c>
      <c r="G1302">
        <f t="shared" si="20"/>
        <v>-698.0814057</v>
      </c>
      <c r="H1302">
        <v>3.4060000000000001</v>
      </c>
      <c r="T1302">
        <v>129.94200000000001</v>
      </c>
      <c r="U1302">
        <v>22.715260000000001</v>
      </c>
    </row>
    <row r="1303" spans="1:21" x14ac:dyDescent="0.25">
      <c r="A1303">
        <v>96.914000000000001</v>
      </c>
      <c r="B1303">
        <v>-156.25899999999999</v>
      </c>
      <c r="C1303">
        <v>3.4009999999999998</v>
      </c>
      <c r="F1303">
        <v>96.914000000000001</v>
      </c>
      <c r="G1303">
        <f t="shared" si="20"/>
        <v>-695.07440897999993</v>
      </c>
      <c r="H1303">
        <v>3.4009999999999998</v>
      </c>
      <c r="T1303">
        <v>130.07499999999999</v>
      </c>
      <c r="U1303">
        <v>22.701899999999998</v>
      </c>
    </row>
    <row r="1304" spans="1:21" x14ac:dyDescent="0.25">
      <c r="A1304">
        <v>97.019000000000005</v>
      </c>
      <c r="B1304">
        <v>-155.72399999999999</v>
      </c>
      <c r="C1304">
        <v>3.4079999999999999</v>
      </c>
      <c r="F1304">
        <v>97.019000000000005</v>
      </c>
      <c r="G1304">
        <f t="shared" si="20"/>
        <v>-692.69461128</v>
      </c>
      <c r="H1304">
        <v>3.4079999999999999</v>
      </c>
      <c r="T1304">
        <v>130.142</v>
      </c>
      <c r="U1304">
        <v>22.705390000000001</v>
      </c>
    </row>
    <row r="1305" spans="1:21" x14ac:dyDescent="0.25">
      <c r="A1305">
        <v>97.119</v>
      </c>
      <c r="B1305">
        <v>-155.19999999999999</v>
      </c>
      <c r="C1305">
        <v>3.407</v>
      </c>
      <c r="F1305">
        <v>97.119</v>
      </c>
      <c r="G1305">
        <f t="shared" si="20"/>
        <v>-690.363744</v>
      </c>
      <c r="H1305">
        <v>3.407</v>
      </c>
      <c r="T1305">
        <v>130.24199999999999</v>
      </c>
      <c r="U1305">
        <v>22.726299999999998</v>
      </c>
    </row>
    <row r="1306" spans="1:21" x14ac:dyDescent="0.25">
      <c r="A1306">
        <v>97.204999999999998</v>
      </c>
      <c r="B1306">
        <v>-154.703</v>
      </c>
      <c r="C1306">
        <v>3.4060000000000001</v>
      </c>
      <c r="F1306">
        <v>97.204999999999998</v>
      </c>
      <c r="G1306">
        <f t="shared" si="20"/>
        <v>-688.15297866000003</v>
      </c>
      <c r="H1306">
        <v>3.4060000000000001</v>
      </c>
      <c r="T1306">
        <v>130.375</v>
      </c>
      <c r="U1306">
        <v>22.743729999999999</v>
      </c>
    </row>
    <row r="1307" spans="1:21" x14ac:dyDescent="0.25">
      <c r="A1307">
        <v>97.31</v>
      </c>
      <c r="B1307">
        <v>-154.51499999999999</v>
      </c>
      <c r="C1307">
        <v>3.4060000000000001</v>
      </c>
      <c r="F1307">
        <v>97.31</v>
      </c>
      <c r="G1307">
        <f t="shared" si="20"/>
        <v>-687.31671329999995</v>
      </c>
      <c r="H1307">
        <v>3.4060000000000001</v>
      </c>
      <c r="T1307">
        <v>130.441</v>
      </c>
      <c r="U1307">
        <v>22.733270000000001</v>
      </c>
    </row>
    <row r="1308" spans="1:21" x14ac:dyDescent="0.25">
      <c r="A1308">
        <v>97.405000000000001</v>
      </c>
      <c r="B1308">
        <v>-157.358</v>
      </c>
      <c r="C1308">
        <v>3.4060000000000001</v>
      </c>
      <c r="F1308">
        <v>97.405000000000001</v>
      </c>
      <c r="G1308">
        <f t="shared" si="20"/>
        <v>-699.96300275999999</v>
      </c>
      <c r="H1308">
        <v>3.4060000000000001</v>
      </c>
      <c r="T1308">
        <v>130.57400000000001</v>
      </c>
      <c r="U1308">
        <v>22.748370000000001</v>
      </c>
    </row>
    <row r="1309" spans="1:21" x14ac:dyDescent="0.25">
      <c r="A1309">
        <v>97.516000000000005</v>
      </c>
      <c r="B1309">
        <v>-166.46</v>
      </c>
      <c r="C1309">
        <v>3.4060000000000001</v>
      </c>
      <c r="F1309">
        <v>97.516000000000005</v>
      </c>
      <c r="G1309">
        <f t="shared" si="20"/>
        <v>-740.45070120000003</v>
      </c>
      <c r="H1309">
        <v>3.4060000000000001</v>
      </c>
      <c r="T1309">
        <v>130.64099999999999</v>
      </c>
      <c r="U1309">
        <v>22.743729999999999</v>
      </c>
    </row>
    <row r="1310" spans="1:21" x14ac:dyDescent="0.25">
      <c r="A1310">
        <v>97.605999999999995</v>
      </c>
      <c r="B1310">
        <v>-163.71</v>
      </c>
      <c r="C1310">
        <v>3.407</v>
      </c>
      <c r="F1310">
        <v>97.605999999999995</v>
      </c>
      <c r="G1310">
        <f t="shared" si="20"/>
        <v>-728.21809619999999</v>
      </c>
      <c r="H1310">
        <v>3.407</v>
      </c>
      <c r="T1310">
        <v>130.74100000000001</v>
      </c>
      <c r="U1310">
        <v>22.731529999999999</v>
      </c>
    </row>
    <row r="1311" spans="1:21" x14ac:dyDescent="0.25">
      <c r="A1311">
        <v>97.716999999999999</v>
      </c>
      <c r="B1311">
        <v>-162.45599999999999</v>
      </c>
      <c r="C1311">
        <v>3.4060000000000001</v>
      </c>
      <c r="F1311">
        <v>97.716999999999999</v>
      </c>
      <c r="G1311">
        <f t="shared" si="20"/>
        <v>-722.64002831999994</v>
      </c>
      <c r="H1311">
        <v>3.4060000000000001</v>
      </c>
      <c r="T1311">
        <v>130.874</v>
      </c>
      <c r="U1311">
        <v>22.751860000000001</v>
      </c>
    </row>
    <row r="1312" spans="1:21" x14ac:dyDescent="0.25">
      <c r="A1312">
        <v>97.813999999999993</v>
      </c>
      <c r="B1312">
        <v>-161.45099999999999</v>
      </c>
      <c r="C1312">
        <v>3.4060000000000001</v>
      </c>
      <c r="F1312">
        <v>97.813999999999993</v>
      </c>
      <c r="G1312">
        <f t="shared" si="20"/>
        <v>-718.16956721999998</v>
      </c>
      <c r="H1312">
        <v>3.4060000000000001</v>
      </c>
      <c r="T1312">
        <v>130.941</v>
      </c>
      <c r="U1312">
        <v>22.76521</v>
      </c>
    </row>
    <row r="1313" spans="1:21" x14ac:dyDescent="0.25">
      <c r="A1313">
        <v>97.906000000000006</v>
      </c>
      <c r="B1313">
        <v>-160.66900000000001</v>
      </c>
      <c r="C1313">
        <v>3.41</v>
      </c>
      <c r="F1313">
        <v>97.906000000000006</v>
      </c>
      <c r="G1313">
        <f t="shared" si="20"/>
        <v>-714.69105918000002</v>
      </c>
      <c r="H1313">
        <v>3.41</v>
      </c>
      <c r="T1313">
        <v>131.07300000000001</v>
      </c>
      <c r="U1313">
        <v>22.779730000000001</v>
      </c>
    </row>
    <row r="1314" spans="1:21" x14ac:dyDescent="0.25">
      <c r="A1314">
        <v>98.004999999999995</v>
      </c>
      <c r="B1314">
        <v>-160.084</v>
      </c>
      <c r="C1314">
        <v>3.4060000000000001</v>
      </c>
      <c r="F1314">
        <v>98.004999999999995</v>
      </c>
      <c r="G1314">
        <f t="shared" si="20"/>
        <v>-712.08885048000002</v>
      </c>
      <c r="H1314">
        <v>3.4060000000000001</v>
      </c>
      <c r="T1314">
        <v>131.14099999999999</v>
      </c>
      <c r="U1314">
        <v>22.782050000000002</v>
      </c>
    </row>
    <row r="1315" spans="1:21" x14ac:dyDescent="0.25">
      <c r="A1315">
        <v>98.105999999999995</v>
      </c>
      <c r="B1315">
        <v>-159.51599999999999</v>
      </c>
      <c r="C1315">
        <v>3.4049999999999998</v>
      </c>
      <c r="F1315">
        <v>98.105999999999995</v>
      </c>
      <c r="G1315">
        <f t="shared" si="20"/>
        <v>-709.56226151999999</v>
      </c>
      <c r="H1315">
        <v>3.4049999999999998</v>
      </c>
      <c r="T1315">
        <v>131.24100000000001</v>
      </c>
      <c r="U1315">
        <v>22.76754</v>
      </c>
    </row>
    <row r="1316" spans="1:21" x14ac:dyDescent="0.25">
      <c r="A1316">
        <v>98.206000000000003</v>
      </c>
      <c r="B1316">
        <v>-159.21</v>
      </c>
      <c r="C1316">
        <v>3.4089999999999998</v>
      </c>
      <c r="F1316">
        <v>98.206000000000003</v>
      </c>
      <c r="G1316">
        <f t="shared" si="20"/>
        <v>-708.20110620000003</v>
      </c>
      <c r="H1316">
        <v>3.4089999999999998</v>
      </c>
      <c r="T1316">
        <v>131.374</v>
      </c>
      <c r="U1316">
        <v>22.775089999999999</v>
      </c>
    </row>
    <row r="1317" spans="1:21" x14ac:dyDescent="0.25">
      <c r="A1317">
        <v>98.313000000000002</v>
      </c>
      <c r="B1317">
        <v>-159.92400000000001</v>
      </c>
      <c r="C1317">
        <v>3.4060000000000001</v>
      </c>
      <c r="F1317">
        <v>98.313000000000002</v>
      </c>
      <c r="G1317">
        <f t="shared" si="20"/>
        <v>-711.37713528000006</v>
      </c>
      <c r="H1317">
        <v>3.4060000000000001</v>
      </c>
      <c r="T1317">
        <v>131.441</v>
      </c>
      <c r="U1317">
        <v>22.774509999999999</v>
      </c>
    </row>
    <row r="1318" spans="1:21" x14ac:dyDescent="0.25">
      <c r="A1318">
        <v>98.412000000000006</v>
      </c>
      <c r="B1318">
        <v>-166.54300000000001</v>
      </c>
      <c r="C1318">
        <v>3.4060000000000001</v>
      </c>
      <c r="F1318">
        <v>98.412000000000006</v>
      </c>
      <c r="G1318">
        <f t="shared" si="20"/>
        <v>-740.81990346000009</v>
      </c>
      <c r="H1318">
        <v>3.4060000000000001</v>
      </c>
      <c r="T1318">
        <v>131.57300000000001</v>
      </c>
      <c r="U1318">
        <v>22.759989999999998</v>
      </c>
    </row>
    <row r="1319" spans="1:21" x14ac:dyDescent="0.25">
      <c r="A1319">
        <v>98.516000000000005</v>
      </c>
      <c r="B1319">
        <v>-165.05600000000001</v>
      </c>
      <c r="C1319">
        <v>3.4060000000000001</v>
      </c>
      <c r="F1319">
        <v>98.516000000000005</v>
      </c>
      <c r="G1319">
        <f t="shared" si="20"/>
        <v>-734.20540032000008</v>
      </c>
      <c r="H1319">
        <v>3.4060000000000001</v>
      </c>
      <c r="T1319">
        <v>131.63999999999999</v>
      </c>
      <c r="U1319">
        <v>22.75825</v>
      </c>
    </row>
    <row r="1320" spans="1:21" x14ac:dyDescent="0.25">
      <c r="A1320">
        <v>98.620999999999995</v>
      </c>
      <c r="B1320">
        <v>-164.06100000000001</v>
      </c>
      <c r="C1320">
        <v>3.4060000000000001</v>
      </c>
      <c r="F1320">
        <v>98.620999999999995</v>
      </c>
      <c r="G1320">
        <f t="shared" si="20"/>
        <v>-729.77942142000006</v>
      </c>
      <c r="H1320">
        <v>3.4060000000000001</v>
      </c>
      <c r="T1320">
        <v>131.773</v>
      </c>
      <c r="U1320">
        <v>22.762899999999998</v>
      </c>
    </row>
    <row r="1321" spans="1:21" x14ac:dyDescent="0.25">
      <c r="A1321">
        <v>98.71</v>
      </c>
      <c r="B1321">
        <v>-163.39599999999999</v>
      </c>
      <c r="C1321">
        <v>3.4060000000000001</v>
      </c>
      <c r="F1321">
        <v>98.71</v>
      </c>
      <c r="G1321">
        <f t="shared" si="20"/>
        <v>-726.82135511999991</v>
      </c>
      <c r="H1321">
        <v>3.4060000000000001</v>
      </c>
      <c r="T1321">
        <v>131.84</v>
      </c>
      <c r="U1321">
        <v>22.753599999999999</v>
      </c>
    </row>
    <row r="1322" spans="1:21" x14ac:dyDescent="0.25">
      <c r="A1322">
        <v>98.808999999999997</v>
      </c>
      <c r="B1322">
        <v>-162.83099999999999</v>
      </c>
      <c r="C1322">
        <v>3.4039999999999999</v>
      </c>
      <c r="F1322">
        <v>98.808999999999997</v>
      </c>
      <c r="G1322">
        <f t="shared" si="20"/>
        <v>-724.30811081999991</v>
      </c>
      <c r="H1322">
        <v>3.4039999999999999</v>
      </c>
      <c r="T1322">
        <v>131.941</v>
      </c>
      <c r="U1322">
        <v>22.77393</v>
      </c>
    </row>
    <row r="1323" spans="1:21" x14ac:dyDescent="0.25">
      <c r="A1323">
        <v>98.909000000000006</v>
      </c>
      <c r="B1323">
        <v>-162.10400000000001</v>
      </c>
      <c r="C1323">
        <v>3.4049999999999998</v>
      </c>
      <c r="F1323">
        <v>98.909000000000006</v>
      </c>
      <c r="G1323">
        <f t="shared" si="20"/>
        <v>-721.07425488000013</v>
      </c>
      <c r="H1323">
        <v>3.4049999999999998</v>
      </c>
      <c r="T1323">
        <v>132.07400000000001</v>
      </c>
      <c r="U1323">
        <v>22.77102</v>
      </c>
    </row>
    <row r="1324" spans="1:21" x14ac:dyDescent="0.25">
      <c r="A1324">
        <v>99.006</v>
      </c>
      <c r="B1324">
        <v>-161.71600000000001</v>
      </c>
      <c r="C1324">
        <v>3.4079999999999999</v>
      </c>
      <c r="F1324">
        <v>99.006</v>
      </c>
      <c r="G1324">
        <f t="shared" si="20"/>
        <v>-719.34834552000007</v>
      </c>
      <c r="H1324">
        <v>3.4079999999999999</v>
      </c>
      <c r="T1324">
        <v>132.142</v>
      </c>
      <c r="U1324">
        <v>22.784960000000002</v>
      </c>
    </row>
    <row r="1325" spans="1:21" x14ac:dyDescent="0.25">
      <c r="A1325">
        <v>99.113</v>
      </c>
      <c r="B1325">
        <v>-161.51300000000001</v>
      </c>
      <c r="C1325">
        <v>3.4049999999999998</v>
      </c>
      <c r="F1325">
        <v>99.113</v>
      </c>
      <c r="G1325">
        <f t="shared" si="20"/>
        <v>-718.44535686000006</v>
      </c>
      <c r="H1325">
        <v>3.4049999999999998</v>
      </c>
      <c r="T1325">
        <v>132.274</v>
      </c>
      <c r="U1325">
        <v>22.759409999999999</v>
      </c>
    </row>
    <row r="1326" spans="1:21" x14ac:dyDescent="0.25">
      <c r="A1326">
        <v>99.215000000000003</v>
      </c>
      <c r="B1326">
        <v>-168.16</v>
      </c>
      <c r="C1326">
        <v>3.4060000000000001</v>
      </c>
      <c r="F1326">
        <v>99.215000000000003</v>
      </c>
      <c r="G1326">
        <f t="shared" si="20"/>
        <v>-748.01267519999999</v>
      </c>
      <c r="H1326">
        <v>3.4060000000000001</v>
      </c>
      <c r="T1326">
        <v>132.34100000000001</v>
      </c>
      <c r="U1326">
        <v>22.779730000000001</v>
      </c>
    </row>
    <row r="1327" spans="1:21" x14ac:dyDescent="0.25">
      <c r="A1327">
        <v>99.311999999999998</v>
      </c>
      <c r="B1327">
        <v>-167.07900000000001</v>
      </c>
      <c r="C1327">
        <v>3.4060000000000001</v>
      </c>
      <c r="F1327">
        <v>99.311999999999998</v>
      </c>
      <c r="G1327">
        <f t="shared" si="20"/>
        <v>-743.20414937999999</v>
      </c>
      <c r="H1327">
        <v>3.4060000000000001</v>
      </c>
      <c r="T1327">
        <v>132.441</v>
      </c>
      <c r="U1327">
        <v>22.777989999999999</v>
      </c>
    </row>
    <row r="1328" spans="1:21" x14ac:dyDescent="0.25">
      <c r="A1328">
        <v>99.405000000000001</v>
      </c>
      <c r="B1328">
        <v>-166.404</v>
      </c>
      <c r="C1328">
        <v>3.4060000000000001</v>
      </c>
      <c r="F1328">
        <v>99.405000000000001</v>
      </c>
      <c r="G1328">
        <f t="shared" si="20"/>
        <v>-740.20160088</v>
      </c>
      <c r="H1328">
        <v>3.4060000000000001</v>
      </c>
      <c r="T1328">
        <v>132.57400000000001</v>
      </c>
      <c r="U1328">
        <v>22.741399999999999</v>
      </c>
    </row>
    <row r="1329" spans="1:21" x14ac:dyDescent="0.25">
      <c r="A1329">
        <v>99.504999999999995</v>
      </c>
      <c r="B1329">
        <v>-165.74299999999999</v>
      </c>
      <c r="C1329">
        <v>3.4060000000000001</v>
      </c>
      <c r="F1329">
        <v>99.504999999999995</v>
      </c>
      <c r="G1329">
        <f t="shared" si="20"/>
        <v>-737.26132745999996</v>
      </c>
      <c r="H1329">
        <v>3.4060000000000001</v>
      </c>
      <c r="T1329">
        <v>132.64099999999999</v>
      </c>
      <c r="U1329">
        <v>22.744890000000002</v>
      </c>
    </row>
    <row r="1330" spans="1:21" x14ac:dyDescent="0.25">
      <c r="A1330">
        <v>99.605999999999995</v>
      </c>
      <c r="B1330">
        <v>-165.262</v>
      </c>
      <c r="C1330">
        <v>3.4060000000000001</v>
      </c>
      <c r="F1330">
        <v>99.605999999999995</v>
      </c>
      <c r="G1330">
        <f t="shared" si="20"/>
        <v>-735.12173364</v>
      </c>
      <c r="H1330">
        <v>3.4060000000000001</v>
      </c>
      <c r="T1330">
        <v>132.773</v>
      </c>
      <c r="U1330">
        <v>22.736180000000001</v>
      </c>
    </row>
    <row r="1331" spans="1:21" x14ac:dyDescent="0.25">
      <c r="A1331">
        <v>99.706000000000003</v>
      </c>
      <c r="B1331">
        <v>-164.53800000000001</v>
      </c>
      <c r="C1331">
        <v>3.4060000000000001</v>
      </c>
      <c r="F1331">
        <v>99.706000000000003</v>
      </c>
      <c r="G1331">
        <f t="shared" si="20"/>
        <v>-731.90122236000002</v>
      </c>
      <c r="H1331">
        <v>3.4060000000000001</v>
      </c>
      <c r="T1331">
        <v>132.84</v>
      </c>
      <c r="U1331">
        <v>22.72514</v>
      </c>
    </row>
    <row r="1332" spans="1:21" x14ac:dyDescent="0.25">
      <c r="A1332">
        <v>99.805999999999997</v>
      </c>
      <c r="B1332">
        <v>-164.15799999999999</v>
      </c>
      <c r="C1332">
        <v>3.4060000000000001</v>
      </c>
      <c r="F1332">
        <v>99.805999999999997</v>
      </c>
      <c r="G1332">
        <f t="shared" si="20"/>
        <v>-730.21089875999996</v>
      </c>
      <c r="H1332">
        <v>3.4060000000000001</v>
      </c>
      <c r="T1332">
        <v>132.94</v>
      </c>
      <c r="U1332">
        <v>22.69725</v>
      </c>
    </row>
    <row r="1333" spans="1:21" x14ac:dyDescent="0.25">
      <c r="A1333">
        <v>99.915999999999997</v>
      </c>
      <c r="B1333">
        <v>-166.322</v>
      </c>
      <c r="C1333">
        <v>3.4060000000000001</v>
      </c>
      <c r="F1333">
        <v>99.915999999999997</v>
      </c>
      <c r="G1333">
        <f t="shared" si="20"/>
        <v>-739.83684684000002</v>
      </c>
      <c r="H1333">
        <v>3.4060000000000001</v>
      </c>
      <c r="T1333">
        <v>133.07300000000001</v>
      </c>
      <c r="U1333">
        <v>22.666450000000001</v>
      </c>
    </row>
    <row r="1334" spans="1:21" x14ac:dyDescent="0.25">
      <c r="A1334">
        <v>100.006</v>
      </c>
      <c r="B1334">
        <v>-168.595</v>
      </c>
      <c r="C1334">
        <v>3.4060000000000001</v>
      </c>
      <c r="F1334">
        <v>100.006</v>
      </c>
      <c r="G1334">
        <f t="shared" si="20"/>
        <v>-749.94765089999999</v>
      </c>
      <c r="H1334">
        <v>3.4060000000000001</v>
      </c>
      <c r="T1334">
        <v>133.13999999999999</v>
      </c>
      <c r="U1334">
        <v>22.67633</v>
      </c>
    </row>
    <row r="1335" spans="1:21" x14ac:dyDescent="0.25">
      <c r="A1335">
        <v>100.114</v>
      </c>
      <c r="B1335">
        <v>-167.36500000000001</v>
      </c>
      <c r="C1335">
        <v>3.4049999999999998</v>
      </c>
      <c r="F1335">
        <v>100.114</v>
      </c>
      <c r="G1335">
        <f t="shared" si="20"/>
        <v>-744.47634030000006</v>
      </c>
      <c r="H1335">
        <v>3.4049999999999998</v>
      </c>
      <c r="T1335">
        <v>133.27199999999999</v>
      </c>
      <c r="U1335">
        <v>22.65889</v>
      </c>
    </row>
    <row r="1336" spans="1:21" x14ac:dyDescent="0.25">
      <c r="A1336">
        <v>100.223</v>
      </c>
      <c r="B1336">
        <v>-166.79300000000001</v>
      </c>
      <c r="C1336">
        <v>3.4060000000000001</v>
      </c>
      <c r="F1336">
        <v>100.223</v>
      </c>
      <c r="G1336">
        <f t="shared" si="20"/>
        <v>-741.93195846000003</v>
      </c>
      <c r="H1336">
        <v>3.4060000000000001</v>
      </c>
      <c r="T1336">
        <v>133.34</v>
      </c>
      <c r="U1336">
        <v>22.680980000000002</v>
      </c>
    </row>
    <row r="1337" spans="1:21" x14ac:dyDescent="0.25">
      <c r="A1337">
        <v>100.31100000000001</v>
      </c>
      <c r="B1337">
        <v>-165.92699999999999</v>
      </c>
      <c r="C1337">
        <v>3.4060000000000001</v>
      </c>
      <c r="F1337">
        <v>100.31100000000001</v>
      </c>
      <c r="G1337">
        <f t="shared" si="20"/>
        <v>-738.07979993999993</v>
      </c>
      <c r="H1337">
        <v>3.4060000000000001</v>
      </c>
      <c r="T1337">
        <v>133.44</v>
      </c>
      <c r="U1337">
        <v>22.67342</v>
      </c>
    </row>
    <row r="1338" spans="1:21" x14ac:dyDescent="0.25">
      <c r="A1338">
        <v>100.42400000000001</v>
      </c>
      <c r="B1338">
        <v>-165.34100000000001</v>
      </c>
      <c r="C1338">
        <v>3.4060000000000001</v>
      </c>
      <c r="F1338">
        <v>100.42400000000001</v>
      </c>
      <c r="G1338">
        <f t="shared" si="20"/>
        <v>-735.47314302000007</v>
      </c>
      <c r="H1338">
        <v>3.4060000000000001</v>
      </c>
      <c r="T1338">
        <v>133.54</v>
      </c>
      <c r="U1338">
        <v>22.67052</v>
      </c>
    </row>
    <row r="1339" spans="1:21" x14ac:dyDescent="0.25">
      <c r="A1339">
        <v>100.51</v>
      </c>
      <c r="B1339">
        <v>-164.86099999999999</v>
      </c>
      <c r="C1339">
        <v>3.4060000000000001</v>
      </c>
      <c r="F1339">
        <v>100.51</v>
      </c>
      <c r="G1339">
        <f t="shared" si="20"/>
        <v>-733.33799741999997</v>
      </c>
      <c r="H1339">
        <v>3.4060000000000001</v>
      </c>
      <c r="T1339">
        <v>133.64099999999999</v>
      </c>
      <c r="U1339">
        <v>22.690270000000002</v>
      </c>
    </row>
    <row r="1340" spans="1:21" x14ac:dyDescent="0.25">
      <c r="A1340">
        <v>100.605</v>
      </c>
      <c r="B1340">
        <v>-172.98</v>
      </c>
      <c r="C1340">
        <v>3.4060000000000001</v>
      </c>
      <c r="F1340">
        <v>100.605</v>
      </c>
      <c r="G1340">
        <f t="shared" si="20"/>
        <v>-769.45309559999998</v>
      </c>
      <c r="H1340">
        <v>3.4060000000000001</v>
      </c>
      <c r="T1340">
        <v>133.774</v>
      </c>
      <c r="U1340">
        <v>22.660060000000001</v>
      </c>
    </row>
    <row r="1341" spans="1:21" x14ac:dyDescent="0.25">
      <c r="A1341">
        <v>100.72</v>
      </c>
      <c r="B1341">
        <v>-172.29900000000001</v>
      </c>
      <c r="C1341">
        <v>3.4060000000000001</v>
      </c>
      <c r="F1341">
        <v>100.72</v>
      </c>
      <c r="G1341">
        <f t="shared" si="20"/>
        <v>-766.42385778000005</v>
      </c>
      <c r="H1341">
        <v>3.4060000000000001</v>
      </c>
      <c r="T1341">
        <v>133.84200000000001</v>
      </c>
      <c r="U1341">
        <v>22.653079999999999</v>
      </c>
    </row>
    <row r="1342" spans="1:21" x14ac:dyDescent="0.25">
      <c r="A1342">
        <v>100.812</v>
      </c>
      <c r="B1342">
        <v>-170.83199999999999</v>
      </c>
      <c r="C1342">
        <v>3.403</v>
      </c>
      <c r="F1342">
        <v>100.812</v>
      </c>
      <c r="G1342">
        <f t="shared" si="20"/>
        <v>-759.89831903999993</v>
      </c>
      <c r="H1342">
        <v>3.403</v>
      </c>
      <c r="T1342">
        <v>133.97499999999999</v>
      </c>
      <c r="U1342">
        <v>22.653079999999999</v>
      </c>
    </row>
    <row r="1343" spans="1:21" x14ac:dyDescent="0.25">
      <c r="A1343">
        <v>100.919</v>
      </c>
      <c r="B1343">
        <v>-169.91200000000001</v>
      </c>
      <c r="C1343">
        <v>3.4049999999999998</v>
      </c>
      <c r="F1343">
        <v>100.919</v>
      </c>
      <c r="G1343">
        <f t="shared" si="20"/>
        <v>-755.80595664000009</v>
      </c>
      <c r="H1343">
        <v>3.4049999999999998</v>
      </c>
      <c r="T1343">
        <v>134.042</v>
      </c>
      <c r="U1343">
        <v>22.65831</v>
      </c>
    </row>
    <row r="1344" spans="1:21" x14ac:dyDescent="0.25">
      <c r="A1344">
        <v>101.015</v>
      </c>
      <c r="B1344">
        <v>-169.35300000000001</v>
      </c>
      <c r="C1344">
        <v>3.4079999999999999</v>
      </c>
      <c r="F1344">
        <v>101.015</v>
      </c>
      <c r="G1344">
        <f t="shared" si="20"/>
        <v>-753.31940166000004</v>
      </c>
      <c r="H1344">
        <v>3.4079999999999999</v>
      </c>
      <c r="T1344">
        <v>134.142</v>
      </c>
      <c r="U1344">
        <v>22.642029999999998</v>
      </c>
    </row>
    <row r="1345" spans="1:21" x14ac:dyDescent="0.25">
      <c r="A1345">
        <v>101.11199999999999</v>
      </c>
      <c r="B1345">
        <v>-168.68799999999999</v>
      </c>
      <c r="C1345">
        <v>3.4079999999999999</v>
      </c>
      <c r="F1345">
        <v>101.11199999999999</v>
      </c>
      <c r="G1345">
        <f t="shared" si="20"/>
        <v>-750.36133536</v>
      </c>
      <c r="H1345">
        <v>3.4079999999999999</v>
      </c>
      <c r="T1345">
        <v>134.27500000000001</v>
      </c>
      <c r="U1345">
        <v>22.648430000000001</v>
      </c>
    </row>
    <row r="1346" spans="1:21" x14ac:dyDescent="0.25">
      <c r="A1346">
        <v>101.205</v>
      </c>
      <c r="B1346">
        <v>-177.93199999999999</v>
      </c>
      <c r="C1346">
        <v>3.4089999999999998</v>
      </c>
      <c r="F1346">
        <v>101.205</v>
      </c>
      <c r="G1346">
        <f t="shared" si="20"/>
        <v>-791.48068103999992</v>
      </c>
      <c r="H1346">
        <v>3.4089999999999998</v>
      </c>
      <c r="T1346">
        <v>134.34200000000001</v>
      </c>
      <c r="U1346">
        <v>22.645520000000001</v>
      </c>
    </row>
    <row r="1347" spans="1:21" x14ac:dyDescent="0.25">
      <c r="A1347">
        <v>101.30500000000001</v>
      </c>
      <c r="B1347">
        <v>-180.27699999999999</v>
      </c>
      <c r="C1347">
        <v>3.4060000000000001</v>
      </c>
      <c r="F1347">
        <v>101.30500000000001</v>
      </c>
      <c r="G1347">
        <f t="shared" ref="G1347:G1410" si="21">B1347*4.44822</f>
        <v>-801.91175693999992</v>
      </c>
      <c r="H1347">
        <v>3.4060000000000001</v>
      </c>
      <c r="T1347">
        <v>134.47300000000001</v>
      </c>
      <c r="U1347">
        <v>22.63738</v>
      </c>
    </row>
    <row r="1348" spans="1:21" x14ac:dyDescent="0.25">
      <c r="A1348">
        <v>101.414</v>
      </c>
      <c r="B1348">
        <v>-178.10400000000001</v>
      </c>
      <c r="C1348">
        <v>3.4060000000000001</v>
      </c>
      <c r="F1348">
        <v>101.414</v>
      </c>
      <c r="G1348">
        <f t="shared" si="21"/>
        <v>-792.24577488000011</v>
      </c>
      <c r="H1348">
        <v>3.4060000000000001</v>
      </c>
      <c r="T1348">
        <v>134.54</v>
      </c>
      <c r="U1348">
        <v>22.647259999999999</v>
      </c>
    </row>
    <row r="1349" spans="1:21" x14ac:dyDescent="0.25">
      <c r="A1349">
        <v>101.51</v>
      </c>
      <c r="B1349">
        <v>-176.541</v>
      </c>
      <c r="C1349">
        <v>3.407</v>
      </c>
      <c r="F1349">
        <v>101.51</v>
      </c>
      <c r="G1349">
        <f t="shared" si="21"/>
        <v>-785.29320701999995</v>
      </c>
      <c r="H1349">
        <v>3.407</v>
      </c>
      <c r="T1349">
        <v>134.63999999999999</v>
      </c>
      <c r="U1349">
        <v>22.632729999999999</v>
      </c>
    </row>
    <row r="1350" spans="1:21" x14ac:dyDescent="0.25">
      <c r="A1350">
        <v>101.605</v>
      </c>
      <c r="B1350">
        <v>-175.48599999999999</v>
      </c>
      <c r="C1350">
        <v>3.4060000000000001</v>
      </c>
      <c r="F1350">
        <v>101.605</v>
      </c>
      <c r="G1350">
        <f t="shared" si="21"/>
        <v>-780.60033492000002</v>
      </c>
      <c r="H1350">
        <v>3.4060000000000001</v>
      </c>
      <c r="T1350">
        <v>134.773</v>
      </c>
      <c r="U1350">
        <v>22.647259999999999</v>
      </c>
    </row>
    <row r="1351" spans="1:21" x14ac:dyDescent="0.25">
      <c r="A1351">
        <v>101.706</v>
      </c>
      <c r="B1351">
        <v>-174.78100000000001</v>
      </c>
      <c r="C1351">
        <v>3.4039999999999999</v>
      </c>
      <c r="F1351">
        <v>101.706</v>
      </c>
      <c r="G1351">
        <f t="shared" si="21"/>
        <v>-777.46433982000008</v>
      </c>
      <c r="H1351">
        <v>3.4039999999999999</v>
      </c>
      <c r="T1351">
        <v>134.84</v>
      </c>
      <c r="U1351">
        <v>22.636220000000002</v>
      </c>
    </row>
    <row r="1352" spans="1:21" x14ac:dyDescent="0.25">
      <c r="A1352">
        <v>101.80500000000001</v>
      </c>
      <c r="B1352">
        <v>-177.02500000000001</v>
      </c>
      <c r="C1352">
        <v>3.4089999999999998</v>
      </c>
      <c r="F1352">
        <v>101.80500000000001</v>
      </c>
      <c r="G1352">
        <f t="shared" si="21"/>
        <v>-787.44614550000006</v>
      </c>
      <c r="H1352">
        <v>3.4089999999999998</v>
      </c>
      <c r="T1352">
        <v>134.97200000000001</v>
      </c>
      <c r="U1352">
        <v>22.695509999999999</v>
      </c>
    </row>
    <row r="1353" spans="1:21" x14ac:dyDescent="0.25">
      <c r="A1353">
        <v>101.905</v>
      </c>
      <c r="B1353">
        <v>-184.81200000000001</v>
      </c>
      <c r="C1353">
        <v>3.4060000000000001</v>
      </c>
      <c r="F1353">
        <v>101.905</v>
      </c>
      <c r="G1353">
        <f t="shared" si="21"/>
        <v>-822.08443464000004</v>
      </c>
      <c r="H1353">
        <v>3.4060000000000001</v>
      </c>
      <c r="T1353">
        <v>135.04</v>
      </c>
      <c r="U1353">
        <v>22.722239999999999</v>
      </c>
    </row>
    <row r="1354" spans="1:21" x14ac:dyDescent="0.25">
      <c r="A1354">
        <v>102.03</v>
      </c>
      <c r="B1354">
        <v>-182.679</v>
      </c>
      <c r="C1354">
        <v>3.407</v>
      </c>
      <c r="F1354">
        <v>102.03</v>
      </c>
      <c r="G1354">
        <f t="shared" si="21"/>
        <v>-812.59638138000003</v>
      </c>
      <c r="H1354">
        <v>3.407</v>
      </c>
      <c r="T1354">
        <v>135.13999999999999</v>
      </c>
      <c r="U1354">
        <v>22.75825</v>
      </c>
    </row>
    <row r="1355" spans="1:21" x14ac:dyDescent="0.25">
      <c r="A1355">
        <v>102.105</v>
      </c>
      <c r="B1355">
        <v>-181.327</v>
      </c>
      <c r="C1355">
        <v>3.4060000000000001</v>
      </c>
      <c r="F1355">
        <v>102.105</v>
      </c>
      <c r="G1355">
        <f t="shared" si="21"/>
        <v>-806.58238793999999</v>
      </c>
      <c r="H1355">
        <v>3.4060000000000001</v>
      </c>
      <c r="T1355">
        <v>135.273</v>
      </c>
      <c r="U1355">
        <v>22.754760000000001</v>
      </c>
    </row>
    <row r="1356" spans="1:21" x14ac:dyDescent="0.25">
      <c r="A1356">
        <v>102.227</v>
      </c>
      <c r="B1356">
        <v>-180.18899999999999</v>
      </c>
      <c r="C1356">
        <v>3.4060000000000001</v>
      </c>
      <c r="F1356">
        <v>102.227</v>
      </c>
      <c r="G1356">
        <f t="shared" si="21"/>
        <v>-801.52031357999999</v>
      </c>
      <c r="H1356">
        <v>3.4060000000000001</v>
      </c>
      <c r="T1356">
        <v>135.34</v>
      </c>
      <c r="U1356">
        <v>22.761150000000001</v>
      </c>
    </row>
    <row r="1357" spans="1:21" x14ac:dyDescent="0.25">
      <c r="A1357">
        <v>102.32599999999999</v>
      </c>
      <c r="B1357">
        <v>-179.51400000000001</v>
      </c>
      <c r="C1357">
        <v>3.4060000000000001</v>
      </c>
      <c r="F1357">
        <v>102.32599999999999</v>
      </c>
      <c r="G1357">
        <f t="shared" si="21"/>
        <v>-798.51776508</v>
      </c>
      <c r="H1357">
        <v>3.4060000000000001</v>
      </c>
      <c r="T1357">
        <v>135.47300000000001</v>
      </c>
      <c r="U1357">
        <v>22.744890000000002</v>
      </c>
    </row>
    <row r="1358" spans="1:21" x14ac:dyDescent="0.25">
      <c r="A1358">
        <v>102.405</v>
      </c>
      <c r="B1358">
        <v>-180.666</v>
      </c>
      <c r="C1358">
        <v>3.4060000000000001</v>
      </c>
      <c r="F1358">
        <v>102.405</v>
      </c>
      <c r="G1358">
        <f t="shared" si="21"/>
        <v>-803.64211451999995</v>
      </c>
      <c r="H1358">
        <v>3.4060000000000001</v>
      </c>
      <c r="T1358">
        <v>135.541</v>
      </c>
      <c r="U1358">
        <v>22.76464</v>
      </c>
    </row>
    <row r="1359" spans="1:21" x14ac:dyDescent="0.25">
      <c r="A1359">
        <v>102.509</v>
      </c>
      <c r="B1359">
        <v>-187.512</v>
      </c>
      <c r="C1359">
        <v>3.4060000000000001</v>
      </c>
      <c r="F1359">
        <v>102.509</v>
      </c>
      <c r="G1359">
        <f t="shared" si="21"/>
        <v>-834.09462864</v>
      </c>
      <c r="H1359">
        <v>3.4060000000000001</v>
      </c>
      <c r="T1359">
        <v>135.673</v>
      </c>
      <c r="U1359">
        <v>22.782640000000001</v>
      </c>
    </row>
    <row r="1360" spans="1:21" x14ac:dyDescent="0.25">
      <c r="A1360">
        <v>102.60599999999999</v>
      </c>
      <c r="B1360">
        <v>-185.50299999999999</v>
      </c>
      <c r="C1360">
        <v>3.4060000000000001</v>
      </c>
      <c r="F1360">
        <v>102.60599999999999</v>
      </c>
      <c r="G1360">
        <f t="shared" si="21"/>
        <v>-825.15815465999992</v>
      </c>
      <c r="H1360">
        <v>3.4060000000000001</v>
      </c>
      <c r="T1360">
        <v>135.74</v>
      </c>
      <c r="U1360">
        <v>22.76754</v>
      </c>
    </row>
    <row r="1361" spans="1:21" x14ac:dyDescent="0.25">
      <c r="A1361">
        <v>102.709</v>
      </c>
      <c r="B1361">
        <v>-184.261</v>
      </c>
      <c r="C1361">
        <v>3.407</v>
      </c>
      <c r="F1361">
        <v>102.709</v>
      </c>
      <c r="G1361">
        <f t="shared" si="21"/>
        <v>-819.63346541999999</v>
      </c>
      <c r="H1361">
        <v>3.407</v>
      </c>
      <c r="T1361">
        <v>135.84100000000001</v>
      </c>
      <c r="U1361">
        <v>22.769279999999998</v>
      </c>
    </row>
    <row r="1362" spans="1:21" x14ac:dyDescent="0.25">
      <c r="A1362">
        <v>102.806</v>
      </c>
      <c r="B1362">
        <v>-183.285</v>
      </c>
      <c r="C1362">
        <v>3.4089999999999998</v>
      </c>
      <c r="F1362">
        <v>102.806</v>
      </c>
      <c r="G1362">
        <f t="shared" si="21"/>
        <v>-815.29200270000001</v>
      </c>
      <c r="H1362">
        <v>3.4089999999999998</v>
      </c>
      <c r="T1362">
        <v>135.97399999999999</v>
      </c>
      <c r="U1362">
        <v>22.769860000000001</v>
      </c>
    </row>
    <row r="1363" spans="1:21" x14ac:dyDescent="0.25">
      <c r="A1363">
        <v>102.90600000000001</v>
      </c>
      <c r="B1363">
        <v>-182.43</v>
      </c>
      <c r="C1363">
        <v>3.4060000000000001</v>
      </c>
      <c r="F1363">
        <v>102.90600000000001</v>
      </c>
      <c r="G1363">
        <f t="shared" si="21"/>
        <v>-811.48877460000006</v>
      </c>
      <c r="H1363">
        <v>3.4060000000000001</v>
      </c>
      <c r="T1363">
        <v>136.042</v>
      </c>
      <c r="U1363">
        <v>22.754180000000002</v>
      </c>
    </row>
    <row r="1364" spans="1:21" x14ac:dyDescent="0.25">
      <c r="A1364">
        <v>103.005</v>
      </c>
      <c r="B1364">
        <v>-185.63499999999999</v>
      </c>
      <c r="C1364">
        <v>3.407</v>
      </c>
      <c r="F1364">
        <v>103.005</v>
      </c>
      <c r="G1364">
        <f t="shared" si="21"/>
        <v>-825.74531969999998</v>
      </c>
      <c r="H1364">
        <v>3.407</v>
      </c>
      <c r="T1364">
        <v>136.17400000000001</v>
      </c>
      <c r="U1364">
        <v>22.76464</v>
      </c>
    </row>
    <row r="1365" spans="1:21" x14ac:dyDescent="0.25">
      <c r="A1365">
        <v>103.10599999999999</v>
      </c>
      <c r="B1365">
        <v>-188.92599999999999</v>
      </c>
      <c r="C1365">
        <v>3.407</v>
      </c>
      <c r="F1365">
        <v>103.10599999999999</v>
      </c>
      <c r="G1365">
        <f t="shared" si="21"/>
        <v>-840.38441172</v>
      </c>
      <c r="H1365">
        <v>3.407</v>
      </c>
      <c r="T1365">
        <v>136.24100000000001</v>
      </c>
      <c r="U1365">
        <v>22.748950000000001</v>
      </c>
    </row>
    <row r="1366" spans="1:21" x14ac:dyDescent="0.25">
      <c r="A1366">
        <v>103.212</v>
      </c>
      <c r="B1366">
        <v>-187.41900000000001</v>
      </c>
      <c r="C1366">
        <v>3.4060000000000001</v>
      </c>
      <c r="F1366">
        <v>103.212</v>
      </c>
      <c r="G1366">
        <f t="shared" si="21"/>
        <v>-833.6809441800001</v>
      </c>
      <c r="H1366">
        <v>3.4060000000000001</v>
      </c>
      <c r="T1366">
        <v>136.34100000000001</v>
      </c>
      <c r="U1366">
        <v>22.739080000000001</v>
      </c>
    </row>
    <row r="1367" spans="1:21" x14ac:dyDescent="0.25">
      <c r="A1367">
        <v>103.306</v>
      </c>
      <c r="B1367">
        <v>-186.21199999999999</v>
      </c>
      <c r="C1367">
        <v>3.4060000000000001</v>
      </c>
      <c r="F1367">
        <v>103.306</v>
      </c>
      <c r="G1367">
        <f t="shared" si="21"/>
        <v>-828.31194263999998</v>
      </c>
      <c r="H1367">
        <v>3.4060000000000001</v>
      </c>
      <c r="T1367">
        <v>136.47300000000001</v>
      </c>
      <c r="U1367">
        <v>22.73676</v>
      </c>
    </row>
    <row r="1368" spans="1:21" x14ac:dyDescent="0.25">
      <c r="A1368">
        <v>103.414</v>
      </c>
      <c r="B1368">
        <v>-185.339</v>
      </c>
      <c r="C1368">
        <v>3.4060000000000001</v>
      </c>
      <c r="F1368">
        <v>103.414</v>
      </c>
      <c r="G1368">
        <f t="shared" si="21"/>
        <v>-824.42864657999996</v>
      </c>
      <c r="H1368">
        <v>3.4060000000000001</v>
      </c>
      <c r="T1368">
        <v>136.54</v>
      </c>
      <c r="U1368">
        <v>22.748370000000001</v>
      </c>
    </row>
    <row r="1369" spans="1:21" x14ac:dyDescent="0.25">
      <c r="A1369">
        <v>103.505</v>
      </c>
      <c r="B1369">
        <v>-187.43899999999999</v>
      </c>
      <c r="C1369">
        <v>3.4060000000000001</v>
      </c>
      <c r="F1369">
        <v>103.505</v>
      </c>
      <c r="G1369">
        <f t="shared" si="21"/>
        <v>-833.76990857999999</v>
      </c>
      <c r="H1369">
        <v>3.4060000000000001</v>
      </c>
      <c r="T1369">
        <v>136.673</v>
      </c>
      <c r="U1369">
        <v>22.740819999999999</v>
      </c>
    </row>
    <row r="1370" spans="1:21" x14ac:dyDescent="0.25">
      <c r="A1370">
        <v>103.605</v>
      </c>
      <c r="B1370">
        <v>-188.78</v>
      </c>
      <c r="C1370">
        <v>3.4060000000000001</v>
      </c>
      <c r="F1370">
        <v>103.605</v>
      </c>
      <c r="G1370">
        <f t="shared" si="21"/>
        <v>-839.73497159999999</v>
      </c>
      <c r="H1370">
        <v>3.4060000000000001</v>
      </c>
      <c r="T1370">
        <v>136.74</v>
      </c>
      <c r="U1370">
        <v>22.74315</v>
      </c>
    </row>
    <row r="1371" spans="1:21" x14ac:dyDescent="0.25">
      <c r="A1371">
        <v>103.708</v>
      </c>
      <c r="B1371">
        <v>-187.756</v>
      </c>
      <c r="C1371">
        <v>3.4060000000000001</v>
      </c>
      <c r="F1371">
        <v>103.708</v>
      </c>
      <c r="G1371">
        <f t="shared" si="21"/>
        <v>-835.17999431999999</v>
      </c>
      <c r="H1371">
        <v>3.4060000000000001</v>
      </c>
      <c r="T1371">
        <v>136.839</v>
      </c>
      <c r="U1371">
        <v>22.763470000000002</v>
      </c>
    </row>
    <row r="1372" spans="1:21" x14ac:dyDescent="0.25">
      <c r="A1372">
        <v>103.809</v>
      </c>
      <c r="B1372">
        <v>-186.79400000000001</v>
      </c>
      <c r="C1372">
        <v>3.407</v>
      </c>
      <c r="F1372">
        <v>103.809</v>
      </c>
      <c r="G1372">
        <f t="shared" si="21"/>
        <v>-830.90080668000007</v>
      </c>
      <c r="H1372">
        <v>3.407</v>
      </c>
      <c r="T1372">
        <v>136.97300000000001</v>
      </c>
      <c r="U1372">
        <v>22.731529999999999</v>
      </c>
    </row>
    <row r="1373" spans="1:21" x14ac:dyDescent="0.25">
      <c r="A1373">
        <v>103.91</v>
      </c>
      <c r="B1373">
        <v>-190.46199999999999</v>
      </c>
      <c r="C1373">
        <v>3.4049999999999998</v>
      </c>
      <c r="F1373">
        <v>103.91</v>
      </c>
      <c r="G1373">
        <f t="shared" si="21"/>
        <v>-847.21687764000001</v>
      </c>
      <c r="H1373">
        <v>3.4049999999999998</v>
      </c>
      <c r="T1373">
        <v>137.03899999999999</v>
      </c>
      <c r="U1373">
        <v>22.751280000000001</v>
      </c>
    </row>
    <row r="1374" spans="1:21" x14ac:dyDescent="0.25">
      <c r="A1374">
        <v>104.011</v>
      </c>
      <c r="B1374">
        <v>-190.92599999999999</v>
      </c>
      <c r="C1374">
        <v>3.4039999999999999</v>
      </c>
      <c r="F1374">
        <v>104.011</v>
      </c>
      <c r="G1374">
        <f t="shared" si="21"/>
        <v>-849.28085171999999</v>
      </c>
      <c r="H1374">
        <v>3.4039999999999999</v>
      </c>
      <c r="T1374">
        <v>137.172</v>
      </c>
      <c r="U1374">
        <v>22.753019999999999</v>
      </c>
    </row>
    <row r="1375" spans="1:21" x14ac:dyDescent="0.25">
      <c r="A1375">
        <v>104.11</v>
      </c>
      <c r="B1375">
        <v>-189.83500000000001</v>
      </c>
      <c r="C1375">
        <v>3.4060000000000001</v>
      </c>
      <c r="F1375">
        <v>104.11</v>
      </c>
      <c r="G1375">
        <f t="shared" si="21"/>
        <v>-844.42784370000004</v>
      </c>
      <c r="H1375">
        <v>3.4060000000000001</v>
      </c>
      <c r="T1375">
        <v>137.24</v>
      </c>
      <c r="U1375">
        <v>22.729790000000001</v>
      </c>
    </row>
    <row r="1376" spans="1:21" x14ac:dyDescent="0.25">
      <c r="A1376">
        <v>104.217</v>
      </c>
      <c r="B1376">
        <v>-189.85499999999999</v>
      </c>
      <c r="C1376">
        <v>3.4060000000000001</v>
      </c>
      <c r="F1376">
        <v>104.217</v>
      </c>
      <c r="G1376">
        <f t="shared" si="21"/>
        <v>-844.51680809999993</v>
      </c>
      <c r="H1376">
        <v>3.4060000000000001</v>
      </c>
      <c r="T1376">
        <v>137.339</v>
      </c>
      <c r="U1376">
        <v>22.726880000000001</v>
      </c>
    </row>
    <row r="1377" spans="1:21" x14ac:dyDescent="0.25">
      <c r="A1377">
        <v>104.30500000000001</v>
      </c>
      <c r="B1377">
        <v>-190.49600000000001</v>
      </c>
      <c r="C1377">
        <v>3.4060000000000001</v>
      </c>
      <c r="F1377">
        <v>104.30500000000001</v>
      </c>
      <c r="G1377">
        <f t="shared" si="21"/>
        <v>-847.36811712000008</v>
      </c>
      <c r="H1377">
        <v>3.4060000000000001</v>
      </c>
      <c r="T1377">
        <v>137.44</v>
      </c>
      <c r="U1377">
        <v>22.74314</v>
      </c>
    </row>
    <row r="1378" spans="1:21" x14ac:dyDescent="0.25">
      <c r="A1378">
        <v>104.41</v>
      </c>
      <c r="B1378">
        <v>-188.774</v>
      </c>
      <c r="C1378">
        <v>3.407</v>
      </c>
      <c r="F1378">
        <v>104.41</v>
      </c>
      <c r="G1378">
        <f t="shared" si="21"/>
        <v>-839.70828228000005</v>
      </c>
      <c r="H1378">
        <v>3.407</v>
      </c>
      <c r="T1378">
        <v>137.541</v>
      </c>
      <c r="U1378">
        <v>22.756489999999999</v>
      </c>
    </row>
    <row r="1379" spans="1:21" x14ac:dyDescent="0.25">
      <c r="A1379">
        <v>104.506</v>
      </c>
      <c r="B1379">
        <v>-188.26499999999999</v>
      </c>
      <c r="C1379">
        <v>3.4060000000000001</v>
      </c>
      <c r="F1379">
        <v>104.506</v>
      </c>
      <c r="G1379">
        <f t="shared" si="21"/>
        <v>-837.44413829999996</v>
      </c>
      <c r="H1379">
        <v>3.4060000000000001</v>
      </c>
      <c r="T1379">
        <v>137.67400000000001</v>
      </c>
      <c r="U1379">
        <v>22.72223</v>
      </c>
    </row>
    <row r="1380" spans="1:21" x14ac:dyDescent="0.25">
      <c r="A1380">
        <v>104.634</v>
      </c>
      <c r="B1380">
        <v>-191.232</v>
      </c>
      <c r="C1380">
        <v>3.4039999999999999</v>
      </c>
      <c r="F1380">
        <v>104.634</v>
      </c>
      <c r="G1380">
        <f t="shared" si="21"/>
        <v>-850.64200703999995</v>
      </c>
      <c r="H1380">
        <v>3.4039999999999999</v>
      </c>
      <c r="T1380">
        <v>137.74199999999999</v>
      </c>
      <c r="U1380">
        <v>22.750109999999999</v>
      </c>
    </row>
    <row r="1381" spans="1:21" x14ac:dyDescent="0.25">
      <c r="A1381">
        <v>104.71899999999999</v>
      </c>
      <c r="B1381">
        <v>-190.142</v>
      </c>
      <c r="C1381">
        <v>3.407</v>
      </c>
      <c r="F1381">
        <v>104.71899999999999</v>
      </c>
      <c r="G1381">
        <f t="shared" si="21"/>
        <v>-845.79344723999998</v>
      </c>
      <c r="H1381">
        <v>3.407</v>
      </c>
      <c r="T1381">
        <v>137.874</v>
      </c>
      <c r="U1381">
        <v>22.73734</v>
      </c>
    </row>
    <row r="1382" spans="1:21" x14ac:dyDescent="0.25">
      <c r="A1382">
        <v>104.812</v>
      </c>
      <c r="B1382">
        <v>-191.51499999999999</v>
      </c>
      <c r="C1382">
        <v>3.4060000000000001</v>
      </c>
      <c r="F1382">
        <v>104.812</v>
      </c>
      <c r="G1382">
        <f t="shared" si="21"/>
        <v>-851.90085329999999</v>
      </c>
      <c r="H1382">
        <v>3.4060000000000001</v>
      </c>
      <c r="T1382">
        <v>137.941</v>
      </c>
      <c r="U1382">
        <v>22.73734</v>
      </c>
    </row>
    <row r="1383" spans="1:21" x14ac:dyDescent="0.25">
      <c r="A1383">
        <v>104.913</v>
      </c>
      <c r="B1383">
        <v>-191.94</v>
      </c>
      <c r="C1383">
        <v>3.4079999999999999</v>
      </c>
      <c r="F1383">
        <v>104.913</v>
      </c>
      <c r="G1383">
        <f t="shared" si="21"/>
        <v>-853.79134680000004</v>
      </c>
      <c r="H1383">
        <v>3.4079999999999999</v>
      </c>
      <c r="T1383">
        <v>138.04</v>
      </c>
      <c r="U1383">
        <v>22.739660000000001</v>
      </c>
    </row>
    <row r="1384" spans="1:21" x14ac:dyDescent="0.25">
      <c r="A1384">
        <v>105.014</v>
      </c>
      <c r="B1384">
        <v>-191.17500000000001</v>
      </c>
      <c r="C1384">
        <v>3.407</v>
      </c>
      <c r="F1384">
        <v>105.014</v>
      </c>
      <c r="G1384">
        <f t="shared" si="21"/>
        <v>-850.38845850000007</v>
      </c>
      <c r="H1384">
        <v>3.407</v>
      </c>
      <c r="T1384">
        <v>138.173</v>
      </c>
      <c r="U1384">
        <v>22.74663</v>
      </c>
    </row>
    <row r="1385" spans="1:21" x14ac:dyDescent="0.25">
      <c r="A1385">
        <v>105.10599999999999</v>
      </c>
      <c r="B1385">
        <v>-195.30199999999999</v>
      </c>
      <c r="C1385">
        <v>3.4060000000000001</v>
      </c>
      <c r="F1385">
        <v>105.10599999999999</v>
      </c>
      <c r="G1385">
        <f t="shared" si="21"/>
        <v>-868.74626244000001</v>
      </c>
      <c r="H1385">
        <v>3.4060000000000001</v>
      </c>
      <c r="T1385">
        <v>138.24</v>
      </c>
      <c r="U1385">
        <v>22.732109999999999</v>
      </c>
    </row>
    <row r="1386" spans="1:21" x14ac:dyDescent="0.25">
      <c r="A1386">
        <v>105.22799999999999</v>
      </c>
      <c r="B1386">
        <v>-194.17400000000001</v>
      </c>
      <c r="C1386">
        <v>3.4060000000000001</v>
      </c>
      <c r="F1386">
        <v>105.22799999999999</v>
      </c>
      <c r="G1386">
        <f t="shared" si="21"/>
        <v>-863.72867028000007</v>
      </c>
      <c r="H1386">
        <v>3.4060000000000001</v>
      </c>
      <c r="T1386">
        <v>138.37200000000001</v>
      </c>
      <c r="U1386">
        <v>22.72514</v>
      </c>
    </row>
    <row r="1387" spans="1:21" x14ac:dyDescent="0.25">
      <c r="A1387">
        <v>105.32599999999999</v>
      </c>
      <c r="B1387">
        <v>-194.078</v>
      </c>
      <c r="C1387">
        <v>3.4060000000000001</v>
      </c>
      <c r="F1387">
        <v>105.32599999999999</v>
      </c>
      <c r="G1387">
        <f t="shared" si="21"/>
        <v>-863.30164116000003</v>
      </c>
      <c r="H1387">
        <v>3.4060000000000001</v>
      </c>
      <c r="T1387">
        <v>138.43899999999999</v>
      </c>
      <c r="U1387">
        <v>22.737919999999999</v>
      </c>
    </row>
    <row r="1388" spans="1:21" x14ac:dyDescent="0.25">
      <c r="A1388">
        <v>105.405</v>
      </c>
      <c r="B1388">
        <v>-196.44499999999999</v>
      </c>
      <c r="C1388">
        <v>3.4060000000000001</v>
      </c>
      <c r="F1388">
        <v>105.405</v>
      </c>
      <c r="G1388">
        <f t="shared" si="21"/>
        <v>-873.83057789999998</v>
      </c>
      <c r="H1388">
        <v>3.4060000000000001</v>
      </c>
      <c r="T1388">
        <v>138.53899999999999</v>
      </c>
      <c r="U1388">
        <v>22.760570000000001</v>
      </c>
    </row>
    <row r="1389" spans="1:21" x14ac:dyDescent="0.25">
      <c r="A1389">
        <v>105.53100000000001</v>
      </c>
      <c r="B1389">
        <v>-195.08</v>
      </c>
      <c r="C1389">
        <v>3.4060000000000001</v>
      </c>
      <c r="F1389">
        <v>105.53100000000001</v>
      </c>
      <c r="G1389">
        <f t="shared" si="21"/>
        <v>-867.75875760000008</v>
      </c>
      <c r="H1389">
        <v>3.4060000000000001</v>
      </c>
      <c r="T1389">
        <v>138.672</v>
      </c>
      <c r="U1389">
        <v>22.743729999999999</v>
      </c>
    </row>
    <row r="1390" spans="1:21" x14ac:dyDescent="0.25">
      <c r="A1390">
        <v>105.61799999999999</v>
      </c>
      <c r="B1390">
        <v>-195.857</v>
      </c>
      <c r="C1390">
        <v>3.411</v>
      </c>
      <c r="F1390">
        <v>105.61799999999999</v>
      </c>
      <c r="G1390">
        <f t="shared" si="21"/>
        <v>-871.21502454000006</v>
      </c>
      <c r="H1390">
        <v>3.411</v>
      </c>
      <c r="T1390">
        <v>138.739</v>
      </c>
      <c r="U1390">
        <v>22.747209999999999</v>
      </c>
    </row>
    <row r="1391" spans="1:21" x14ac:dyDescent="0.25">
      <c r="A1391">
        <v>105.705</v>
      </c>
      <c r="B1391">
        <v>-197.779</v>
      </c>
      <c r="C1391">
        <v>3.4060000000000001</v>
      </c>
      <c r="F1391">
        <v>105.705</v>
      </c>
      <c r="G1391">
        <f t="shared" si="21"/>
        <v>-879.76450337999995</v>
      </c>
      <c r="H1391">
        <v>3.4060000000000001</v>
      </c>
      <c r="T1391">
        <v>138.87100000000001</v>
      </c>
      <c r="U1391">
        <v>22.727460000000001</v>
      </c>
    </row>
    <row r="1392" spans="1:21" x14ac:dyDescent="0.25">
      <c r="A1392">
        <v>105.82</v>
      </c>
      <c r="B1392">
        <v>-196.548</v>
      </c>
      <c r="C1392">
        <v>3.4049999999999998</v>
      </c>
      <c r="F1392">
        <v>105.82</v>
      </c>
      <c r="G1392">
        <f t="shared" si="21"/>
        <v>-874.28874456000005</v>
      </c>
      <c r="H1392">
        <v>3.4049999999999998</v>
      </c>
      <c r="T1392">
        <v>138.93899999999999</v>
      </c>
      <c r="U1392">
        <v>22.73095</v>
      </c>
    </row>
    <row r="1393" spans="1:21" x14ac:dyDescent="0.25">
      <c r="A1393">
        <v>105.926</v>
      </c>
      <c r="B1393">
        <v>-197.83699999999999</v>
      </c>
      <c r="C1393">
        <v>3.4079999999999999</v>
      </c>
      <c r="F1393">
        <v>105.926</v>
      </c>
      <c r="G1393">
        <f t="shared" si="21"/>
        <v>-880.02250013999992</v>
      </c>
      <c r="H1393">
        <v>3.4079999999999999</v>
      </c>
      <c r="T1393">
        <v>139.03899999999999</v>
      </c>
      <c r="U1393">
        <v>22.750699999999998</v>
      </c>
    </row>
    <row r="1394" spans="1:21" x14ac:dyDescent="0.25">
      <c r="A1394">
        <v>106.005</v>
      </c>
      <c r="B1394">
        <v>-196.929</v>
      </c>
      <c r="C1394">
        <v>3.4060000000000001</v>
      </c>
      <c r="F1394">
        <v>106.005</v>
      </c>
      <c r="G1394">
        <f t="shared" si="21"/>
        <v>-875.98351637999997</v>
      </c>
      <c r="H1394">
        <v>3.4060000000000001</v>
      </c>
      <c r="T1394">
        <v>139.173</v>
      </c>
      <c r="U1394">
        <v>22.770440000000001</v>
      </c>
    </row>
    <row r="1395" spans="1:21" x14ac:dyDescent="0.25">
      <c r="A1395">
        <v>106.10599999999999</v>
      </c>
      <c r="B1395">
        <v>-197.41399999999999</v>
      </c>
      <c r="C1395">
        <v>3.4060000000000001</v>
      </c>
      <c r="F1395">
        <v>106.10599999999999</v>
      </c>
      <c r="G1395">
        <f t="shared" si="21"/>
        <v>-878.14090307999993</v>
      </c>
      <c r="H1395">
        <v>3.4060000000000001</v>
      </c>
      <c r="T1395">
        <v>139.239</v>
      </c>
      <c r="U1395">
        <v>22.769860000000001</v>
      </c>
    </row>
    <row r="1396" spans="1:21" x14ac:dyDescent="0.25">
      <c r="A1396">
        <v>106.208</v>
      </c>
      <c r="B1396">
        <v>-199.17699999999999</v>
      </c>
      <c r="C1396">
        <v>3.4060000000000001</v>
      </c>
      <c r="F1396">
        <v>106.208</v>
      </c>
      <c r="G1396">
        <f t="shared" si="21"/>
        <v>-885.98311493999995</v>
      </c>
      <c r="H1396">
        <v>3.4060000000000001</v>
      </c>
      <c r="T1396">
        <v>139.37200000000001</v>
      </c>
      <c r="U1396">
        <v>22.783799999999999</v>
      </c>
    </row>
    <row r="1397" spans="1:21" x14ac:dyDescent="0.25">
      <c r="A1397">
        <v>106.306</v>
      </c>
      <c r="B1397">
        <v>-197.90899999999999</v>
      </c>
      <c r="C1397">
        <v>3.4060000000000001</v>
      </c>
      <c r="F1397">
        <v>106.306</v>
      </c>
      <c r="G1397">
        <f t="shared" si="21"/>
        <v>-880.34277197999995</v>
      </c>
      <c r="H1397">
        <v>3.4060000000000001</v>
      </c>
      <c r="T1397">
        <v>139.43899999999999</v>
      </c>
      <c r="U1397">
        <v>22.77102</v>
      </c>
    </row>
    <row r="1398" spans="1:21" x14ac:dyDescent="0.25">
      <c r="A1398">
        <v>106.414</v>
      </c>
      <c r="B1398">
        <v>-199.322</v>
      </c>
      <c r="C1398">
        <v>3.4060000000000001</v>
      </c>
      <c r="F1398">
        <v>106.414</v>
      </c>
      <c r="G1398">
        <f t="shared" si="21"/>
        <v>-886.62810683999999</v>
      </c>
      <c r="H1398">
        <v>3.4060000000000001</v>
      </c>
      <c r="T1398">
        <v>139.572</v>
      </c>
      <c r="U1398">
        <v>22.762309999999999</v>
      </c>
    </row>
    <row r="1399" spans="1:21" x14ac:dyDescent="0.25">
      <c r="A1399">
        <v>106.511</v>
      </c>
      <c r="B1399">
        <v>-200.85900000000001</v>
      </c>
      <c r="C1399">
        <v>3.4049999999999998</v>
      </c>
      <c r="F1399">
        <v>106.511</v>
      </c>
      <c r="G1399">
        <f t="shared" si="21"/>
        <v>-893.46502098000008</v>
      </c>
      <c r="H1399">
        <v>3.4049999999999998</v>
      </c>
      <c r="T1399">
        <v>139.63900000000001</v>
      </c>
      <c r="U1399">
        <v>22.75825</v>
      </c>
    </row>
    <row r="1400" spans="1:21" x14ac:dyDescent="0.25">
      <c r="A1400">
        <v>106.619</v>
      </c>
      <c r="B1400">
        <v>-199.33600000000001</v>
      </c>
      <c r="C1400">
        <v>3.4060000000000001</v>
      </c>
      <c r="F1400">
        <v>106.619</v>
      </c>
      <c r="G1400">
        <f t="shared" si="21"/>
        <v>-886.69038192000005</v>
      </c>
      <c r="H1400">
        <v>3.4060000000000001</v>
      </c>
      <c r="T1400">
        <v>139.739</v>
      </c>
      <c r="U1400">
        <v>22.76464</v>
      </c>
    </row>
    <row r="1401" spans="1:21" x14ac:dyDescent="0.25">
      <c r="A1401">
        <v>106.711</v>
      </c>
      <c r="B1401">
        <v>-199.46199999999999</v>
      </c>
      <c r="C1401">
        <v>3.407</v>
      </c>
      <c r="F1401">
        <v>106.711</v>
      </c>
      <c r="G1401">
        <f t="shared" si="21"/>
        <v>-887.25085763999994</v>
      </c>
      <c r="H1401">
        <v>3.407</v>
      </c>
      <c r="T1401">
        <v>139.87299999999999</v>
      </c>
      <c r="U1401">
        <v>22.76754</v>
      </c>
    </row>
    <row r="1402" spans="1:21" x14ac:dyDescent="0.25">
      <c r="A1402">
        <v>106.806</v>
      </c>
      <c r="B1402">
        <v>-199.90100000000001</v>
      </c>
      <c r="C1402">
        <v>3.4049999999999998</v>
      </c>
      <c r="F1402">
        <v>106.806</v>
      </c>
      <c r="G1402">
        <f t="shared" si="21"/>
        <v>-889.20362622000005</v>
      </c>
      <c r="H1402">
        <v>3.4049999999999998</v>
      </c>
      <c r="T1402">
        <v>139.94</v>
      </c>
      <c r="U1402">
        <v>22.763470000000002</v>
      </c>
    </row>
    <row r="1403" spans="1:21" x14ac:dyDescent="0.25">
      <c r="A1403">
        <v>106.913</v>
      </c>
      <c r="B1403">
        <v>-198.5</v>
      </c>
      <c r="C1403">
        <v>3.4049999999999998</v>
      </c>
      <c r="F1403">
        <v>106.913</v>
      </c>
      <c r="G1403">
        <f t="shared" si="21"/>
        <v>-882.97167000000002</v>
      </c>
      <c r="H1403">
        <v>3.4049999999999998</v>
      </c>
      <c r="T1403">
        <v>140.07300000000001</v>
      </c>
      <c r="U1403">
        <v>22.763480000000001</v>
      </c>
    </row>
    <row r="1404" spans="1:21" x14ac:dyDescent="0.25">
      <c r="A1404">
        <v>107.014</v>
      </c>
      <c r="B1404">
        <v>-202.607</v>
      </c>
      <c r="C1404">
        <v>3.4060000000000001</v>
      </c>
      <c r="F1404">
        <v>107.014</v>
      </c>
      <c r="G1404">
        <f t="shared" si="21"/>
        <v>-901.24050954000006</v>
      </c>
      <c r="H1404">
        <v>3.4060000000000001</v>
      </c>
      <c r="T1404">
        <v>140.14099999999999</v>
      </c>
      <c r="U1404">
        <v>22.761150000000001</v>
      </c>
    </row>
    <row r="1405" spans="1:21" x14ac:dyDescent="0.25">
      <c r="A1405">
        <v>107.10599999999999</v>
      </c>
      <c r="B1405">
        <v>-202.93</v>
      </c>
      <c r="C1405">
        <v>3.4060000000000001</v>
      </c>
      <c r="F1405">
        <v>107.10599999999999</v>
      </c>
      <c r="G1405">
        <f t="shared" si="21"/>
        <v>-902.67728460000001</v>
      </c>
      <c r="H1405">
        <v>3.4060000000000001</v>
      </c>
      <c r="T1405">
        <v>140.24</v>
      </c>
      <c r="U1405">
        <v>22.751280000000001</v>
      </c>
    </row>
    <row r="1406" spans="1:21" x14ac:dyDescent="0.25">
      <c r="A1406">
        <v>107.206</v>
      </c>
      <c r="B1406">
        <v>-202.30600000000001</v>
      </c>
      <c r="C1406">
        <v>3.4060000000000001</v>
      </c>
      <c r="F1406">
        <v>107.206</v>
      </c>
      <c r="G1406">
        <f t="shared" si="21"/>
        <v>-899.90159532000007</v>
      </c>
      <c r="H1406">
        <v>3.4060000000000001</v>
      </c>
      <c r="T1406">
        <v>140.374</v>
      </c>
      <c r="U1406">
        <v>22.741980000000002</v>
      </c>
    </row>
    <row r="1407" spans="1:21" x14ac:dyDescent="0.25">
      <c r="A1407">
        <v>107.321</v>
      </c>
      <c r="B1407">
        <v>-203.28899999999999</v>
      </c>
      <c r="C1407">
        <v>3.407</v>
      </c>
      <c r="F1407">
        <v>107.321</v>
      </c>
      <c r="G1407">
        <f t="shared" si="21"/>
        <v>-904.27419557999997</v>
      </c>
      <c r="H1407">
        <v>3.407</v>
      </c>
      <c r="T1407">
        <v>140.44</v>
      </c>
      <c r="U1407">
        <v>22.745470000000001</v>
      </c>
    </row>
    <row r="1408" spans="1:21" x14ac:dyDescent="0.25">
      <c r="A1408">
        <v>107.417</v>
      </c>
      <c r="B1408">
        <v>-202.08600000000001</v>
      </c>
      <c r="C1408">
        <v>3.4060000000000001</v>
      </c>
      <c r="F1408">
        <v>107.417</v>
      </c>
      <c r="G1408">
        <f t="shared" si="21"/>
        <v>-898.92298692000008</v>
      </c>
      <c r="H1408">
        <v>3.4060000000000001</v>
      </c>
      <c r="T1408">
        <v>140.57300000000001</v>
      </c>
      <c r="U1408">
        <v>22.762309999999999</v>
      </c>
    </row>
    <row r="1409" spans="1:21" x14ac:dyDescent="0.25">
      <c r="A1409">
        <v>107.505</v>
      </c>
      <c r="B1409">
        <v>-203.18600000000001</v>
      </c>
      <c r="C1409">
        <v>3.4060000000000001</v>
      </c>
      <c r="F1409">
        <v>107.505</v>
      </c>
      <c r="G1409">
        <f t="shared" si="21"/>
        <v>-903.81602892000001</v>
      </c>
      <c r="H1409">
        <v>3.4060000000000001</v>
      </c>
      <c r="T1409">
        <v>140.63999999999999</v>
      </c>
      <c r="U1409">
        <v>22.765789999999999</v>
      </c>
    </row>
    <row r="1410" spans="1:21" x14ac:dyDescent="0.25">
      <c r="A1410">
        <v>107.613</v>
      </c>
      <c r="B1410">
        <v>-203.405</v>
      </c>
      <c r="C1410">
        <v>3.4039999999999999</v>
      </c>
      <c r="F1410">
        <v>107.613</v>
      </c>
      <c r="G1410">
        <f t="shared" si="21"/>
        <v>-904.79018910000002</v>
      </c>
      <c r="H1410">
        <v>3.4039999999999999</v>
      </c>
      <c r="T1410">
        <v>140.739</v>
      </c>
      <c r="U1410">
        <v>22.772770000000001</v>
      </c>
    </row>
    <row r="1411" spans="1:21" x14ac:dyDescent="0.25">
      <c r="A1411">
        <v>107.706</v>
      </c>
      <c r="B1411">
        <v>-202.79599999999999</v>
      </c>
      <c r="C1411">
        <v>3.407</v>
      </c>
      <c r="F1411">
        <v>107.706</v>
      </c>
      <c r="G1411">
        <f t="shared" ref="G1411:G1474" si="22">B1411*4.44822</f>
        <v>-902.08122312</v>
      </c>
      <c r="H1411">
        <v>3.407</v>
      </c>
      <c r="T1411">
        <v>140.87299999999999</v>
      </c>
      <c r="U1411">
        <v>22.753019999999999</v>
      </c>
    </row>
    <row r="1412" spans="1:21" x14ac:dyDescent="0.25">
      <c r="A1412">
        <v>107.81100000000001</v>
      </c>
      <c r="B1412">
        <v>-203.59399999999999</v>
      </c>
      <c r="C1412">
        <v>3.4049999999999998</v>
      </c>
      <c r="F1412">
        <v>107.81100000000001</v>
      </c>
      <c r="G1412">
        <f t="shared" si="22"/>
        <v>-905.63090267999996</v>
      </c>
      <c r="H1412">
        <v>3.4049999999999998</v>
      </c>
      <c r="T1412">
        <v>140.93899999999999</v>
      </c>
      <c r="U1412">
        <v>22.74663</v>
      </c>
    </row>
    <row r="1413" spans="1:21" x14ac:dyDescent="0.25">
      <c r="A1413">
        <v>107.908</v>
      </c>
      <c r="B1413">
        <v>-203.119</v>
      </c>
      <c r="C1413">
        <v>3.4060000000000001</v>
      </c>
      <c r="F1413">
        <v>107.908</v>
      </c>
      <c r="G1413">
        <f t="shared" si="22"/>
        <v>-903.51799818000006</v>
      </c>
      <c r="H1413">
        <v>3.4060000000000001</v>
      </c>
      <c r="T1413">
        <v>141.072</v>
      </c>
      <c r="U1413">
        <v>22.76173</v>
      </c>
    </row>
    <row r="1414" spans="1:21" x14ac:dyDescent="0.25">
      <c r="A1414">
        <v>108.006</v>
      </c>
      <c r="B1414">
        <v>-204.238</v>
      </c>
      <c r="C1414">
        <v>3.4060000000000001</v>
      </c>
      <c r="F1414">
        <v>108.006</v>
      </c>
      <c r="G1414">
        <f t="shared" si="22"/>
        <v>-908.49555636000002</v>
      </c>
      <c r="H1414">
        <v>3.4060000000000001</v>
      </c>
      <c r="T1414">
        <v>141.13900000000001</v>
      </c>
      <c r="U1414">
        <v>22.762309999999999</v>
      </c>
    </row>
    <row r="1415" spans="1:21" x14ac:dyDescent="0.25">
      <c r="A1415">
        <v>108.10599999999999</v>
      </c>
      <c r="B1415">
        <v>-203.97200000000001</v>
      </c>
      <c r="C1415">
        <v>3.4060000000000001</v>
      </c>
      <c r="F1415">
        <v>108.10599999999999</v>
      </c>
      <c r="G1415">
        <f t="shared" si="22"/>
        <v>-907.31232984000007</v>
      </c>
      <c r="H1415">
        <v>3.4060000000000001</v>
      </c>
      <c r="T1415">
        <v>141.238</v>
      </c>
      <c r="U1415">
        <v>22.766380000000002</v>
      </c>
    </row>
    <row r="1416" spans="1:21" x14ac:dyDescent="0.25">
      <c r="A1416">
        <v>108.217</v>
      </c>
      <c r="B1416">
        <v>-204.60300000000001</v>
      </c>
      <c r="C1416">
        <v>3.4060000000000001</v>
      </c>
      <c r="F1416">
        <v>108.217</v>
      </c>
      <c r="G1416">
        <f t="shared" si="22"/>
        <v>-910.11915666000004</v>
      </c>
      <c r="H1416">
        <v>3.4060000000000001</v>
      </c>
      <c r="T1416">
        <v>141.339</v>
      </c>
      <c r="U1416">
        <v>22.807600000000001</v>
      </c>
    </row>
    <row r="1417" spans="1:21" x14ac:dyDescent="0.25">
      <c r="A1417">
        <v>108.30500000000001</v>
      </c>
      <c r="B1417">
        <v>-204.66300000000001</v>
      </c>
      <c r="C1417">
        <v>3.4060000000000001</v>
      </c>
      <c r="F1417">
        <v>108.30500000000001</v>
      </c>
      <c r="G1417">
        <f t="shared" si="22"/>
        <v>-910.38604986000007</v>
      </c>
      <c r="H1417">
        <v>3.4060000000000001</v>
      </c>
      <c r="T1417">
        <v>141.43899999999999</v>
      </c>
      <c r="U1417">
        <v>22.816310000000001</v>
      </c>
    </row>
    <row r="1418" spans="1:21" x14ac:dyDescent="0.25">
      <c r="A1418">
        <v>108.42100000000001</v>
      </c>
      <c r="B1418">
        <v>-204.65899999999999</v>
      </c>
      <c r="C1418">
        <v>3.407</v>
      </c>
      <c r="F1418">
        <v>108.42100000000001</v>
      </c>
      <c r="G1418">
        <f t="shared" si="22"/>
        <v>-910.36825697999996</v>
      </c>
      <c r="H1418">
        <v>3.407</v>
      </c>
      <c r="T1418">
        <v>141.57300000000001</v>
      </c>
      <c r="U1418">
        <v>22.849969999999999</v>
      </c>
    </row>
    <row r="1419" spans="1:21" x14ac:dyDescent="0.25">
      <c r="A1419">
        <v>108.506</v>
      </c>
      <c r="B1419">
        <v>-204.81800000000001</v>
      </c>
      <c r="C1419">
        <v>3.4060000000000001</v>
      </c>
      <c r="F1419">
        <v>108.506</v>
      </c>
      <c r="G1419">
        <f t="shared" si="22"/>
        <v>-911.07552396000006</v>
      </c>
      <c r="H1419">
        <v>3.4060000000000001</v>
      </c>
      <c r="T1419">
        <v>141.63999999999999</v>
      </c>
      <c r="U1419">
        <v>22.84881</v>
      </c>
    </row>
    <row r="1420" spans="1:21" x14ac:dyDescent="0.25">
      <c r="A1420">
        <v>108.61799999999999</v>
      </c>
      <c r="B1420">
        <v>-205.126</v>
      </c>
      <c r="C1420">
        <v>3.4039999999999999</v>
      </c>
      <c r="F1420">
        <v>108.61799999999999</v>
      </c>
      <c r="G1420">
        <f t="shared" si="22"/>
        <v>-912.44557572000008</v>
      </c>
      <c r="H1420">
        <v>3.4039999999999999</v>
      </c>
      <c r="T1420">
        <v>141.773</v>
      </c>
      <c r="U1420">
        <v>22.840679999999999</v>
      </c>
    </row>
    <row r="1421" spans="1:21" x14ac:dyDescent="0.25">
      <c r="A1421">
        <v>108.708</v>
      </c>
      <c r="B1421">
        <v>-205.697</v>
      </c>
      <c r="C1421">
        <v>3.4060000000000001</v>
      </c>
      <c r="F1421">
        <v>108.708</v>
      </c>
      <c r="G1421">
        <f t="shared" si="22"/>
        <v>-914.98550934000002</v>
      </c>
      <c r="H1421">
        <v>3.4060000000000001</v>
      </c>
      <c r="T1421">
        <v>141.84</v>
      </c>
      <c r="U1421">
        <v>22.834879999999998</v>
      </c>
    </row>
    <row r="1422" spans="1:21" x14ac:dyDescent="0.25">
      <c r="A1422">
        <v>108.83199999999999</v>
      </c>
      <c r="B1422">
        <v>-205.81200000000001</v>
      </c>
      <c r="C1422">
        <v>3.4060000000000001</v>
      </c>
      <c r="F1422">
        <v>108.83199999999999</v>
      </c>
      <c r="G1422">
        <f t="shared" si="22"/>
        <v>-915.4970546400001</v>
      </c>
      <c r="H1422">
        <v>3.4060000000000001</v>
      </c>
      <c r="T1422">
        <v>141.93899999999999</v>
      </c>
      <c r="U1422">
        <v>22.844740000000002</v>
      </c>
    </row>
    <row r="1423" spans="1:21" x14ac:dyDescent="0.25">
      <c r="A1423">
        <v>108.905</v>
      </c>
      <c r="B1423">
        <v>-206.17500000000001</v>
      </c>
      <c r="C1423">
        <v>3.4060000000000001</v>
      </c>
      <c r="F1423">
        <v>108.905</v>
      </c>
      <c r="G1423">
        <f t="shared" si="22"/>
        <v>-917.11175850000006</v>
      </c>
      <c r="H1423">
        <v>3.4060000000000001</v>
      </c>
      <c r="T1423">
        <v>142.07300000000001</v>
      </c>
      <c r="U1423">
        <v>22.838940000000001</v>
      </c>
    </row>
    <row r="1424" spans="1:21" x14ac:dyDescent="0.25">
      <c r="A1424">
        <v>109.01300000000001</v>
      </c>
      <c r="B1424">
        <v>-206.03299999999999</v>
      </c>
      <c r="C1424">
        <v>3.4060000000000001</v>
      </c>
      <c r="F1424">
        <v>109.01300000000001</v>
      </c>
      <c r="G1424">
        <f t="shared" si="22"/>
        <v>-916.48011125999994</v>
      </c>
      <c r="H1424">
        <v>3.4060000000000001</v>
      </c>
      <c r="T1424">
        <v>142.13900000000001</v>
      </c>
      <c r="U1424">
        <v>22.82095</v>
      </c>
    </row>
    <row r="1425" spans="1:21" x14ac:dyDescent="0.25">
      <c r="A1425">
        <v>109.11499999999999</v>
      </c>
      <c r="B1425">
        <v>-206.00399999999999</v>
      </c>
      <c r="C1425">
        <v>3.4060000000000001</v>
      </c>
      <c r="F1425">
        <v>109.11499999999999</v>
      </c>
      <c r="G1425">
        <f t="shared" si="22"/>
        <v>-916.35111287999996</v>
      </c>
      <c r="H1425">
        <v>3.4060000000000001</v>
      </c>
      <c r="T1425">
        <v>142.27199999999999</v>
      </c>
      <c r="U1425">
        <v>22.84243</v>
      </c>
    </row>
    <row r="1426" spans="1:21" x14ac:dyDescent="0.25">
      <c r="A1426">
        <v>109.215</v>
      </c>
      <c r="B1426">
        <v>-206.06100000000001</v>
      </c>
      <c r="C1426">
        <v>3.4060000000000001</v>
      </c>
      <c r="F1426">
        <v>109.215</v>
      </c>
      <c r="G1426">
        <f t="shared" si="22"/>
        <v>-916.60466142000007</v>
      </c>
      <c r="H1426">
        <v>3.4060000000000001</v>
      </c>
      <c r="T1426">
        <v>142.339</v>
      </c>
      <c r="U1426">
        <v>22.831980000000001</v>
      </c>
    </row>
    <row r="1427" spans="1:21" x14ac:dyDescent="0.25">
      <c r="A1427">
        <v>109.307</v>
      </c>
      <c r="B1427">
        <v>-206.779</v>
      </c>
      <c r="C1427">
        <v>3.4060000000000001</v>
      </c>
      <c r="F1427">
        <v>109.307</v>
      </c>
      <c r="G1427">
        <f t="shared" si="22"/>
        <v>-919.79848337999999</v>
      </c>
      <c r="H1427">
        <v>3.4060000000000001</v>
      </c>
      <c r="T1427">
        <v>142.43799999999999</v>
      </c>
      <c r="U1427">
        <v>22.844169999999998</v>
      </c>
    </row>
    <row r="1428" spans="1:21" x14ac:dyDescent="0.25">
      <c r="A1428">
        <v>109.405</v>
      </c>
      <c r="B1428">
        <v>-207.58</v>
      </c>
      <c r="C1428">
        <v>3.4060000000000001</v>
      </c>
      <c r="F1428">
        <v>109.405</v>
      </c>
      <c r="G1428">
        <f t="shared" si="22"/>
        <v>-923.3615076000001</v>
      </c>
      <c r="H1428">
        <v>3.4060000000000001</v>
      </c>
      <c r="T1428">
        <v>142.572</v>
      </c>
      <c r="U1428">
        <v>22.834879999999998</v>
      </c>
    </row>
    <row r="1429" spans="1:21" x14ac:dyDescent="0.25">
      <c r="A1429">
        <v>109.506</v>
      </c>
      <c r="B1429">
        <v>-208.209</v>
      </c>
      <c r="C1429">
        <v>3.4049999999999998</v>
      </c>
      <c r="F1429">
        <v>109.506</v>
      </c>
      <c r="G1429">
        <f t="shared" si="22"/>
        <v>-926.15943798000001</v>
      </c>
      <c r="H1429">
        <v>3.4049999999999998</v>
      </c>
      <c r="T1429">
        <v>142.63800000000001</v>
      </c>
      <c r="U1429">
        <v>22.84591</v>
      </c>
    </row>
    <row r="1430" spans="1:21" x14ac:dyDescent="0.25">
      <c r="A1430">
        <v>109.60599999999999</v>
      </c>
      <c r="B1430">
        <v>-209.81299999999999</v>
      </c>
      <c r="C1430">
        <v>3.4089999999999998</v>
      </c>
      <c r="F1430">
        <v>109.60599999999999</v>
      </c>
      <c r="G1430">
        <f t="shared" si="22"/>
        <v>-933.29438285999993</v>
      </c>
      <c r="H1430">
        <v>3.4089999999999998</v>
      </c>
      <c r="T1430">
        <v>142.77099999999999</v>
      </c>
      <c r="U1430">
        <v>22.835460000000001</v>
      </c>
    </row>
    <row r="1431" spans="1:21" x14ac:dyDescent="0.25">
      <c r="A1431">
        <v>109.705</v>
      </c>
      <c r="B1431">
        <v>-210.02099999999999</v>
      </c>
      <c r="C1431">
        <v>3.4060000000000001</v>
      </c>
      <c r="F1431">
        <v>109.705</v>
      </c>
      <c r="G1431">
        <f t="shared" si="22"/>
        <v>-934.21961261999991</v>
      </c>
      <c r="H1431">
        <v>3.4060000000000001</v>
      </c>
      <c r="T1431">
        <v>142.839</v>
      </c>
      <c r="U1431">
        <v>22.83314</v>
      </c>
    </row>
    <row r="1432" spans="1:21" x14ac:dyDescent="0.25">
      <c r="A1432">
        <v>109.80500000000001</v>
      </c>
      <c r="B1432">
        <v>-212.96700000000001</v>
      </c>
      <c r="C1432">
        <v>3.4060000000000001</v>
      </c>
      <c r="F1432">
        <v>109.80500000000001</v>
      </c>
      <c r="G1432">
        <f t="shared" si="22"/>
        <v>-947.32406874000003</v>
      </c>
      <c r="H1432">
        <v>3.4060000000000001</v>
      </c>
      <c r="T1432">
        <v>142.93899999999999</v>
      </c>
      <c r="U1432">
        <v>22.838360000000002</v>
      </c>
    </row>
    <row r="1433" spans="1:21" x14ac:dyDescent="0.25">
      <c r="A1433">
        <v>109.934</v>
      </c>
      <c r="B1433">
        <v>-215.654</v>
      </c>
      <c r="C1433">
        <v>3.4060000000000001</v>
      </c>
      <c r="F1433">
        <v>109.934</v>
      </c>
      <c r="G1433">
        <f t="shared" si="22"/>
        <v>-959.27643588000001</v>
      </c>
      <c r="H1433">
        <v>3.4060000000000001</v>
      </c>
      <c r="T1433">
        <v>143.07300000000001</v>
      </c>
      <c r="U1433">
        <v>22.84243</v>
      </c>
    </row>
    <row r="1434" spans="1:21" x14ac:dyDescent="0.25">
      <c r="A1434">
        <v>110.005</v>
      </c>
      <c r="B1434">
        <v>-215.054</v>
      </c>
      <c r="C1434">
        <v>3.4060000000000001</v>
      </c>
      <c r="F1434">
        <v>110.005</v>
      </c>
      <c r="G1434">
        <f t="shared" si="22"/>
        <v>-956.60750387999997</v>
      </c>
      <c r="H1434">
        <v>3.4060000000000001</v>
      </c>
      <c r="T1434">
        <v>143.13900000000001</v>
      </c>
      <c r="U1434">
        <v>22.83372</v>
      </c>
    </row>
    <row r="1435" spans="1:21" x14ac:dyDescent="0.25">
      <c r="A1435">
        <v>110.105</v>
      </c>
      <c r="B1435">
        <v>-213.77</v>
      </c>
      <c r="C1435">
        <v>3.4060000000000001</v>
      </c>
      <c r="F1435">
        <v>110.105</v>
      </c>
      <c r="G1435">
        <f t="shared" si="22"/>
        <v>-950.89598940000008</v>
      </c>
      <c r="H1435">
        <v>3.4060000000000001</v>
      </c>
      <c r="T1435">
        <v>143.27199999999999</v>
      </c>
      <c r="U1435">
        <v>22.803540000000002</v>
      </c>
    </row>
    <row r="1436" spans="1:21" x14ac:dyDescent="0.25">
      <c r="A1436">
        <v>110.21299999999999</v>
      </c>
      <c r="B1436">
        <v>-218.994</v>
      </c>
      <c r="C1436">
        <v>3.4060000000000001</v>
      </c>
      <c r="F1436">
        <v>110.21299999999999</v>
      </c>
      <c r="G1436">
        <f t="shared" si="22"/>
        <v>-974.13349068000002</v>
      </c>
      <c r="H1436">
        <v>3.4060000000000001</v>
      </c>
      <c r="T1436">
        <v>143.339</v>
      </c>
      <c r="U1436">
        <v>22.808759999999999</v>
      </c>
    </row>
    <row r="1437" spans="1:21" x14ac:dyDescent="0.25">
      <c r="A1437">
        <v>110.309</v>
      </c>
      <c r="B1437">
        <v>-219.53399999999999</v>
      </c>
      <c r="C1437">
        <v>3.4060000000000001</v>
      </c>
      <c r="F1437">
        <v>110.309</v>
      </c>
      <c r="G1437">
        <f t="shared" si="22"/>
        <v>-976.53552947999992</v>
      </c>
      <c r="H1437">
        <v>3.4060000000000001</v>
      </c>
      <c r="T1437">
        <v>143.471</v>
      </c>
      <c r="U1437">
        <v>22.804110000000001</v>
      </c>
    </row>
    <row r="1438" spans="1:21" x14ac:dyDescent="0.25">
      <c r="A1438">
        <v>110.408</v>
      </c>
      <c r="B1438">
        <v>-220.14400000000001</v>
      </c>
      <c r="C1438">
        <v>3.4060000000000001</v>
      </c>
      <c r="F1438">
        <v>110.408</v>
      </c>
      <c r="G1438">
        <f t="shared" si="22"/>
        <v>-979.24894368000002</v>
      </c>
      <c r="H1438">
        <v>3.4060000000000001</v>
      </c>
      <c r="T1438">
        <v>143.53800000000001</v>
      </c>
      <c r="U1438">
        <v>22.790759999999999</v>
      </c>
    </row>
    <row r="1439" spans="1:21" x14ac:dyDescent="0.25">
      <c r="A1439">
        <v>110.515</v>
      </c>
      <c r="B1439">
        <v>-221.226</v>
      </c>
      <c r="C1439">
        <v>3.4009999999999998</v>
      </c>
      <c r="F1439">
        <v>110.515</v>
      </c>
      <c r="G1439">
        <f t="shared" si="22"/>
        <v>-984.06191772</v>
      </c>
      <c r="H1439">
        <v>3.4009999999999998</v>
      </c>
      <c r="T1439">
        <v>143.63800000000001</v>
      </c>
      <c r="U1439">
        <v>22.789020000000001</v>
      </c>
    </row>
    <row r="1440" spans="1:21" x14ac:dyDescent="0.25">
      <c r="A1440">
        <v>110.60599999999999</v>
      </c>
      <c r="B1440">
        <v>-220.81800000000001</v>
      </c>
      <c r="C1440">
        <v>3.4060000000000001</v>
      </c>
      <c r="F1440">
        <v>110.60599999999999</v>
      </c>
      <c r="G1440">
        <f t="shared" si="22"/>
        <v>-982.24704396000004</v>
      </c>
      <c r="H1440">
        <v>3.4060000000000001</v>
      </c>
      <c r="T1440">
        <v>143.77199999999999</v>
      </c>
      <c r="U1440">
        <v>22.785540000000001</v>
      </c>
    </row>
    <row r="1441" spans="1:21" x14ac:dyDescent="0.25">
      <c r="A1441">
        <v>110.72499999999999</v>
      </c>
      <c r="B1441">
        <v>-220.45099999999999</v>
      </c>
      <c r="C1441">
        <v>3.4060000000000001</v>
      </c>
      <c r="F1441">
        <v>110.72499999999999</v>
      </c>
      <c r="G1441">
        <f t="shared" si="22"/>
        <v>-980.61454721999996</v>
      </c>
      <c r="H1441">
        <v>3.4060000000000001</v>
      </c>
      <c r="T1441">
        <v>143.839</v>
      </c>
      <c r="U1441">
        <v>22.757090000000002</v>
      </c>
    </row>
    <row r="1442" spans="1:21" x14ac:dyDescent="0.25">
      <c r="A1442">
        <v>110.813</v>
      </c>
      <c r="B1442">
        <v>-221.316</v>
      </c>
      <c r="C1442">
        <v>3.4049999999999998</v>
      </c>
      <c r="F1442">
        <v>110.813</v>
      </c>
      <c r="G1442">
        <f t="shared" si="22"/>
        <v>-984.46225751999998</v>
      </c>
      <c r="H1442">
        <v>3.4049999999999998</v>
      </c>
      <c r="T1442">
        <v>143.97200000000001</v>
      </c>
      <c r="U1442">
        <v>22.75244</v>
      </c>
    </row>
    <row r="1443" spans="1:21" x14ac:dyDescent="0.25">
      <c r="A1443">
        <v>110.917</v>
      </c>
      <c r="B1443">
        <v>-223.48400000000001</v>
      </c>
      <c r="C1443">
        <v>3.407</v>
      </c>
      <c r="F1443">
        <v>110.917</v>
      </c>
      <c r="G1443">
        <f t="shared" si="22"/>
        <v>-994.10599848000004</v>
      </c>
      <c r="H1443">
        <v>3.407</v>
      </c>
      <c r="T1443">
        <v>144.04</v>
      </c>
      <c r="U1443">
        <v>22.753599999999999</v>
      </c>
    </row>
    <row r="1444" spans="1:21" x14ac:dyDescent="0.25">
      <c r="A1444">
        <v>111.01300000000001</v>
      </c>
      <c r="B1444">
        <v>-224.04599999999999</v>
      </c>
      <c r="C1444">
        <v>3.4060000000000001</v>
      </c>
      <c r="F1444">
        <v>111.01300000000001</v>
      </c>
      <c r="G1444">
        <f t="shared" si="22"/>
        <v>-996.60589812000001</v>
      </c>
      <c r="H1444">
        <v>3.4060000000000001</v>
      </c>
      <c r="T1444">
        <v>144.13900000000001</v>
      </c>
      <c r="U1444">
        <v>22.76173</v>
      </c>
    </row>
    <row r="1445" spans="1:21" x14ac:dyDescent="0.25">
      <c r="A1445">
        <v>111.13</v>
      </c>
      <c r="B1445">
        <v>-223.91800000000001</v>
      </c>
      <c r="C1445">
        <v>3.4060000000000001</v>
      </c>
      <c r="F1445">
        <v>111.13</v>
      </c>
      <c r="G1445">
        <f t="shared" si="22"/>
        <v>-996.03652596000006</v>
      </c>
      <c r="H1445">
        <v>3.4060000000000001</v>
      </c>
      <c r="T1445">
        <v>144.273</v>
      </c>
      <c r="U1445">
        <v>22.762309999999999</v>
      </c>
    </row>
    <row r="1446" spans="1:21" x14ac:dyDescent="0.25">
      <c r="A1446">
        <v>111.206</v>
      </c>
      <c r="B1446">
        <v>-225.292</v>
      </c>
      <c r="C1446">
        <v>3.4060000000000001</v>
      </c>
      <c r="F1446">
        <v>111.206</v>
      </c>
      <c r="G1446">
        <f t="shared" si="22"/>
        <v>-1002.1483802400001</v>
      </c>
      <c r="H1446">
        <v>3.4060000000000001</v>
      </c>
      <c r="T1446">
        <v>144.339</v>
      </c>
      <c r="U1446">
        <v>22.790769999999998</v>
      </c>
    </row>
    <row r="1447" spans="1:21" x14ac:dyDescent="0.25">
      <c r="A1447">
        <v>111.306</v>
      </c>
      <c r="B1447">
        <v>-225.45099999999999</v>
      </c>
      <c r="C1447">
        <v>3.4060000000000001</v>
      </c>
      <c r="F1447">
        <v>111.306</v>
      </c>
      <c r="G1447">
        <f t="shared" si="22"/>
        <v>-1002.85564722</v>
      </c>
      <c r="H1447">
        <v>3.4060000000000001</v>
      </c>
      <c r="T1447">
        <v>144.47200000000001</v>
      </c>
      <c r="U1447">
        <v>22.759979999999999</v>
      </c>
    </row>
    <row r="1448" spans="1:21" x14ac:dyDescent="0.25">
      <c r="A1448">
        <v>111.42</v>
      </c>
      <c r="B1448">
        <v>-225.524</v>
      </c>
      <c r="C1448">
        <v>3.407</v>
      </c>
      <c r="F1448">
        <v>111.42</v>
      </c>
      <c r="G1448">
        <f t="shared" si="22"/>
        <v>-1003.18036728</v>
      </c>
      <c r="H1448">
        <v>3.407</v>
      </c>
      <c r="T1448">
        <v>144.53899999999999</v>
      </c>
      <c r="U1448">
        <v>22.770440000000001</v>
      </c>
    </row>
    <row r="1449" spans="1:21" x14ac:dyDescent="0.25">
      <c r="A1449">
        <v>111.506</v>
      </c>
      <c r="B1449">
        <v>-225.10900000000001</v>
      </c>
      <c r="C1449">
        <v>3.4049999999999998</v>
      </c>
      <c r="F1449">
        <v>111.506</v>
      </c>
      <c r="G1449">
        <f t="shared" si="22"/>
        <v>-1001.3343559800001</v>
      </c>
      <c r="H1449">
        <v>3.4049999999999998</v>
      </c>
      <c r="T1449">
        <v>144.63900000000001</v>
      </c>
      <c r="U1449">
        <v>22.763480000000001</v>
      </c>
    </row>
    <row r="1450" spans="1:21" x14ac:dyDescent="0.25">
      <c r="A1450">
        <v>111.617</v>
      </c>
      <c r="B1450">
        <v>-224.87200000000001</v>
      </c>
      <c r="C1450">
        <v>3.407</v>
      </c>
      <c r="F1450">
        <v>111.617</v>
      </c>
      <c r="G1450">
        <f t="shared" si="22"/>
        <v>-1000.2801278400001</v>
      </c>
      <c r="H1450">
        <v>3.407</v>
      </c>
      <c r="T1450">
        <v>144.77199999999999</v>
      </c>
      <c r="U1450">
        <v>22.750699999999998</v>
      </c>
    </row>
    <row r="1451" spans="1:21" x14ac:dyDescent="0.25">
      <c r="A1451">
        <v>111.712</v>
      </c>
      <c r="B1451">
        <v>-224.684</v>
      </c>
      <c r="C1451">
        <v>3.4079999999999999</v>
      </c>
      <c r="F1451">
        <v>111.712</v>
      </c>
      <c r="G1451">
        <f t="shared" si="22"/>
        <v>-999.44386248000001</v>
      </c>
      <c r="H1451">
        <v>3.4079999999999999</v>
      </c>
      <c r="T1451">
        <v>144.83799999999999</v>
      </c>
      <c r="U1451">
        <v>22.75534</v>
      </c>
    </row>
    <row r="1452" spans="1:21" x14ac:dyDescent="0.25">
      <c r="A1452">
        <v>111.80800000000001</v>
      </c>
      <c r="B1452">
        <v>-224.65700000000001</v>
      </c>
      <c r="C1452">
        <v>3.4060000000000001</v>
      </c>
      <c r="F1452">
        <v>111.80800000000001</v>
      </c>
      <c r="G1452">
        <f t="shared" si="22"/>
        <v>-999.32376054000008</v>
      </c>
      <c r="H1452">
        <v>3.4060000000000001</v>
      </c>
      <c r="T1452">
        <v>144.97200000000001</v>
      </c>
      <c r="U1452">
        <v>22.787279999999999</v>
      </c>
    </row>
    <row r="1453" spans="1:21" x14ac:dyDescent="0.25">
      <c r="A1453">
        <v>111.908</v>
      </c>
      <c r="B1453">
        <v>-225.61099999999999</v>
      </c>
      <c r="C1453">
        <v>3.4060000000000001</v>
      </c>
      <c r="F1453">
        <v>111.908</v>
      </c>
      <c r="G1453">
        <f t="shared" si="22"/>
        <v>-1003.56736242</v>
      </c>
      <c r="H1453">
        <v>3.4060000000000001</v>
      </c>
      <c r="T1453">
        <v>145.03899999999999</v>
      </c>
      <c r="U1453">
        <v>22.78031</v>
      </c>
    </row>
    <row r="1454" spans="1:21" x14ac:dyDescent="0.25">
      <c r="A1454">
        <v>112.01300000000001</v>
      </c>
      <c r="B1454">
        <v>-228.19</v>
      </c>
      <c r="C1454">
        <v>3.4060000000000001</v>
      </c>
      <c r="F1454">
        <v>112.01300000000001</v>
      </c>
      <c r="G1454">
        <f t="shared" si="22"/>
        <v>-1015.0393218</v>
      </c>
      <c r="H1454">
        <v>3.4060000000000001</v>
      </c>
      <c r="T1454">
        <v>145.13900000000001</v>
      </c>
      <c r="U1454">
        <v>22.782050000000002</v>
      </c>
    </row>
    <row r="1455" spans="1:21" x14ac:dyDescent="0.25">
      <c r="A1455">
        <v>112.123</v>
      </c>
      <c r="B1455">
        <v>-229.881</v>
      </c>
      <c r="C1455">
        <v>3.4060000000000001</v>
      </c>
      <c r="F1455">
        <v>112.123</v>
      </c>
      <c r="G1455">
        <f t="shared" si="22"/>
        <v>-1022.56126182</v>
      </c>
      <c r="H1455">
        <v>3.4060000000000001</v>
      </c>
      <c r="T1455">
        <v>145.239</v>
      </c>
      <c r="U1455">
        <v>22.7867</v>
      </c>
    </row>
    <row r="1456" spans="1:21" x14ac:dyDescent="0.25">
      <c r="A1456">
        <v>112.212</v>
      </c>
      <c r="B1456">
        <v>-229.46899999999999</v>
      </c>
      <c r="C1456">
        <v>3.4060000000000001</v>
      </c>
      <c r="F1456">
        <v>112.212</v>
      </c>
      <c r="G1456">
        <f t="shared" si="22"/>
        <v>-1020.72859518</v>
      </c>
      <c r="H1456">
        <v>3.4060000000000001</v>
      </c>
      <c r="T1456">
        <v>145.339</v>
      </c>
      <c r="U1456">
        <v>22.783799999999999</v>
      </c>
    </row>
    <row r="1457" spans="1:21" x14ac:dyDescent="0.25">
      <c r="A1457">
        <v>112.30500000000001</v>
      </c>
      <c r="B1457">
        <v>-229.608</v>
      </c>
      <c r="C1457">
        <v>3.4060000000000001</v>
      </c>
      <c r="F1457">
        <v>112.30500000000001</v>
      </c>
      <c r="G1457">
        <f t="shared" si="22"/>
        <v>-1021.34689776</v>
      </c>
      <c r="H1457">
        <v>3.4060000000000001</v>
      </c>
      <c r="T1457">
        <v>145.471</v>
      </c>
      <c r="U1457">
        <v>22.773340000000001</v>
      </c>
    </row>
    <row r="1458" spans="1:21" x14ac:dyDescent="0.25">
      <c r="A1458">
        <v>112.405</v>
      </c>
      <c r="B1458">
        <v>-230.11199999999999</v>
      </c>
      <c r="C1458">
        <v>3.4089999999999998</v>
      </c>
      <c r="F1458">
        <v>112.405</v>
      </c>
      <c r="G1458">
        <f t="shared" si="22"/>
        <v>-1023.58880064</v>
      </c>
      <c r="H1458">
        <v>3.4089999999999998</v>
      </c>
      <c r="T1458">
        <v>145.53800000000001</v>
      </c>
      <c r="U1458">
        <v>22.775670000000002</v>
      </c>
    </row>
    <row r="1459" spans="1:21" x14ac:dyDescent="0.25">
      <c r="A1459">
        <v>112.506</v>
      </c>
      <c r="B1459">
        <v>-230.03899999999999</v>
      </c>
      <c r="C1459">
        <v>3.407</v>
      </c>
      <c r="F1459">
        <v>112.506</v>
      </c>
      <c r="G1459">
        <f t="shared" si="22"/>
        <v>-1023.2640805799999</v>
      </c>
      <c r="H1459">
        <v>3.407</v>
      </c>
      <c r="T1459">
        <v>145.67099999999999</v>
      </c>
      <c r="U1459">
        <v>22.771599999999999</v>
      </c>
    </row>
    <row r="1460" spans="1:21" x14ac:dyDescent="0.25">
      <c r="A1460">
        <v>112.61499999999999</v>
      </c>
      <c r="B1460">
        <v>-229.79900000000001</v>
      </c>
      <c r="C1460">
        <v>3.4060000000000001</v>
      </c>
      <c r="F1460">
        <v>112.61499999999999</v>
      </c>
      <c r="G1460">
        <f t="shared" si="22"/>
        <v>-1022.19650778</v>
      </c>
      <c r="H1460">
        <v>3.4060000000000001</v>
      </c>
      <c r="T1460">
        <v>145.738</v>
      </c>
      <c r="U1460">
        <v>22.77392</v>
      </c>
    </row>
    <row r="1461" spans="1:21" x14ac:dyDescent="0.25">
      <c r="A1461">
        <v>112.705</v>
      </c>
      <c r="B1461">
        <v>-230.57499999999999</v>
      </c>
      <c r="C1461">
        <v>3.4060000000000001</v>
      </c>
      <c r="F1461">
        <v>112.705</v>
      </c>
      <c r="G1461">
        <f t="shared" si="22"/>
        <v>-1025.6483264999999</v>
      </c>
      <c r="H1461">
        <v>3.4060000000000001</v>
      </c>
      <c r="T1461">
        <v>145.83799999999999</v>
      </c>
      <c r="U1461">
        <v>22.799469999999999</v>
      </c>
    </row>
    <row r="1462" spans="1:21" x14ac:dyDescent="0.25">
      <c r="A1462">
        <v>112.815</v>
      </c>
      <c r="B1462">
        <v>-231.12700000000001</v>
      </c>
      <c r="C1462">
        <v>3.4060000000000001</v>
      </c>
      <c r="F1462">
        <v>112.815</v>
      </c>
      <c r="G1462">
        <f t="shared" si="22"/>
        <v>-1028.10374394</v>
      </c>
      <c r="H1462">
        <v>3.4060000000000001</v>
      </c>
      <c r="T1462">
        <v>145.971</v>
      </c>
      <c r="U1462">
        <v>22.79889</v>
      </c>
    </row>
    <row r="1463" spans="1:21" x14ac:dyDescent="0.25">
      <c r="A1463">
        <v>112.913</v>
      </c>
      <c r="B1463">
        <v>-231.739</v>
      </c>
      <c r="C1463">
        <v>3.4060000000000001</v>
      </c>
      <c r="F1463">
        <v>112.913</v>
      </c>
      <c r="G1463">
        <f t="shared" si="22"/>
        <v>-1030.8260545800001</v>
      </c>
      <c r="H1463">
        <v>3.4060000000000001</v>
      </c>
      <c r="T1463">
        <v>146.03800000000001</v>
      </c>
      <c r="U1463">
        <v>22.775089999999999</v>
      </c>
    </row>
    <row r="1464" spans="1:21" x14ac:dyDescent="0.25">
      <c r="A1464">
        <v>113.005</v>
      </c>
      <c r="B1464">
        <v>-231.64599999999999</v>
      </c>
      <c r="C1464">
        <v>3.4060000000000001</v>
      </c>
      <c r="F1464">
        <v>113.005</v>
      </c>
      <c r="G1464">
        <f t="shared" si="22"/>
        <v>-1030.4123701199999</v>
      </c>
      <c r="H1464">
        <v>3.4060000000000001</v>
      </c>
      <c r="T1464">
        <v>146.17099999999999</v>
      </c>
      <c r="U1464">
        <v>22.77393</v>
      </c>
    </row>
    <row r="1465" spans="1:21" x14ac:dyDescent="0.25">
      <c r="A1465">
        <v>113.105</v>
      </c>
      <c r="B1465">
        <v>-231.31200000000001</v>
      </c>
      <c r="C1465">
        <v>3.4060000000000001</v>
      </c>
      <c r="F1465">
        <v>113.105</v>
      </c>
      <c r="G1465">
        <f t="shared" si="22"/>
        <v>-1028.9266646400001</v>
      </c>
      <c r="H1465">
        <v>3.4060000000000001</v>
      </c>
      <c r="T1465">
        <v>146.239</v>
      </c>
      <c r="U1465">
        <v>22.793669999999999</v>
      </c>
    </row>
    <row r="1466" spans="1:21" x14ac:dyDescent="0.25">
      <c r="A1466">
        <v>113.209</v>
      </c>
      <c r="B1466">
        <v>-232.685</v>
      </c>
      <c r="C1466">
        <v>3.4060000000000001</v>
      </c>
      <c r="F1466">
        <v>113.209</v>
      </c>
      <c r="G1466">
        <f t="shared" si="22"/>
        <v>-1035.0340707</v>
      </c>
      <c r="H1466">
        <v>3.4060000000000001</v>
      </c>
      <c r="T1466">
        <v>146.339</v>
      </c>
      <c r="U1466">
        <v>22.783799999999999</v>
      </c>
    </row>
    <row r="1467" spans="1:21" x14ac:dyDescent="0.25">
      <c r="A1467">
        <v>113.331</v>
      </c>
      <c r="B1467">
        <v>-233.655</v>
      </c>
      <c r="C1467">
        <v>3.4060000000000001</v>
      </c>
      <c r="F1467">
        <v>113.331</v>
      </c>
      <c r="G1467">
        <f t="shared" si="22"/>
        <v>-1039.3488441</v>
      </c>
      <c r="H1467">
        <v>3.4060000000000001</v>
      </c>
      <c r="T1467">
        <v>146.47200000000001</v>
      </c>
      <c r="U1467">
        <v>22.769279999999998</v>
      </c>
    </row>
    <row r="1468" spans="1:21" x14ac:dyDescent="0.25">
      <c r="A1468">
        <v>113.405</v>
      </c>
      <c r="B1468">
        <v>-234.18199999999999</v>
      </c>
      <c r="C1468">
        <v>3.407</v>
      </c>
      <c r="F1468">
        <v>113.405</v>
      </c>
      <c r="G1468">
        <f t="shared" si="22"/>
        <v>-1041.6930560399999</v>
      </c>
      <c r="H1468">
        <v>3.407</v>
      </c>
      <c r="T1468">
        <v>146.53800000000001</v>
      </c>
      <c r="U1468">
        <v>22.787859999999998</v>
      </c>
    </row>
    <row r="1469" spans="1:21" x14ac:dyDescent="0.25">
      <c r="A1469">
        <v>113.505</v>
      </c>
      <c r="B1469">
        <v>-235.03100000000001</v>
      </c>
      <c r="C1469">
        <v>3.4079999999999999</v>
      </c>
      <c r="F1469">
        <v>113.505</v>
      </c>
      <c r="G1469">
        <f t="shared" si="22"/>
        <v>-1045.4695948200001</v>
      </c>
      <c r="H1469">
        <v>3.4079999999999999</v>
      </c>
      <c r="T1469">
        <v>146.67099999999999</v>
      </c>
      <c r="U1469">
        <v>22.797149999999998</v>
      </c>
    </row>
    <row r="1470" spans="1:21" x14ac:dyDescent="0.25">
      <c r="A1470">
        <v>113.605</v>
      </c>
      <c r="B1470">
        <v>-235.48500000000001</v>
      </c>
      <c r="C1470">
        <v>3.4049999999999998</v>
      </c>
      <c r="F1470">
        <v>113.605</v>
      </c>
      <c r="G1470">
        <f t="shared" si="22"/>
        <v>-1047.4890867000001</v>
      </c>
      <c r="H1470">
        <v>3.4049999999999998</v>
      </c>
      <c r="T1470">
        <v>146.738</v>
      </c>
      <c r="U1470">
        <v>22.784960000000002</v>
      </c>
    </row>
    <row r="1471" spans="1:21" x14ac:dyDescent="0.25">
      <c r="A1471">
        <v>113.72</v>
      </c>
      <c r="B1471">
        <v>-235.81299999999999</v>
      </c>
      <c r="C1471">
        <v>3.407</v>
      </c>
      <c r="F1471">
        <v>113.72</v>
      </c>
      <c r="G1471">
        <f t="shared" si="22"/>
        <v>-1048.9481028600001</v>
      </c>
      <c r="H1471">
        <v>3.407</v>
      </c>
      <c r="T1471">
        <v>146.83799999999999</v>
      </c>
      <c r="U1471">
        <v>22.80179</v>
      </c>
    </row>
    <row r="1472" spans="1:21" x14ac:dyDescent="0.25">
      <c r="A1472">
        <v>113.809</v>
      </c>
      <c r="B1472">
        <v>-236.999</v>
      </c>
      <c r="C1472">
        <v>3.4060000000000001</v>
      </c>
      <c r="F1472">
        <v>113.809</v>
      </c>
      <c r="G1472">
        <f t="shared" si="22"/>
        <v>-1054.2236917800001</v>
      </c>
      <c r="H1472">
        <v>3.4060000000000001</v>
      </c>
      <c r="T1472">
        <v>146.971</v>
      </c>
      <c r="U1472">
        <v>22.80818</v>
      </c>
    </row>
    <row r="1473" spans="1:21" x14ac:dyDescent="0.25">
      <c r="A1473">
        <v>113.907</v>
      </c>
      <c r="B1473">
        <v>-237.58099999999999</v>
      </c>
      <c r="C1473">
        <v>3.4060000000000001</v>
      </c>
      <c r="F1473">
        <v>113.907</v>
      </c>
      <c r="G1473">
        <f t="shared" si="22"/>
        <v>-1056.8125558199999</v>
      </c>
      <c r="H1473">
        <v>3.4060000000000001</v>
      </c>
      <c r="T1473">
        <v>147.03800000000001</v>
      </c>
      <c r="U1473">
        <v>22.753599999999999</v>
      </c>
    </row>
    <row r="1474" spans="1:21" x14ac:dyDescent="0.25">
      <c r="A1474">
        <v>114.012</v>
      </c>
      <c r="B1474">
        <v>-238.02600000000001</v>
      </c>
      <c r="C1474">
        <v>3.4060000000000001</v>
      </c>
      <c r="F1474">
        <v>114.012</v>
      </c>
      <c r="G1474">
        <f t="shared" si="22"/>
        <v>-1058.7920137200001</v>
      </c>
      <c r="H1474">
        <v>3.4060000000000001</v>
      </c>
      <c r="T1474">
        <v>147.16999999999999</v>
      </c>
      <c r="U1474">
        <v>22.784960000000002</v>
      </c>
    </row>
    <row r="1475" spans="1:21" x14ac:dyDescent="0.25">
      <c r="A1475">
        <v>114.111</v>
      </c>
      <c r="B1475">
        <v>-238.35900000000001</v>
      </c>
      <c r="C1475">
        <v>3.4060000000000001</v>
      </c>
      <c r="F1475">
        <v>114.111</v>
      </c>
      <c r="G1475">
        <f t="shared" ref="G1475:G1538" si="23">B1475*4.44822</f>
        <v>-1060.27327098</v>
      </c>
      <c r="H1475">
        <v>3.4060000000000001</v>
      </c>
      <c r="T1475">
        <v>147.23699999999999</v>
      </c>
      <c r="U1475">
        <v>22.77102</v>
      </c>
    </row>
    <row r="1476" spans="1:21" x14ac:dyDescent="0.25">
      <c r="A1476">
        <v>114.20699999999999</v>
      </c>
      <c r="B1476">
        <v>-238.655</v>
      </c>
      <c r="C1476">
        <v>3.407</v>
      </c>
      <c r="F1476">
        <v>114.20699999999999</v>
      </c>
      <c r="G1476">
        <f t="shared" si="23"/>
        <v>-1061.5899440999999</v>
      </c>
      <c r="H1476">
        <v>3.407</v>
      </c>
      <c r="T1476">
        <v>147.37</v>
      </c>
      <c r="U1476">
        <v>22.790179999999999</v>
      </c>
    </row>
    <row r="1477" spans="1:21" x14ac:dyDescent="0.25">
      <c r="A1477">
        <v>114.312</v>
      </c>
      <c r="B1477">
        <v>-238.923</v>
      </c>
      <c r="C1477">
        <v>3.4039999999999999</v>
      </c>
      <c r="F1477">
        <v>114.312</v>
      </c>
      <c r="G1477">
        <f t="shared" si="23"/>
        <v>-1062.7820670599999</v>
      </c>
      <c r="H1477">
        <v>3.4039999999999999</v>
      </c>
      <c r="T1477">
        <v>147.43700000000001</v>
      </c>
      <c r="U1477">
        <v>22.794250000000002</v>
      </c>
    </row>
    <row r="1478" spans="1:21" x14ac:dyDescent="0.25">
      <c r="A1478">
        <v>114.41500000000001</v>
      </c>
      <c r="B1478">
        <v>-239.41800000000001</v>
      </c>
      <c r="C1478">
        <v>3.4079999999999999</v>
      </c>
      <c r="F1478">
        <v>114.41500000000001</v>
      </c>
      <c r="G1478">
        <f t="shared" si="23"/>
        <v>-1064.9839359600001</v>
      </c>
      <c r="H1478">
        <v>3.4079999999999999</v>
      </c>
      <c r="T1478">
        <v>147.53800000000001</v>
      </c>
      <c r="U1478">
        <v>22.779730000000001</v>
      </c>
    </row>
    <row r="1479" spans="1:21" x14ac:dyDescent="0.25">
      <c r="A1479">
        <v>114.51300000000001</v>
      </c>
      <c r="B1479">
        <v>-240.477</v>
      </c>
      <c r="C1479">
        <v>3.407</v>
      </c>
      <c r="F1479">
        <v>114.51300000000001</v>
      </c>
      <c r="G1479">
        <f t="shared" si="23"/>
        <v>-1069.6946009400001</v>
      </c>
      <c r="H1479">
        <v>3.407</v>
      </c>
      <c r="T1479">
        <v>147.67099999999999</v>
      </c>
      <c r="U1479">
        <v>22.774509999999999</v>
      </c>
    </row>
    <row r="1480" spans="1:21" x14ac:dyDescent="0.25">
      <c r="A1480">
        <v>114.60599999999999</v>
      </c>
      <c r="B1480">
        <v>-240.828</v>
      </c>
      <c r="C1480">
        <v>3.4060000000000001</v>
      </c>
      <c r="F1480">
        <v>114.60599999999999</v>
      </c>
      <c r="G1480">
        <f t="shared" si="23"/>
        <v>-1071.2559261599999</v>
      </c>
      <c r="H1480">
        <v>3.4060000000000001</v>
      </c>
      <c r="T1480">
        <v>147.738</v>
      </c>
      <c r="U1480">
        <v>22.77102</v>
      </c>
    </row>
    <row r="1481" spans="1:21" x14ac:dyDescent="0.25">
      <c r="A1481">
        <v>114.70699999999999</v>
      </c>
      <c r="B1481">
        <v>-241.67400000000001</v>
      </c>
      <c r="C1481">
        <v>3.4060000000000001</v>
      </c>
      <c r="F1481">
        <v>114.70699999999999</v>
      </c>
      <c r="G1481">
        <f t="shared" si="23"/>
        <v>-1075.0191202800002</v>
      </c>
      <c r="H1481">
        <v>3.4060000000000001</v>
      </c>
      <c r="T1481">
        <v>147.87100000000001</v>
      </c>
      <c r="U1481">
        <v>22.765219999999999</v>
      </c>
    </row>
    <row r="1482" spans="1:21" x14ac:dyDescent="0.25">
      <c r="A1482">
        <v>114.807</v>
      </c>
      <c r="B1482">
        <v>-242.52</v>
      </c>
      <c r="C1482">
        <v>3.4060000000000001</v>
      </c>
      <c r="F1482">
        <v>114.807</v>
      </c>
      <c r="G1482">
        <f t="shared" si="23"/>
        <v>-1078.7823144000001</v>
      </c>
      <c r="H1482">
        <v>3.4060000000000001</v>
      </c>
      <c r="T1482">
        <v>147.93899999999999</v>
      </c>
      <c r="U1482">
        <v>22.76754</v>
      </c>
    </row>
    <row r="1483" spans="1:21" x14ac:dyDescent="0.25">
      <c r="A1483">
        <v>114.907</v>
      </c>
      <c r="B1483">
        <v>-241.90600000000001</v>
      </c>
      <c r="C1483">
        <v>3.4060000000000001</v>
      </c>
      <c r="F1483">
        <v>114.907</v>
      </c>
      <c r="G1483">
        <f t="shared" si="23"/>
        <v>-1076.05110732</v>
      </c>
      <c r="H1483">
        <v>3.4060000000000001</v>
      </c>
      <c r="T1483">
        <v>148.03899999999999</v>
      </c>
      <c r="U1483">
        <v>22.776250000000001</v>
      </c>
    </row>
    <row r="1484" spans="1:21" x14ac:dyDescent="0.25">
      <c r="A1484">
        <v>115.024</v>
      </c>
      <c r="B1484">
        <v>-240.92099999999999</v>
      </c>
      <c r="C1484">
        <v>3.4060000000000001</v>
      </c>
      <c r="F1484">
        <v>115.024</v>
      </c>
      <c r="G1484">
        <f t="shared" si="23"/>
        <v>-1071.66961062</v>
      </c>
      <c r="H1484">
        <v>3.4060000000000001</v>
      </c>
      <c r="T1484">
        <v>148.172</v>
      </c>
      <c r="U1484">
        <v>22.788440000000001</v>
      </c>
    </row>
    <row r="1485" spans="1:21" x14ac:dyDescent="0.25">
      <c r="A1485">
        <v>115.122</v>
      </c>
      <c r="B1485">
        <v>-241.291</v>
      </c>
      <c r="C1485">
        <v>3.4060000000000001</v>
      </c>
      <c r="F1485">
        <v>115.122</v>
      </c>
      <c r="G1485">
        <f t="shared" si="23"/>
        <v>-1073.3154520200001</v>
      </c>
      <c r="H1485">
        <v>3.4060000000000001</v>
      </c>
      <c r="T1485">
        <v>148.239</v>
      </c>
      <c r="U1485">
        <v>22.812819999999999</v>
      </c>
    </row>
    <row r="1486" spans="1:21" x14ac:dyDescent="0.25">
      <c r="A1486">
        <v>115.208</v>
      </c>
      <c r="B1486">
        <v>-242.24</v>
      </c>
      <c r="C1486">
        <v>3.407</v>
      </c>
      <c r="F1486">
        <v>115.208</v>
      </c>
      <c r="G1486">
        <f t="shared" si="23"/>
        <v>-1077.5368128</v>
      </c>
      <c r="H1486">
        <v>3.407</v>
      </c>
      <c r="T1486">
        <v>148.37100000000001</v>
      </c>
      <c r="U1486">
        <v>22.787279999999999</v>
      </c>
    </row>
    <row r="1487" spans="1:21" x14ac:dyDescent="0.25">
      <c r="A1487">
        <v>115.307</v>
      </c>
      <c r="B1487">
        <v>-242.84399999999999</v>
      </c>
      <c r="C1487">
        <v>3.4060000000000001</v>
      </c>
      <c r="F1487">
        <v>115.307</v>
      </c>
      <c r="G1487">
        <f t="shared" si="23"/>
        <v>-1080.2235376799999</v>
      </c>
      <c r="H1487">
        <v>3.4060000000000001</v>
      </c>
      <c r="T1487">
        <v>148.43799999999999</v>
      </c>
      <c r="U1487">
        <v>22.805859999999999</v>
      </c>
    </row>
    <row r="1488" spans="1:21" x14ac:dyDescent="0.25">
      <c r="A1488">
        <v>115.416</v>
      </c>
      <c r="B1488">
        <v>-243.32400000000001</v>
      </c>
      <c r="C1488">
        <v>3.407</v>
      </c>
      <c r="F1488">
        <v>115.416</v>
      </c>
      <c r="G1488">
        <f t="shared" si="23"/>
        <v>-1082.3586832800002</v>
      </c>
      <c r="H1488">
        <v>3.407</v>
      </c>
      <c r="T1488">
        <v>148.53800000000001</v>
      </c>
      <c r="U1488">
        <v>22.834299999999999</v>
      </c>
    </row>
    <row r="1489" spans="1:21" x14ac:dyDescent="0.25">
      <c r="A1489">
        <v>115.51600000000001</v>
      </c>
      <c r="B1489">
        <v>-244.08</v>
      </c>
      <c r="C1489">
        <v>3.407</v>
      </c>
      <c r="F1489">
        <v>115.51600000000001</v>
      </c>
      <c r="G1489">
        <f t="shared" si="23"/>
        <v>-1085.7215376000001</v>
      </c>
      <c r="H1489">
        <v>3.407</v>
      </c>
      <c r="T1489">
        <v>148.67099999999999</v>
      </c>
      <c r="U1489">
        <v>22.835460000000001</v>
      </c>
    </row>
    <row r="1490" spans="1:21" x14ac:dyDescent="0.25">
      <c r="A1490">
        <v>115.611</v>
      </c>
      <c r="B1490">
        <v>-244.49799999999999</v>
      </c>
      <c r="C1490">
        <v>3.4039999999999999</v>
      </c>
      <c r="F1490">
        <v>115.611</v>
      </c>
      <c r="G1490">
        <f t="shared" si="23"/>
        <v>-1087.58089356</v>
      </c>
      <c r="H1490">
        <v>3.4039999999999999</v>
      </c>
      <c r="T1490">
        <v>148.738</v>
      </c>
      <c r="U1490">
        <v>22.830819999999999</v>
      </c>
    </row>
    <row r="1491" spans="1:21" x14ac:dyDescent="0.25">
      <c r="A1491">
        <v>115.717</v>
      </c>
      <c r="B1491">
        <v>-244.90899999999999</v>
      </c>
      <c r="C1491">
        <v>3.4049999999999998</v>
      </c>
      <c r="F1491">
        <v>115.717</v>
      </c>
      <c r="G1491">
        <f t="shared" si="23"/>
        <v>-1089.40911198</v>
      </c>
      <c r="H1491">
        <v>3.4049999999999998</v>
      </c>
      <c r="T1491">
        <v>148.87</v>
      </c>
      <c r="U1491">
        <v>22.81399</v>
      </c>
    </row>
    <row r="1492" spans="1:21" x14ac:dyDescent="0.25">
      <c r="A1492">
        <v>115.807</v>
      </c>
      <c r="B1492">
        <v>-245.42400000000001</v>
      </c>
      <c r="C1492">
        <v>3.4060000000000001</v>
      </c>
      <c r="F1492">
        <v>115.807</v>
      </c>
      <c r="G1492">
        <f t="shared" si="23"/>
        <v>-1091.6999452800001</v>
      </c>
      <c r="H1492">
        <v>3.4060000000000001</v>
      </c>
      <c r="T1492">
        <v>148.93700000000001</v>
      </c>
      <c r="U1492">
        <v>22.809339999999999</v>
      </c>
    </row>
    <row r="1493" spans="1:21" x14ac:dyDescent="0.25">
      <c r="A1493">
        <v>115.91</v>
      </c>
      <c r="B1493">
        <v>-246.678</v>
      </c>
      <c r="C1493">
        <v>3.4060000000000001</v>
      </c>
      <c r="F1493">
        <v>115.91</v>
      </c>
      <c r="G1493">
        <f t="shared" si="23"/>
        <v>-1097.27801316</v>
      </c>
      <c r="H1493">
        <v>3.4060000000000001</v>
      </c>
      <c r="T1493">
        <v>149.03700000000001</v>
      </c>
      <c r="U1493">
        <v>22.823270000000001</v>
      </c>
    </row>
    <row r="1494" spans="1:21" x14ac:dyDescent="0.25">
      <c r="A1494">
        <v>116.006</v>
      </c>
      <c r="B1494">
        <v>-247.43899999999999</v>
      </c>
      <c r="C1494">
        <v>3.4060000000000001</v>
      </c>
      <c r="F1494">
        <v>116.006</v>
      </c>
      <c r="G1494">
        <f t="shared" si="23"/>
        <v>-1100.66310858</v>
      </c>
      <c r="H1494">
        <v>3.4060000000000001</v>
      </c>
      <c r="T1494">
        <v>149.137</v>
      </c>
      <c r="U1494">
        <v>22.92305</v>
      </c>
    </row>
    <row r="1495" spans="1:21" x14ac:dyDescent="0.25">
      <c r="A1495">
        <v>116.12</v>
      </c>
      <c r="B1495">
        <v>-247.82900000000001</v>
      </c>
      <c r="C1495">
        <v>3.4060000000000001</v>
      </c>
      <c r="F1495">
        <v>116.12</v>
      </c>
      <c r="G1495">
        <f t="shared" si="23"/>
        <v>-1102.39791438</v>
      </c>
      <c r="H1495">
        <v>3.4060000000000001</v>
      </c>
      <c r="T1495">
        <v>149.238</v>
      </c>
      <c r="U1495">
        <v>22.875499999999999</v>
      </c>
    </row>
    <row r="1496" spans="1:21" x14ac:dyDescent="0.25">
      <c r="A1496">
        <v>116.215</v>
      </c>
      <c r="B1496">
        <v>-248.75899999999999</v>
      </c>
      <c r="C1496">
        <v>3.407</v>
      </c>
      <c r="F1496">
        <v>116.215</v>
      </c>
      <c r="G1496">
        <f t="shared" si="23"/>
        <v>-1106.5347589799999</v>
      </c>
      <c r="H1496">
        <v>3.407</v>
      </c>
      <c r="T1496">
        <v>149.37</v>
      </c>
      <c r="U1496">
        <v>22.902760000000001</v>
      </c>
    </row>
    <row r="1497" spans="1:21" x14ac:dyDescent="0.25">
      <c r="A1497">
        <v>116.325</v>
      </c>
      <c r="B1497">
        <v>-249.44499999999999</v>
      </c>
      <c r="C1497">
        <v>3.4049999999999998</v>
      </c>
      <c r="F1497">
        <v>116.325</v>
      </c>
      <c r="G1497">
        <f t="shared" si="23"/>
        <v>-1109.5862379</v>
      </c>
      <c r="H1497">
        <v>3.4049999999999998</v>
      </c>
      <c r="T1497">
        <v>149.43700000000001</v>
      </c>
      <c r="U1497">
        <v>22.89696</v>
      </c>
    </row>
    <row r="1498" spans="1:21" x14ac:dyDescent="0.25">
      <c r="A1498">
        <v>116.41500000000001</v>
      </c>
      <c r="B1498">
        <v>-250.19900000000001</v>
      </c>
      <c r="C1498">
        <v>3.4060000000000001</v>
      </c>
      <c r="F1498">
        <v>116.41500000000001</v>
      </c>
      <c r="G1498">
        <f t="shared" si="23"/>
        <v>-1112.9401957800001</v>
      </c>
      <c r="H1498">
        <v>3.4060000000000001</v>
      </c>
      <c r="T1498">
        <v>149.57</v>
      </c>
      <c r="U1498">
        <v>22.927109999999999</v>
      </c>
    </row>
    <row r="1499" spans="1:21" x14ac:dyDescent="0.25">
      <c r="A1499">
        <v>116.506</v>
      </c>
      <c r="B1499">
        <v>-251.142</v>
      </c>
      <c r="C1499">
        <v>3.407</v>
      </c>
      <c r="F1499">
        <v>116.506</v>
      </c>
      <c r="G1499">
        <f t="shared" si="23"/>
        <v>-1117.1348672399999</v>
      </c>
      <c r="H1499">
        <v>3.407</v>
      </c>
      <c r="T1499">
        <v>149.637</v>
      </c>
      <c r="U1499">
        <v>22.953790000000001</v>
      </c>
    </row>
    <row r="1500" spans="1:21" x14ac:dyDescent="0.25">
      <c r="A1500">
        <v>116.60599999999999</v>
      </c>
      <c r="B1500">
        <v>-252.00299999999999</v>
      </c>
      <c r="C1500">
        <v>3.4049999999999998</v>
      </c>
      <c r="F1500">
        <v>116.60599999999999</v>
      </c>
      <c r="G1500">
        <f t="shared" si="23"/>
        <v>-1120.9647846599999</v>
      </c>
      <c r="H1500">
        <v>3.4049999999999998</v>
      </c>
      <c r="T1500">
        <v>149.73699999999999</v>
      </c>
      <c r="U1500">
        <v>22.99203</v>
      </c>
    </row>
    <row r="1501" spans="1:21" x14ac:dyDescent="0.25">
      <c r="A1501">
        <v>116.70699999999999</v>
      </c>
      <c r="B1501">
        <v>-252.16200000000001</v>
      </c>
      <c r="C1501">
        <v>3.4060000000000001</v>
      </c>
      <c r="F1501">
        <v>116.70699999999999</v>
      </c>
      <c r="G1501">
        <f t="shared" si="23"/>
        <v>-1121.6720516400001</v>
      </c>
      <c r="H1501">
        <v>3.4060000000000001</v>
      </c>
      <c r="T1501">
        <v>149.87</v>
      </c>
      <c r="U1501">
        <v>23.016380000000002</v>
      </c>
    </row>
    <row r="1502" spans="1:21" x14ac:dyDescent="0.25">
      <c r="A1502">
        <v>116.83199999999999</v>
      </c>
      <c r="B1502">
        <v>-252.32300000000001</v>
      </c>
      <c r="C1502">
        <v>3.4060000000000001</v>
      </c>
      <c r="F1502">
        <v>116.83199999999999</v>
      </c>
      <c r="G1502">
        <f t="shared" si="23"/>
        <v>-1122.38821506</v>
      </c>
      <c r="H1502">
        <v>3.4060000000000001</v>
      </c>
      <c r="T1502">
        <v>149.93799999999999</v>
      </c>
      <c r="U1502">
        <v>23.047080000000001</v>
      </c>
    </row>
    <row r="1503" spans="1:21" x14ac:dyDescent="0.25">
      <c r="A1503">
        <v>116.917</v>
      </c>
      <c r="B1503">
        <v>-252.99600000000001</v>
      </c>
      <c r="C1503">
        <v>3.4060000000000001</v>
      </c>
      <c r="F1503">
        <v>116.917</v>
      </c>
      <c r="G1503">
        <f t="shared" si="23"/>
        <v>-1125.3818671200002</v>
      </c>
      <c r="H1503">
        <v>3.4060000000000001</v>
      </c>
      <c r="T1503">
        <v>150.071</v>
      </c>
      <c r="U1503">
        <v>23.099170000000001</v>
      </c>
    </row>
    <row r="1504" spans="1:21" x14ac:dyDescent="0.25">
      <c r="A1504">
        <v>117.012</v>
      </c>
      <c r="B1504">
        <v>-253.70099999999999</v>
      </c>
      <c r="C1504">
        <v>3.4060000000000001</v>
      </c>
      <c r="F1504">
        <v>117.012</v>
      </c>
      <c r="G1504">
        <f t="shared" si="23"/>
        <v>-1128.5178622200001</v>
      </c>
      <c r="H1504">
        <v>3.4060000000000001</v>
      </c>
      <c r="T1504">
        <v>150.13900000000001</v>
      </c>
      <c r="U1504">
        <v>23.138529999999999</v>
      </c>
    </row>
    <row r="1505" spans="1:21" x14ac:dyDescent="0.25">
      <c r="A1505">
        <v>117.111</v>
      </c>
      <c r="B1505">
        <v>-254.154</v>
      </c>
      <c r="C1505">
        <v>3.4060000000000001</v>
      </c>
      <c r="F1505">
        <v>117.111</v>
      </c>
      <c r="G1505">
        <f t="shared" si="23"/>
        <v>-1130.53290588</v>
      </c>
      <c r="H1505">
        <v>3.4060000000000001</v>
      </c>
      <c r="T1505">
        <v>150.239</v>
      </c>
      <c r="U1505">
        <v>23.227</v>
      </c>
    </row>
    <row r="1506" spans="1:21" x14ac:dyDescent="0.25">
      <c r="A1506">
        <v>117.206</v>
      </c>
      <c r="B1506">
        <v>-254.71799999999999</v>
      </c>
      <c r="C1506">
        <v>3.407</v>
      </c>
      <c r="F1506">
        <v>117.206</v>
      </c>
      <c r="G1506">
        <f t="shared" si="23"/>
        <v>-1133.04170196</v>
      </c>
      <c r="H1506">
        <v>3.407</v>
      </c>
      <c r="T1506">
        <v>150.37200000000001</v>
      </c>
      <c r="U1506">
        <v>23.340250000000001</v>
      </c>
    </row>
    <row r="1507" spans="1:21" x14ac:dyDescent="0.25">
      <c r="A1507">
        <v>117.32299999999999</v>
      </c>
      <c r="B1507">
        <v>-254.9</v>
      </c>
      <c r="C1507">
        <v>3.407</v>
      </c>
      <c r="F1507">
        <v>117.32299999999999</v>
      </c>
      <c r="G1507">
        <f t="shared" si="23"/>
        <v>-1133.8512780000001</v>
      </c>
      <c r="H1507">
        <v>3.407</v>
      </c>
      <c r="T1507">
        <v>150.43899999999999</v>
      </c>
      <c r="U1507">
        <v>23.4574</v>
      </c>
    </row>
    <row r="1508" spans="1:21" x14ac:dyDescent="0.25">
      <c r="A1508">
        <v>117.407</v>
      </c>
      <c r="B1508">
        <v>-254.869</v>
      </c>
      <c r="C1508">
        <v>3.4060000000000001</v>
      </c>
      <c r="F1508">
        <v>117.407</v>
      </c>
      <c r="G1508">
        <f t="shared" si="23"/>
        <v>-1133.7133831799999</v>
      </c>
      <c r="H1508">
        <v>3.4060000000000001</v>
      </c>
      <c r="T1508">
        <v>150.57</v>
      </c>
      <c r="U1508">
        <v>25.82197</v>
      </c>
    </row>
    <row r="1509" spans="1:21" x14ac:dyDescent="0.25">
      <c r="A1509">
        <v>117.50700000000001</v>
      </c>
      <c r="B1509">
        <v>-256.74700000000001</v>
      </c>
      <c r="C1509">
        <v>3.4039999999999999</v>
      </c>
      <c r="F1509">
        <v>117.50700000000001</v>
      </c>
      <c r="G1509">
        <f t="shared" si="23"/>
        <v>-1142.0671403400002</v>
      </c>
      <c r="H1509">
        <v>3.4039999999999999</v>
      </c>
      <c r="T1509">
        <v>150.63800000000001</v>
      </c>
      <c r="U1509">
        <v>27.951350000000001</v>
      </c>
    </row>
    <row r="1510" spans="1:21" x14ac:dyDescent="0.25">
      <c r="A1510">
        <v>117.607</v>
      </c>
      <c r="B1510">
        <v>-258.42599999999999</v>
      </c>
      <c r="C1510">
        <v>3.4060000000000001</v>
      </c>
      <c r="F1510">
        <v>117.607</v>
      </c>
      <c r="G1510">
        <f t="shared" si="23"/>
        <v>-1149.5357017199999</v>
      </c>
      <c r="H1510">
        <v>3.4060000000000001</v>
      </c>
      <c r="T1510">
        <v>150.73699999999999</v>
      </c>
      <c r="U1510">
        <v>31.157430000000002</v>
      </c>
    </row>
    <row r="1511" spans="1:21" x14ac:dyDescent="0.25">
      <c r="A1511">
        <v>117.726</v>
      </c>
      <c r="B1511">
        <v>-258.75700000000001</v>
      </c>
      <c r="C1511">
        <v>3.4060000000000001</v>
      </c>
      <c r="F1511">
        <v>117.726</v>
      </c>
      <c r="G1511">
        <f t="shared" si="23"/>
        <v>-1151.0080625400001</v>
      </c>
      <c r="H1511">
        <v>3.4060000000000001</v>
      </c>
      <c r="T1511">
        <v>150.87100000000001</v>
      </c>
      <c r="U1511">
        <v>35.60134</v>
      </c>
    </row>
    <row r="1512" spans="1:21" x14ac:dyDescent="0.25">
      <c r="A1512">
        <v>117.807</v>
      </c>
      <c r="B1512">
        <v>-258.78199999999998</v>
      </c>
      <c r="C1512">
        <v>3.4060000000000001</v>
      </c>
      <c r="F1512">
        <v>117.807</v>
      </c>
      <c r="G1512">
        <f t="shared" si="23"/>
        <v>-1151.11926804</v>
      </c>
      <c r="H1512">
        <v>3.4060000000000001</v>
      </c>
      <c r="T1512">
        <v>150.93700000000001</v>
      </c>
      <c r="U1512">
        <v>37.449840000000002</v>
      </c>
    </row>
    <row r="1513" spans="1:21" x14ac:dyDescent="0.25">
      <c r="A1513">
        <v>117.90600000000001</v>
      </c>
      <c r="B1513">
        <v>-259.44200000000001</v>
      </c>
      <c r="C1513">
        <v>3.4060000000000001</v>
      </c>
      <c r="F1513">
        <v>117.90600000000001</v>
      </c>
      <c r="G1513">
        <f t="shared" si="23"/>
        <v>-1154.0550932400001</v>
      </c>
      <c r="H1513">
        <v>3.4060000000000001</v>
      </c>
      <c r="T1513">
        <v>151.07</v>
      </c>
      <c r="U1513">
        <v>40.93242</v>
      </c>
    </row>
    <row r="1514" spans="1:21" x14ac:dyDescent="0.25">
      <c r="A1514">
        <v>118.006</v>
      </c>
      <c r="B1514">
        <v>-260.16399999999999</v>
      </c>
      <c r="C1514">
        <v>3.4060000000000001</v>
      </c>
      <c r="F1514">
        <v>118.006</v>
      </c>
      <c r="G1514">
        <f t="shared" si="23"/>
        <v>-1157.2667080799999</v>
      </c>
      <c r="H1514">
        <v>3.4060000000000001</v>
      </c>
      <c r="T1514">
        <v>151.137</v>
      </c>
      <c r="U1514">
        <v>42.513420000000004</v>
      </c>
    </row>
    <row r="1515" spans="1:21" x14ac:dyDescent="0.25">
      <c r="A1515">
        <v>118.11499999999999</v>
      </c>
      <c r="B1515">
        <v>-260.78699999999998</v>
      </c>
      <c r="C1515">
        <v>3.4060000000000001</v>
      </c>
      <c r="F1515">
        <v>118.11499999999999</v>
      </c>
      <c r="G1515">
        <f t="shared" si="23"/>
        <v>-1160.0379491399999</v>
      </c>
      <c r="H1515">
        <v>3.4060000000000001</v>
      </c>
      <c r="T1515">
        <v>151.26900000000001</v>
      </c>
      <c r="U1515">
        <v>45.350320000000004</v>
      </c>
    </row>
    <row r="1516" spans="1:21" x14ac:dyDescent="0.25">
      <c r="A1516">
        <v>118.21</v>
      </c>
      <c r="B1516">
        <v>-261.38799999999998</v>
      </c>
      <c r="C1516">
        <v>3.4060000000000001</v>
      </c>
      <c r="F1516">
        <v>118.21</v>
      </c>
      <c r="G1516">
        <f t="shared" si="23"/>
        <v>-1162.7113293599998</v>
      </c>
      <c r="H1516">
        <v>3.4060000000000001</v>
      </c>
      <c r="T1516">
        <v>151.33699999999999</v>
      </c>
      <c r="U1516">
        <v>46.467309999999998</v>
      </c>
    </row>
    <row r="1517" spans="1:21" x14ac:dyDescent="0.25">
      <c r="A1517">
        <v>118.322</v>
      </c>
      <c r="B1517">
        <v>-261.791</v>
      </c>
      <c r="C1517">
        <v>3.4089999999999998</v>
      </c>
      <c r="F1517">
        <v>118.322</v>
      </c>
      <c r="G1517">
        <f t="shared" si="23"/>
        <v>-1164.50396202</v>
      </c>
      <c r="H1517">
        <v>3.4089999999999998</v>
      </c>
      <c r="T1517">
        <v>151.43700000000001</v>
      </c>
      <c r="U1517">
        <v>48.141159999999999</v>
      </c>
    </row>
    <row r="1518" spans="1:21" x14ac:dyDescent="0.25">
      <c r="A1518">
        <v>118.40600000000001</v>
      </c>
      <c r="B1518">
        <v>-262.23200000000003</v>
      </c>
      <c r="C1518">
        <v>3.4060000000000001</v>
      </c>
      <c r="F1518">
        <v>118.40600000000001</v>
      </c>
      <c r="G1518">
        <f t="shared" si="23"/>
        <v>-1166.4656270400001</v>
      </c>
      <c r="H1518">
        <v>3.4060000000000001</v>
      </c>
      <c r="T1518">
        <v>151.57</v>
      </c>
      <c r="U1518">
        <v>50.081890000000001</v>
      </c>
    </row>
    <row r="1519" spans="1:21" x14ac:dyDescent="0.25">
      <c r="A1519">
        <v>118.51900000000001</v>
      </c>
      <c r="B1519">
        <v>-263.178</v>
      </c>
      <c r="C1519">
        <v>3.4049999999999998</v>
      </c>
      <c r="F1519">
        <v>118.51900000000001</v>
      </c>
      <c r="G1519">
        <f t="shared" si="23"/>
        <v>-1170.67364316</v>
      </c>
      <c r="H1519">
        <v>3.4049999999999998</v>
      </c>
      <c r="T1519">
        <v>151.63800000000001</v>
      </c>
      <c r="U1519">
        <v>50.994169999999997</v>
      </c>
    </row>
    <row r="1520" spans="1:21" x14ac:dyDescent="0.25">
      <c r="A1520">
        <v>118.60599999999999</v>
      </c>
      <c r="B1520">
        <v>-264.48599999999999</v>
      </c>
      <c r="C1520">
        <v>3.4060000000000001</v>
      </c>
      <c r="F1520">
        <v>118.60599999999999</v>
      </c>
      <c r="G1520">
        <f t="shared" si="23"/>
        <v>-1176.49191492</v>
      </c>
      <c r="H1520">
        <v>3.4060000000000001</v>
      </c>
      <c r="T1520">
        <v>151.77099999999999</v>
      </c>
      <c r="U1520">
        <v>52.664059999999999</v>
      </c>
    </row>
    <row r="1521" spans="1:21" x14ac:dyDescent="0.25">
      <c r="A1521">
        <v>118.70699999999999</v>
      </c>
      <c r="B1521">
        <v>-265.70999999999998</v>
      </c>
      <c r="C1521">
        <v>3.4060000000000001</v>
      </c>
      <c r="F1521">
        <v>118.70699999999999</v>
      </c>
      <c r="G1521">
        <f t="shared" si="23"/>
        <v>-1181.9365361999999</v>
      </c>
      <c r="H1521">
        <v>3.4060000000000001</v>
      </c>
      <c r="T1521">
        <v>151.839</v>
      </c>
      <c r="U1521">
        <v>53.44997</v>
      </c>
    </row>
    <row r="1522" spans="1:21" x14ac:dyDescent="0.25">
      <c r="A1522">
        <v>118.818</v>
      </c>
      <c r="B1522">
        <v>-266.495</v>
      </c>
      <c r="C1522">
        <v>3.4060000000000001</v>
      </c>
      <c r="F1522">
        <v>118.818</v>
      </c>
      <c r="G1522">
        <f t="shared" si="23"/>
        <v>-1185.4283889000001</v>
      </c>
      <c r="H1522">
        <v>3.4060000000000001</v>
      </c>
      <c r="T1522">
        <v>151.93799999999999</v>
      </c>
      <c r="U1522">
        <v>54.549639999999997</v>
      </c>
    </row>
    <row r="1523" spans="1:21" x14ac:dyDescent="0.25">
      <c r="A1523">
        <v>118.90600000000001</v>
      </c>
      <c r="B1523">
        <v>-267.14699999999999</v>
      </c>
      <c r="C1523">
        <v>3.4060000000000001</v>
      </c>
      <c r="F1523">
        <v>118.90600000000001</v>
      </c>
      <c r="G1523">
        <f t="shared" si="23"/>
        <v>-1188.32862834</v>
      </c>
      <c r="H1523">
        <v>3.4060000000000001</v>
      </c>
      <c r="T1523">
        <v>152.072</v>
      </c>
      <c r="U1523">
        <v>55.921790000000001</v>
      </c>
    </row>
    <row r="1524" spans="1:21" x14ac:dyDescent="0.25">
      <c r="A1524">
        <v>119.009</v>
      </c>
      <c r="B1524">
        <v>-268.05500000000001</v>
      </c>
      <c r="C1524">
        <v>3.4060000000000001</v>
      </c>
      <c r="F1524">
        <v>119.009</v>
      </c>
      <c r="G1524">
        <f t="shared" si="23"/>
        <v>-1192.3676121000001</v>
      </c>
      <c r="H1524">
        <v>3.4060000000000001</v>
      </c>
      <c r="T1524">
        <v>152.13800000000001</v>
      </c>
      <c r="U1524">
        <v>56.671230000000001</v>
      </c>
    </row>
    <row r="1525" spans="1:21" x14ac:dyDescent="0.25">
      <c r="A1525">
        <v>119.107</v>
      </c>
      <c r="B1525">
        <v>-268.97500000000002</v>
      </c>
      <c r="C1525">
        <v>3.4060000000000001</v>
      </c>
      <c r="F1525">
        <v>119.107</v>
      </c>
      <c r="G1525">
        <f t="shared" si="23"/>
        <v>-1196.4599745</v>
      </c>
      <c r="H1525">
        <v>3.4060000000000001</v>
      </c>
      <c r="T1525">
        <v>152.27099999999999</v>
      </c>
      <c r="U1525">
        <v>57.925800000000002</v>
      </c>
    </row>
    <row r="1526" spans="1:21" x14ac:dyDescent="0.25">
      <c r="A1526">
        <v>119.206</v>
      </c>
      <c r="B1526">
        <v>-269.93299999999999</v>
      </c>
      <c r="C1526">
        <v>3.4039999999999999</v>
      </c>
      <c r="F1526">
        <v>119.206</v>
      </c>
      <c r="G1526">
        <f t="shared" si="23"/>
        <v>-1200.7213692600001</v>
      </c>
      <c r="H1526">
        <v>3.4039999999999999</v>
      </c>
      <c r="T1526">
        <v>152.33799999999999</v>
      </c>
      <c r="U1526">
        <v>58.513280000000002</v>
      </c>
    </row>
    <row r="1527" spans="1:21" x14ac:dyDescent="0.25">
      <c r="A1527">
        <v>119.307</v>
      </c>
      <c r="B1527">
        <v>-270.64800000000002</v>
      </c>
      <c r="C1527">
        <v>3.4079999999999999</v>
      </c>
      <c r="F1527">
        <v>119.307</v>
      </c>
      <c r="G1527">
        <f t="shared" si="23"/>
        <v>-1203.9018465600002</v>
      </c>
      <c r="H1527">
        <v>3.4079999999999999</v>
      </c>
      <c r="T1527">
        <v>152.43700000000001</v>
      </c>
      <c r="U1527">
        <v>59.498840000000001</v>
      </c>
    </row>
    <row r="1528" spans="1:21" x14ac:dyDescent="0.25">
      <c r="A1528">
        <v>119.407</v>
      </c>
      <c r="B1528">
        <v>-270.36700000000002</v>
      </c>
      <c r="C1528">
        <v>3.407</v>
      </c>
      <c r="F1528">
        <v>119.407</v>
      </c>
      <c r="G1528">
        <f t="shared" si="23"/>
        <v>-1202.6518967400002</v>
      </c>
      <c r="H1528">
        <v>3.407</v>
      </c>
      <c r="T1528">
        <v>152.571</v>
      </c>
      <c r="U1528">
        <v>59.764539999999997</v>
      </c>
    </row>
    <row r="1529" spans="1:21" x14ac:dyDescent="0.25">
      <c r="A1529">
        <v>119.50700000000001</v>
      </c>
      <c r="B1529">
        <v>-270.98399999999998</v>
      </c>
      <c r="C1529">
        <v>3.4060000000000001</v>
      </c>
      <c r="F1529">
        <v>119.50700000000001</v>
      </c>
      <c r="G1529">
        <f t="shared" si="23"/>
        <v>-1205.3964484799999</v>
      </c>
      <c r="H1529">
        <v>3.4060000000000001</v>
      </c>
      <c r="T1529">
        <v>152.637</v>
      </c>
      <c r="U1529">
        <v>60.384630000000001</v>
      </c>
    </row>
    <row r="1530" spans="1:21" x14ac:dyDescent="0.25">
      <c r="A1530">
        <v>119.637</v>
      </c>
      <c r="B1530">
        <v>-271.75900000000001</v>
      </c>
      <c r="C1530">
        <v>3.4060000000000001</v>
      </c>
      <c r="F1530">
        <v>119.637</v>
      </c>
      <c r="G1530">
        <f t="shared" si="23"/>
        <v>-1208.8438189800002</v>
      </c>
      <c r="H1530">
        <v>3.4060000000000001</v>
      </c>
      <c r="T1530">
        <v>152.77000000000001</v>
      </c>
      <c r="U1530">
        <v>61.327269999999999</v>
      </c>
    </row>
    <row r="1531" spans="1:21" x14ac:dyDescent="0.25">
      <c r="A1531">
        <v>119.708</v>
      </c>
      <c r="B1531">
        <v>-271.363</v>
      </c>
      <c r="C1531">
        <v>3.4060000000000001</v>
      </c>
      <c r="F1531">
        <v>119.708</v>
      </c>
      <c r="G1531">
        <f t="shared" si="23"/>
        <v>-1207.0823238600001</v>
      </c>
      <c r="H1531">
        <v>3.4060000000000001</v>
      </c>
      <c r="T1531">
        <v>152.83699999999999</v>
      </c>
      <c r="U1531">
        <v>61.951149999999998</v>
      </c>
    </row>
    <row r="1532" spans="1:21" x14ac:dyDescent="0.25">
      <c r="A1532">
        <v>119.815</v>
      </c>
      <c r="B1532">
        <v>-269.54300000000001</v>
      </c>
      <c r="C1532">
        <v>3.4060000000000001</v>
      </c>
      <c r="F1532">
        <v>119.815</v>
      </c>
      <c r="G1532">
        <f t="shared" si="23"/>
        <v>-1198.9865634600001</v>
      </c>
      <c r="H1532">
        <v>3.4060000000000001</v>
      </c>
      <c r="T1532">
        <v>152.93600000000001</v>
      </c>
      <c r="U1532">
        <v>62.728810000000003</v>
      </c>
    </row>
    <row r="1533" spans="1:21" x14ac:dyDescent="0.25">
      <c r="A1533">
        <v>119.91</v>
      </c>
      <c r="B1533">
        <v>-268.875</v>
      </c>
      <c r="C1533">
        <v>3.4060000000000001</v>
      </c>
      <c r="F1533">
        <v>119.91</v>
      </c>
      <c r="G1533">
        <f t="shared" si="23"/>
        <v>-1196.0151525000001</v>
      </c>
      <c r="H1533">
        <v>3.4060000000000001</v>
      </c>
      <c r="T1533">
        <v>153.036</v>
      </c>
      <c r="U1533">
        <v>63.435049999999997</v>
      </c>
    </row>
    <row r="1534" spans="1:21" x14ac:dyDescent="0.25">
      <c r="A1534">
        <v>120.015</v>
      </c>
      <c r="B1534">
        <v>-269.733</v>
      </c>
      <c r="C1534">
        <v>3.4060000000000001</v>
      </c>
      <c r="F1534">
        <v>120.015</v>
      </c>
      <c r="G1534">
        <f t="shared" si="23"/>
        <v>-1199.83172526</v>
      </c>
      <c r="H1534">
        <v>3.4060000000000001</v>
      </c>
      <c r="T1534">
        <v>153.137</v>
      </c>
      <c r="U1534">
        <v>64.165400000000005</v>
      </c>
    </row>
    <row r="1535" spans="1:21" x14ac:dyDescent="0.25">
      <c r="A1535">
        <v>120.113</v>
      </c>
      <c r="B1535">
        <v>-270.57499999999999</v>
      </c>
      <c r="C1535">
        <v>3.41</v>
      </c>
      <c r="F1535">
        <v>120.113</v>
      </c>
      <c r="G1535">
        <f t="shared" si="23"/>
        <v>-1203.5771265000001</v>
      </c>
      <c r="H1535">
        <v>3.41</v>
      </c>
      <c r="T1535">
        <v>153.27000000000001</v>
      </c>
      <c r="U1535">
        <v>64.999459999999999</v>
      </c>
    </row>
    <row r="1536" spans="1:21" x14ac:dyDescent="0.25">
      <c r="A1536">
        <v>120.211</v>
      </c>
      <c r="B1536">
        <v>-271.34199999999998</v>
      </c>
      <c r="C1536">
        <v>3.4060000000000001</v>
      </c>
      <c r="F1536">
        <v>120.211</v>
      </c>
      <c r="G1536">
        <f t="shared" si="23"/>
        <v>-1206.9889112399999</v>
      </c>
      <c r="H1536">
        <v>3.4060000000000001</v>
      </c>
      <c r="T1536">
        <v>153.33699999999999</v>
      </c>
      <c r="U1536">
        <v>65.467600000000004</v>
      </c>
    </row>
    <row r="1537" spans="1:21" x14ac:dyDescent="0.25">
      <c r="A1537">
        <v>120.325</v>
      </c>
      <c r="B1537">
        <v>-271.71100000000001</v>
      </c>
      <c r="C1537">
        <v>3.4060000000000001</v>
      </c>
      <c r="F1537">
        <v>120.325</v>
      </c>
      <c r="G1537">
        <f t="shared" si="23"/>
        <v>-1208.6303044200001</v>
      </c>
      <c r="H1537">
        <v>3.4060000000000001</v>
      </c>
      <c r="T1537">
        <v>153.46899999999999</v>
      </c>
      <c r="U1537">
        <v>66.089789999999994</v>
      </c>
    </row>
    <row r="1538" spans="1:21" x14ac:dyDescent="0.25">
      <c r="A1538">
        <v>120.411</v>
      </c>
      <c r="B1538">
        <v>-272.23099999999999</v>
      </c>
      <c r="C1538">
        <v>3.4039999999999999</v>
      </c>
      <c r="F1538">
        <v>120.411</v>
      </c>
      <c r="G1538">
        <f t="shared" si="23"/>
        <v>-1210.9433788199999</v>
      </c>
      <c r="H1538">
        <v>3.4039999999999999</v>
      </c>
      <c r="T1538">
        <v>153.536</v>
      </c>
      <c r="U1538">
        <v>66.559970000000007</v>
      </c>
    </row>
    <row r="1539" spans="1:21" x14ac:dyDescent="0.25">
      <c r="A1539">
        <v>120.508</v>
      </c>
      <c r="B1539">
        <v>-272.947</v>
      </c>
      <c r="C1539">
        <v>3.4060000000000001</v>
      </c>
      <c r="F1539">
        <v>120.508</v>
      </c>
      <c r="G1539">
        <f t="shared" ref="G1539:G1602" si="24">B1539*4.44822</f>
        <v>-1214.1283043400001</v>
      </c>
      <c r="H1539">
        <v>3.4060000000000001</v>
      </c>
      <c r="T1539">
        <v>153.636</v>
      </c>
      <c r="U1539">
        <v>67.243200000000002</v>
      </c>
    </row>
    <row r="1540" spans="1:21" x14ac:dyDescent="0.25">
      <c r="A1540">
        <v>120.60599999999999</v>
      </c>
      <c r="B1540">
        <v>-273.577</v>
      </c>
      <c r="C1540">
        <v>3.4060000000000001</v>
      </c>
      <c r="F1540">
        <v>120.60599999999999</v>
      </c>
      <c r="G1540">
        <f t="shared" si="24"/>
        <v>-1216.93068294</v>
      </c>
      <c r="H1540">
        <v>3.4060000000000001</v>
      </c>
      <c r="T1540">
        <v>153.76900000000001</v>
      </c>
      <c r="U1540">
        <v>68.414439999999999</v>
      </c>
    </row>
    <row r="1541" spans="1:21" x14ac:dyDescent="0.25">
      <c r="A1541">
        <v>120.71299999999999</v>
      </c>
      <c r="B1541">
        <v>-274.52800000000002</v>
      </c>
      <c r="C1541">
        <v>3.4060000000000001</v>
      </c>
      <c r="F1541">
        <v>120.71299999999999</v>
      </c>
      <c r="G1541">
        <f t="shared" si="24"/>
        <v>-1221.1609401600001</v>
      </c>
      <c r="H1541">
        <v>3.4060000000000001</v>
      </c>
      <c r="T1541">
        <v>153.83699999999999</v>
      </c>
      <c r="U1541">
        <v>68.817970000000003</v>
      </c>
    </row>
    <row r="1542" spans="1:21" x14ac:dyDescent="0.25">
      <c r="A1542">
        <v>120.82299999999999</v>
      </c>
      <c r="B1542">
        <v>-275.83699999999999</v>
      </c>
      <c r="C1542">
        <v>3.4060000000000001</v>
      </c>
      <c r="F1542">
        <v>120.82299999999999</v>
      </c>
      <c r="G1542">
        <f t="shared" si="24"/>
        <v>-1226.98366014</v>
      </c>
      <c r="H1542">
        <v>3.4060000000000001</v>
      </c>
      <c r="T1542">
        <v>153.96899999999999</v>
      </c>
      <c r="U1542">
        <v>69.762249999999995</v>
      </c>
    </row>
    <row r="1543" spans="1:21" x14ac:dyDescent="0.25">
      <c r="A1543">
        <v>120.923</v>
      </c>
      <c r="B1543">
        <v>-276.23200000000003</v>
      </c>
      <c r="C1543">
        <v>3.4060000000000001</v>
      </c>
      <c r="F1543">
        <v>120.923</v>
      </c>
      <c r="G1543">
        <f t="shared" si="24"/>
        <v>-1228.7407070400002</v>
      </c>
      <c r="H1543">
        <v>3.4060000000000001</v>
      </c>
      <c r="T1543">
        <v>154.03700000000001</v>
      </c>
      <c r="U1543">
        <v>70.241780000000006</v>
      </c>
    </row>
    <row r="1544" spans="1:21" x14ac:dyDescent="0.25">
      <c r="A1544">
        <v>121.006</v>
      </c>
      <c r="B1544">
        <v>-276.24400000000003</v>
      </c>
      <c r="C1544">
        <v>3.407</v>
      </c>
      <c r="F1544">
        <v>121.006</v>
      </c>
      <c r="G1544">
        <f t="shared" si="24"/>
        <v>-1228.7940856800001</v>
      </c>
      <c r="H1544">
        <v>3.407</v>
      </c>
      <c r="T1544">
        <v>154.137</v>
      </c>
      <c r="U1544">
        <v>70.749949999999998</v>
      </c>
    </row>
    <row r="1545" spans="1:21" x14ac:dyDescent="0.25">
      <c r="A1545">
        <v>121.107</v>
      </c>
      <c r="B1545">
        <v>-276.71600000000001</v>
      </c>
      <c r="C1545">
        <v>3.4129999999999998</v>
      </c>
      <c r="F1545">
        <v>121.107</v>
      </c>
      <c r="G1545">
        <f t="shared" si="24"/>
        <v>-1230.8936455200001</v>
      </c>
      <c r="H1545">
        <v>3.4129999999999998</v>
      </c>
      <c r="T1545">
        <v>154.27099999999999</v>
      </c>
      <c r="U1545">
        <v>71.554310000000001</v>
      </c>
    </row>
    <row r="1546" spans="1:21" x14ac:dyDescent="0.25">
      <c r="A1546">
        <v>121.21899999999999</v>
      </c>
      <c r="B1546">
        <v>-276.98700000000002</v>
      </c>
      <c r="C1546">
        <v>3.4089999999999998</v>
      </c>
      <c r="F1546">
        <v>121.21899999999999</v>
      </c>
      <c r="G1546">
        <f t="shared" si="24"/>
        <v>-1232.0991131400001</v>
      </c>
      <c r="H1546">
        <v>3.4089999999999998</v>
      </c>
      <c r="T1546">
        <v>154.33699999999999</v>
      </c>
      <c r="U1546">
        <v>71.867829999999998</v>
      </c>
    </row>
    <row r="1547" spans="1:21" x14ac:dyDescent="0.25">
      <c r="A1547">
        <v>121.307</v>
      </c>
      <c r="B1547">
        <v>-277.78699999999998</v>
      </c>
      <c r="C1547">
        <v>3.4060000000000001</v>
      </c>
      <c r="F1547">
        <v>121.307</v>
      </c>
      <c r="G1547">
        <f t="shared" si="24"/>
        <v>-1235.65768914</v>
      </c>
      <c r="H1547">
        <v>3.4060000000000001</v>
      </c>
      <c r="T1547">
        <v>154.47</v>
      </c>
      <c r="U1547">
        <v>72.668909999999997</v>
      </c>
    </row>
    <row r="1548" spans="1:21" x14ac:dyDescent="0.25">
      <c r="A1548">
        <v>121.408</v>
      </c>
      <c r="B1548">
        <v>-278.68700000000001</v>
      </c>
      <c r="C1548">
        <v>3.407</v>
      </c>
      <c r="F1548">
        <v>121.408</v>
      </c>
      <c r="G1548">
        <f t="shared" si="24"/>
        <v>-1239.6610871400001</v>
      </c>
      <c r="H1548">
        <v>3.407</v>
      </c>
      <c r="T1548">
        <v>154.53700000000001</v>
      </c>
      <c r="U1548">
        <v>72.978899999999996</v>
      </c>
    </row>
    <row r="1549" spans="1:21" x14ac:dyDescent="0.25">
      <c r="A1549">
        <v>121.50700000000001</v>
      </c>
      <c r="B1549">
        <v>-279.91300000000001</v>
      </c>
      <c r="C1549">
        <v>3.4060000000000001</v>
      </c>
      <c r="F1549">
        <v>121.50700000000001</v>
      </c>
      <c r="G1549">
        <f t="shared" si="24"/>
        <v>-1245.1146048600001</v>
      </c>
      <c r="H1549">
        <v>3.4060000000000001</v>
      </c>
      <c r="T1549">
        <v>154.636</v>
      </c>
      <c r="U1549">
        <v>73.40352</v>
      </c>
    </row>
    <row r="1550" spans="1:21" x14ac:dyDescent="0.25">
      <c r="A1550">
        <v>121.611</v>
      </c>
      <c r="B1550">
        <v>-280.36700000000002</v>
      </c>
      <c r="C1550">
        <v>3.4060000000000001</v>
      </c>
      <c r="F1550">
        <v>121.611</v>
      </c>
      <c r="G1550">
        <f t="shared" si="24"/>
        <v>-1247.1340967400001</v>
      </c>
      <c r="H1550">
        <v>3.4060000000000001</v>
      </c>
      <c r="T1550">
        <v>154.77000000000001</v>
      </c>
      <c r="U1550">
        <v>74.109359999999995</v>
      </c>
    </row>
    <row r="1551" spans="1:21" x14ac:dyDescent="0.25">
      <c r="A1551">
        <v>121.70699999999999</v>
      </c>
      <c r="B1551">
        <v>-280.55799999999999</v>
      </c>
      <c r="C1551">
        <v>3.4060000000000001</v>
      </c>
      <c r="F1551">
        <v>121.70699999999999</v>
      </c>
      <c r="G1551">
        <f t="shared" si="24"/>
        <v>-1247.9837067599999</v>
      </c>
      <c r="H1551">
        <v>3.4060000000000001</v>
      </c>
      <c r="T1551">
        <v>154.83600000000001</v>
      </c>
      <c r="U1551">
        <v>74.369380000000007</v>
      </c>
    </row>
    <row r="1552" spans="1:21" x14ac:dyDescent="0.25">
      <c r="A1552">
        <v>121.815</v>
      </c>
      <c r="B1552">
        <v>-280.74700000000001</v>
      </c>
      <c r="C1552">
        <v>3.4060000000000001</v>
      </c>
      <c r="F1552">
        <v>121.815</v>
      </c>
      <c r="G1552">
        <f t="shared" si="24"/>
        <v>-1248.8244203400002</v>
      </c>
      <c r="H1552">
        <v>3.4060000000000001</v>
      </c>
      <c r="T1552">
        <v>154.96899999999999</v>
      </c>
      <c r="U1552">
        <v>74.920060000000007</v>
      </c>
    </row>
    <row r="1553" spans="1:21" x14ac:dyDescent="0.25">
      <c r="A1553">
        <v>121.907</v>
      </c>
      <c r="B1553">
        <v>-281.30500000000001</v>
      </c>
      <c r="C1553">
        <v>3.4060000000000001</v>
      </c>
      <c r="F1553">
        <v>121.907</v>
      </c>
      <c r="G1553">
        <f t="shared" si="24"/>
        <v>-1251.3065271</v>
      </c>
      <c r="H1553">
        <v>3.4060000000000001</v>
      </c>
      <c r="T1553">
        <v>155.036</v>
      </c>
      <c r="U1553">
        <v>75.113479999999996</v>
      </c>
    </row>
    <row r="1554" spans="1:21" x14ac:dyDescent="0.25">
      <c r="A1554">
        <v>122.021</v>
      </c>
      <c r="B1554">
        <v>-281.34500000000003</v>
      </c>
      <c r="C1554">
        <v>3.4060000000000001</v>
      </c>
      <c r="F1554">
        <v>122.021</v>
      </c>
      <c r="G1554">
        <f t="shared" si="24"/>
        <v>-1251.4844559000001</v>
      </c>
      <c r="H1554">
        <v>3.4060000000000001</v>
      </c>
      <c r="T1554">
        <v>155.16900000000001</v>
      </c>
      <c r="U1554">
        <v>75.697559999999996</v>
      </c>
    </row>
    <row r="1555" spans="1:21" x14ac:dyDescent="0.25">
      <c r="A1555">
        <v>122.107</v>
      </c>
      <c r="B1555">
        <v>-280.82799999999997</v>
      </c>
      <c r="C1555">
        <v>3.4079999999999999</v>
      </c>
      <c r="F1555">
        <v>122.107</v>
      </c>
      <c r="G1555">
        <f t="shared" si="24"/>
        <v>-1249.1847261599999</v>
      </c>
      <c r="H1555">
        <v>3.4079999999999999</v>
      </c>
      <c r="T1555">
        <v>155.23599999999999</v>
      </c>
      <c r="U1555">
        <v>75.913200000000003</v>
      </c>
    </row>
    <row r="1556" spans="1:21" x14ac:dyDescent="0.25">
      <c r="A1556">
        <v>122.20699999999999</v>
      </c>
      <c r="B1556">
        <v>-280.64100000000002</v>
      </c>
      <c r="C1556">
        <v>3.4079999999999999</v>
      </c>
      <c r="F1556">
        <v>122.20699999999999</v>
      </c>
      <c r="G1556">
        <f t="shared" si="24"/>
        <v>-1248.3529090200002</v>
      </c>
      <c r="H1556">
        <v>3.4079999999999999</v>
      </c>
      <c r="T1556">
        <v>155.33600000000001</v>
      </c>
      <c r="U1556">
        <v>76.374560000000002</v>
      </c>
    </row>
    <row r="1557" spans="1:21" x14ac:dyDescent="0.25">
      <c r="A1557">
        <v>122.32</v>
      </c>
      <c r="B1557">
        <v>-280.803</v>
      </c>
      <c r="C1557">
        <v>3.4060000000000001</v>
      </c>
      <c r="F1557">
        <v>122.32</v>
      </c>
      <c r="G1557">
        <f t="shared" si="24"/>
        <v>-1249.07352066</v>
      </c>
      <c r="H1557">
        <v>3.4060000000000001</v>
      </c>
      <c r="T1557">
        <v>155.471</v>
      </c>
      <c r="U1557">
        <v>76.871899999999997</v>
      </c>
    </row>
    <row r="1558" spans="1:21" x14ac:dyDescent="0.25">
      <c r="A1558">
        <v>122.407</v>
      </c>
      <c r="B1558">
        <v>-280.94799999999998</v>
      </c>
      <c r="C1558">
        <v>3.4049999999999998</v>
      </c>
      <c r="F1558">
        <v>122.407</v>
      </c>
      <c r="G1558">
        <f t="shared" si="24"/>
        <v>-1249.7185125599999</v>
      </c>
      <c r="H1558">
        <v>3.4049999999999998</v>
      </c>
      <c r="T1558">
        <v>155.53800000000001</v>
      </c>
      <c r="U1558">
        <v>77.11336</v>
      </c>
    </row>
    <row r="1559" spans="1:21" x14ac:dyDescent="0.25">
      <c r="A1559">
        <v>122.515</v>
      </c>
      <c r="B1559">
        <v>-281.529</v>
      </c>
      <c r="C1559">
        <v>3.4060000000000001</v>
      </c>
      <c r="F1559">
        <v>122.515</v>
      </c>
      <c r="G1559">
        <f t="shared" si="24"/>
        <v>-1252.3029283799999</v>
      </c>
      <c r="H1559">
        <v>3.4060000000000001</v>
      </c>
      <c r="T1559">
        <v>155.67099999999999</v>
      </c>
      <c r="U1559">
        <v>77.5535</v>
      </c>
    </row>
    <row r="1560" spans="1:21" x14ac:dyDescent="0.25">
      <c r="A1560">
        <v>122.61499999999999</v>
      </c>
      <c r="B1560">
        <v>-281.96800000000002</v>
      </c>
      <c r="C1560">
        <v>3.4060000000000001</v>
      </c>
      <c r="F1560">
        <v>122.61499999999999</v>
      </c>
      <c r="G1560">
        <f t="shared" si="24"/>
        <v>-1254.25569696</v>
      </c>
      <c r="H1560">
        <v>3.4060000000000001</v>
      </c>
      <c r="T1560">
        <v>155.739</v>
      </c>
      <c r="U1560">
        <v>77.813280000000006</v>
      </c>
    </row>
    <row r="1561" spans="1:21" x14ac:dyDescent="0.25">
      <c r="A1561">
        <v>122.71899999999999</v>
      </c>
      <c r="B1561">
        <v>-283.05700000000002</v>
      </c>
      <c r="C1561">
        <v>3.4060000000000001</v>
      </c>
      <c r="F1561">
        <v>122.71899999999999</v>
      </c>
      <c r="G1561">
        <f t="shared" si="24"/>
        <v>-1259.0998085400001</v>
      </c>
      <c r="H1561">
        <v>3.4060000000000001</v>
      </c>
      <c r="T1561">
        <v>155.83799999999999</v>
      </c>
      <c r="U1561">
        <v>78.278400000000005</v>
      </c>
    </row>
    <row r="1562" spans="1:21" x14ac:dyDescent="0.25">
      <c r="A1562">
        <v>122.806</v>
      </c>
      <c r="B1562">
        <v>-283.721</v>
      </c>
      <c r="C1562">
        <v>3.4060000000000001</v>
      </c>
      <c r="F1562">
        <v>122.806</v>
      </c>
      <c r="G1562">
        <f t="shared" si="24"/>
        <v>-1262.05342662</v>
      </c>
      <c r="H1562">
        <v>3.4060000000000001</v>
      </c>
      <c r="T1562">
        <v>155.971</v>
      </c>
      <c r="U1562">
        <v>78.706969999999998</v>
      </c>
    </row>
    <row r="1563" spans="1:21" x14ac:dyDescent="0.25">
      <c r="A1563">
        <v>122.90600000000001</v>
      </c>
      <c r="B1563">
        <v>-283.85399999999998</v>
      </c>
      <c r="C1563">
        <v>3.4060000000000001</v>
      </c>
      <c r="F1563">
        <v>122.90600000000001</v>
      </c>
      <c r="G1563">
        <f t="shared" si="24"/>
        <v>-1262.64503988</v>
      </c>
      <c r="H1563">
        <v>3.4060000000000001</v>
      </c>
      <c r="T1563">
        <v>156.03700000000001</v>
      </c>
      <c r="U1563">
        <v>78.936089999999993</v>
      </c>
    </row>
    <row r="1564" spans="1:21" x14ac:dyDescent="0.25">
      <c r="A1564">
        <v>123.00700000000001</v>
      </c>
      <c r="B1564">
        <v>-284.14499999999998</v>
      </c>
      <c r="C1564">
        <v>3.4060000000000001</v>
      </c>
      <c r="F1564">
        <v>123.00700000000001</v>
      </c>
      <c r="G1564">
        <f t="shared" si="24"/>
        <v>-1263.9394718999999</v>
      </c>
      <c r="H1564">
        <v>3.4060000000000001</v>
      </c>
      <c r="T1564">
        <v>156.16999999999999</v>
      </c>
      <c r="U1564">
        <v>79.336950000000002</v>
      </c>
    </row>
    <row r="1565" spans="1:21" x14ac:dyDescent="0.25">
      <c r="A1565">
        <v>123.11499999999999</v>
      </c>
      <c r="B1565">
        <v>-284.33600000000001</v>
      </c>
      <c r="C1565">
        <v>3.4060000000000001</v>
      </c>
      <c r="F1565">
        <v>123.11499999999999</v>
      </c>
      <c r="G1565">
        <f t="shared" si="24"/>
        <v>-1264.7890819200002</v>
      </c>
      <c r="H1565">
        <v>3.4060000000000001</v>
      </c>
      <c r="T1565">
        <v>156.23699999999999</v>
      </c>
      <c r="U1565">
        <v>79.599159999999998</v>
      </c>
    </row>
    <row r="1566" spans="1:21" x14ac:dyDescent="0.25">
      <c r="A1566">
        <v>123.20699999999999</v>
      </c>
      <c r="B1566">
        <v>-284.72399999999999</v>
      </c>
      <c r="C1566">
        <v>3.4049999999999998</v>
      </c>
      <c r="F1566">
        <v>123.20699999999999</v>
      </c>
      <c r="G1566">
        <f t="shared" si="24"/>
        <v>-1266.51499128</v>
      </c>
      <c r="H1566">
        <v>3.4049999999999998</v>
      </c>
      <c r="T1566">
        <v>156.33600000000001</v>
      </c>
      <c r="U1566">
        <v>79.931629999999998</v>
      </c>
    </row>
    <row r="1567" spans="1:21" x14ac:dyDescent="0.25">
      <c r="A1567">
        <v>123.32</v>
      </c>
      <c r="B1567">
        <v>-285.26400000000001</v>
      </c>
      <c r="C1567">
        <v>3.407</v>
      </c>
      <c r="F1567">
        <v>123.32</v>
      </c>
      <c r="G1567">
        <f t="shared" si="24"/>
        <v>-1268.9170300800001</v>
      </c>
      <c r="H1567">
        <v>3.407</v>
      </c>
      <c r="T1567">
        <v>156.47</v>
      </c>
      <c r="U1567">
        <v>80.459310000000002</v>
      </c>
    </row>
    <row r="1568" spans="1:21" x14ac:dyDescent="0.25">
      <c r="A1568">
        <v>123.40600000000001</v>
      </c>
      <c r="B1568">
        <v>-286.02300000000002</v>
      </c>
      <c r="C1568">
        <v>3.407</v>
      </c>
      <c r="F1568">
        <v>123.40600000000001</v>
      </c>
      <c r="G1568">
        <f t="shared" si="24"/>
        <v>-1272.2932290600002</v>
      </c>
      <c r="H1568">
        <v>3.407</v>
      </c>
      <c r="T1568">
        <v>156.536</v>
      </c>
      <c r="U1568">
        <v>80.663910000000001</v>
      </c>
    </row>
    <row r="1569" spans="1:21" x14ac:dyDescent="0.25">
      <c r="A1569">
        <v>123.514</v>
      </c>
      <c r="B1569">
        <v>-286.69299999999998</v>
      </c>
      <c r="C1569">
        <v>3.4060000000000001</v>
      </c>
      <c r="F1569">
        <v>123.514</v>
      </c>
      <c r="G1569">
        <f t="shared" si="24"/>
        <v>-1275.2735364599998</v>
      </c>
      <c r="H1569">
        <v>3.4060000000000001</v>
      </c>
      <c r="T1569">
        <v>156.66900000000001</v>
      </c>
      <c r="U1569">
        <v>81.044269999999997</v>
      </c>
    </row>
    <row r="1570" spans="1:21" x14ac:dyDescent="0.25">
      <c r="A1570">
        <v>123.607</v>
      </c>
      <c r="B1570">
        <v>-287.58499999999998</v>
      </c>
      <c r="C1570">
        <v>3.4060000000000001</v>
      </c>
      <c r="F1570">
        <v>123.607</v>
      </c>
      <c r="G1570">
        <f t="shared" si="24"/>
        <v>-1279.2413486999999</v>
      </c>
      <c r="H1570">
        <v>3.4060000000000001</v>
      </c>
      <c r="T1570">
        <v>156.73599999999999</v>
      </c>
      <c r="U1570">
        <v>81.336460000000002</v>
      </c>
    </row>
    <row r="1571" spans="1:21" x14ac:dyDescent="0.25">
      <c r="A1571">
        <v>123.715</v>
      </c>
      <c r="B1571">
        <v>-288.31099999999998</v>
      </c>
      <c r="C1571">
        <v>3.4060000000000001</v>
      </c>
      <c r="F1571">
        <v>123.715</v>
      </c>
      <c r="G1571">
        <f t="shared" si="24"/>
        <v>-1282.4707564199998</v>
      </c>
      <c r="H1571">
        <v>3.4060000000000001</v>
      </c>
      <c r="T1571">
        <v>156.83600000000001</v>
      </c>
      <c r="U1571">
        <v>81.661069999999995</v>
      </c>
    </row>
    <row r="1572" spans="1:21" x14ac:dyDescent="0.25">
      <c r="A1572">
        <v>123.816</v>
      </c>
      <c r="B1572">
        <v>-288.82299999999998</v>
      </c>
      <c r="C1572">
        <v>3.4060000000000001</v>
      </c>
      <c r="F1572">
        <v>123.816</v>
      </c>
      <c r="G1572">
        <f t="shared" si="24"/>
        <v>-1284.7482450599998</v>
      </c>
      <c r="H1572">
        <v>3.4060000000000001</v>
      </c>
      <c r="T1572">
        <v>156.93600000000001</v>
      </c>
      <c r="U1572">
        <v>81.961089999999999</v>
      </c>
    </row>
    <row r="1573" spans="1:21" x14ac:dyDescent="0.25">
      <c r="A1573">
        <v>123.907</v>
      </c>
      <c r="B1573">
        <v>-289.67200000000003</v>
      </c>
      <c r="C1573">
        <v>3.407</v>
      </c>
      <c r="F1573">
        <v>123.907</v>
      </c>
      <c r="G1573">
        <f t="shared" si="24"/>
        <v>-1288.5247838400001</v>
      </c>
      <c r="H1573">
        <v>3.407</v>
      </c>
      <c r="T1573">
        <v>157.036</v>
      </c>
      <c r="U1573">
        <v>82.21069</v>
      </c>
    </row>
    <row r="1574" spans="1:21" x14ac:dyDescent="0.25">
      <c r="A1574">
        <v>124.024</v>
      </c>
      <c r="B1574">
        <v>-290.39600000000002</v>
      </c>
      <c r="C1574">
        <v>3.4079999999999999</v>
      </c>
      <c r="F1574">
        <v>124.024</v>
      </c>
      <c r="G1574">
        <f t="shared" si="24"/>
        <v>-1291.74529512</v>
      </c>
      <c r="H1574">
        <v>3.4079999999999999</v>
      </c>
      <c r="T1574">
        <v>157.16900000000001</v>
      </c>
      <c r="U1574">
        <v>82.689080000000004</v>
      </c>
    </row>
    <row r="1575" spans="1:21" x14ac:dyDescent="0.25">
      <c r="A1575">
        <v>124.108</v>
      </c>
      <c r="B1575">
        <v>-290.84399999999999</v>
      </c>
      <c r="C1575">
        <v>3.407</v>
      </c>
      <c r="F1575">
        <v>124.108</v>
      </c>
      <c r="G1575">
        <f t="shared" si="24"/>
        <v>-1293.73809768</v>
      </c>
      <c r="H1575">
        <v>3.407</v>
      </c>
      <c r="T1575">
        <v>157.23599999999999</v>
      </c>
      <c r="U1575">
        <v>82.8947</v>
      </c>
    </row>
    <row r="1576" spans="1:21" x14ac:dyDescent="0.25">
      <c r="A1576">
        <v>124.20699999999999</v>
      </c>
      <c r="B1576">
        <v>-291.48899999999998</v>
      </c>
      <c r="C1576">
        <v>3.407</v>
      </c>
      <c r="F1576">
        <v>124.20699999999999</v>
      </c>
      <c r="G1576">
        <f t="shared" si="24"/>
        <v>-1296.6071995799998</v>
      </c>
      <c r="H1576">
        <v>3.407</v>
      </c>
      <c r="T1576">
        <v>157.369</v>
      </c>
      <c r="U1576">
        <v>83.251000000000005</v>
      </c>
    </row>
    <row r="1577" spans="1:21" x14ac:dyDescent="0.25">
      <c r="A1577">
        <v>124.31699999999999</v>
      </c>
      <c r="B1577">
        <v>-292.39299999999997</v>
      </c>
      <c r="C1577">
        <v>3.4009999999999998</v>
      </c>
      <c r="F1577">
        <v>124.31699999999999</v>
      </c>
      <c r="G1577">
        <f t="shared" si="24"/>
        <v>-1300.62839046</v>
      </c>
      <c r="H1577">
        <v>3.4009999999999998</v>
      </c>
      <c r="T1577">
        <v>157.43600000000001</v>
      </c>
      <c r="U1577">
        <v>83.447819999999993</v>
      </c>
    </row>
    <row r="1578" spans="1:21" x14ac:dyDescent="0.25">
      <c r="A1578">
        <v>124.40600000000001</v>
      </c>
      <c r="B1578">
        <v>-293.12299999999999</v>
      </c>
      <c r="C1578">
        <v>3.4060000000000001</v>
      </c>
      <c r="F1578">
        <v>124.40600000000001</v>
      </c>
      <c r="G1578">
        <f t="shared" si="24"/>
        <v>-1303.87559106</v>
      </c>
      <c r="H1578">
        <v>3.4060000000000001</v>
      </c>
      <c r="T1578">
        <v>157.535</v>
      </c>
      <c r="U1578">
        <v>83.708849999999998</v>
      </c>
    </row>
    <row r="1579" spans="1:21" x14ac:dyDescent="0.25">
      <c r="A1579">
        <v>124.51300000000001</v>
      </c>
      <c r="B1579">
        <v>-294.20299999999997</v>
      </c>
      <c r="C1579">
        <v>3.4060000000000001</v>
      </c>
      <c r="F1579">
        <v>124.51300000000001</v>
      </c>
      <c r="G1579">
        <f t="shared" si="24"/>
        <v>-1308.6796686599998</v>
      </c>
      <c r="H1579">
        <v>3.4060000000000001</v>
      </c>
      <c r="T1579">
        <v>157.66900000000001</v>
      </c>
      <c r="U1579">
        <v>84.105609999999999</v>
      </c>
    </row>
    <row r="1580" spans="1:21" x14ac:dyDescent="0.25">
      <c r="A1580">
        <v>124.60599999999999</v>
      </c>
      <c r="B1580">
        <v>-294.96699999999998</v>
      </c>
      <c r="C1580">
        <v>3.4060000000000001</v>
      </c>
      <c r="F1580">
        <v>124.60599999999999</v>
      </c>
      <c r="G1580">
        <f t="shared" si="24"/>
        <v>-1312.0781087400001</v>
      </c>
      <c r="H1580">
        <v>3.4060000000000001</v>
      </c>
      <c r="T1580">
        <v>157.73599999999999</v>
      </c>
      <c r="U1580">
        <v>84.259349999999998</v>
      </c>
    </row>
    <row r="1581" spans="1:21" x14ac:dyDescent="0.25">
      <c r="A1581">
        <v>124.72499999999999</v>
      </c>
      <c r="B1581">
        <v>-295.22500000000002</v>
      </c>
      <c r="C1581">
        <v>3.4060000000000001</v>
      </c>
      <c r="F1581">
        <v>124.72499999999999</v>
      </c>
      <c r="G1581">
        <f t="shared" si="24"/>
        <v>-1313.2257495000001</v>
      </c>
      <c r="H1581">
        <v>3.4060000000000001</v>
      </c>
      <c r="T1581">
        <v>157.869</v>
      </c>
      <c r="U1581">
        <v>84.600790000000003</v>
      </c>
    </row>
    <row r="1582" spans="1:21" x14ac:dyDescent="0.25">
      <c r="A1582">
        <v>124.81100000000001</v>
      </c>
      <c r="B1582">
        <v>-295.62900000000002</v>
      </c>
      <c r="C1582">
        <v>3.4060000000000001</v>
      </c>
      <c r="F1582">
        <v>124.81100000000001</v>
      </c>
      <c r="G1582">
        <f t="shared" si="24"/>
        <v>-1315.0228303800002</v>
      </c>
      <c r="H1582">
        <v>3.4060000000000001</v>
      </c>
      <c r="T1582">
        <v>157.93700000000001</v>
      </c>
      <c r="U1582">
        <v>84.760270000000006</v>
      </c>
    </row>
    <row r="1583" spans="1:21" x14ac:dyDescent="0.25">
      <c r="A1583">
        <v>124.913</v>
      </c>
      <c r="B1583">
        <v>-296.15699999999998</v>
      </c>
      <c r="C1583">
        <v>3.4060000000000001</v>
      </c>
      <c r="F1583">
        <v>124.913</v>
      </c>
      <c r="G1583">
        <f t="shared" si="24"/>
        <v>-1317.37149054</v>
      </c>
      <c r="H1583">
        <v>3.4060000000000001</v>
      </c>
      <c r="T1583">
        <v>158.036</v>
      </c>
      <c r="U1583">
        <v>85.005219999999994</v>
      </c>
    </row>
    <row r="1584" spans="1:21" x14ac:dyDescent="0.25">
      <c r="A1584">
        <v>125.006</v>
      </c>
      <c r="B1584">
        <v>-295.82600000000002</v>
      </c>
      <c r="C1584">
        <v>3.4039999999999999</v>
      </c>
      <c r="F1584">
        <v>125.006</v>
      </c>
      <c r="G1584">
        <f t="shared" si="24"/>
        <v>-1315.89912972</v>
      </c>
      <c r="H1584">
        <v>3.4039999999999999</v>
      </c>
      <c r="T1584">
        <v>158.16999999999999</v>
      </c>
      <c r="U1584">
        <v>85.402940000000001</v>
      </c>
    </row>
    <row r="1585" spans="1:21" x14ac:dyDescent="0.25">
      <c r="A1585">
        <v>125.11499999999999</v>
      </c>
      <c r="B1585">
        <v>-296.25099999999998</v>
      </c>
      <c r="C1585">
        <v>3.4060000000000001</v>
      </c>
      <c r="F1585">
        <v>125.11499999999999</v>
      </c>
      <c r="G1585">
        <f t="shared" si="24"/>
        <v>-1317.7896232199998</v>
      </c>
      <c r="H1585">
        <v>3.4060000000000001</v>
      </c>
      <c r="T1585">
        <v>158.23599999999999</v>
      </c>
      <c r="U1585">
        <v>85.634469999999993</v>
      </c>
    </row>
    <row r="1586" spans="1:21" x14ac:dyDescent="0.25">
      <c r="A1586">
        <v>125.20699999999999</v>
      </c>
      <c r="B1586">
        <v>-297.27300000000002</v>
      </c>
      <c r="C1586">
        <v>3.407</v>
      </c>
      <c r="F1586">
        <v>125.20699999999999</v>
      </c>
      <c r="G1586">
        <f t="shared" si="24"/>
        <v>-1322.3357040600001</v>
      </c>
      <c r="H1586">
        <v>3.407</v>
      </c>
      <c r="T1586">
        <v>158.369</v>
      </c>
      <c r="U1586">
        <v>86.030360000000002</v>
      </c>
    </row>
    <row r="1587" spans="1:21" x14ac:dyDescent="0.25">
      <c r="A1587">
        <v>125.307</v>
      </c>
      <c r="B1587">
        <v>-297.60000000000002</v>
      </c>
      <c r="C1587">
        <v>3.4060000000000001</v>
      </c>
      <c r="F1587">
        <v>125.307</v>
      </c>
      <c r="G1587">
        <f t="shared" si="24"/>
        <v>-1323.7902720000002</v>
      </c>
      <c r="H1587">
        <v>3.4060000000000001</v>
      </c>
      <c r="T1587">
        <v>158.43600000000001</v>
      </c>
      <c r="U1587">
        <v>86.201319999999996</v>
      </c>
    </row>
    <row r="1588" spans="1:21" x14ac:dyDescent="0.25">
      <c r="A1588">
        <v>125.41500000000001</v>
      </c>
      <c r="B1588">
        <v>-296.83</v>
      </c>
      <c r="C1588">
        <v>3.4060000000000001</v>
      </c>
      <c r="F1588">
        <v>125.41500000000001</v>
      </c>
      <c r="G1588">
        <f t="shared" si="24"/>
        <v>-1320.3651425999999</v>
      </c>
      <c r="H1588">
        <v>3.4060000000000001</v>
      </c>
      <c r="T1588">
        <v>158.536</v>
      </c>
      <c r="U1588">
        <v>86.447100000000006</v>
      </c>
    </row>
    <row r="1589" spans="1:21" x14ac:dyDescent="0.25">
      <c r="A1589">
        <v>125.51600000000001</v>
      </c>
      <c r="B1589">
        <v>-295.286</v>
      </c>
      <c r="C1589">
        <v>3.4060000000000001</v>
      </c>
      <c r="F1589">
        <v>125.51600000000001</v>
      </c>
      <c r="G1589">
        <f t="shared" si="24"/>
        <v>-1313.4970909200001</v>
      </c>
      <c r="H1589">
        <v>3.4060000000000001</v>
      </c>
      <c r="T1589">
        <v>158.66900000000001</v>
      </c>
      <c r="U1589">
        <v>86.726119999999995</v>
      </c>
    </row>
    <row r="1590" spans="1:21" x14ac:dyDescent="0.25">
      <c r="A1590">
        <v>125.61499999999999</v>
      </c>
      <c r="B1590">
        <v>-294.33600000000001</v>
      </c>
      <c r="C1590">
        <v>3.4060000000000001</v>
      </c>
      <c r="F1590">
        <v>125.61499999999999</v>
      </c>
      <c r="G1590">
        <f t="shared" si="24"/>
        <v>-1309.2712819200001</v>
      </c>
      <c r="H1590">
        <v>3.4060000000000001</v>
      </c>
      <c r="T1590">
        <v>158.73500000000001</v>
      </c>
      <c r="U1590">
        <v>86.957080000000005</v>
      </c>
    </row>
    <row r="1591" spans="1:21" x14ac:dyDescent="0.25">
      <c r="A1591">
        <v>125.70699999999999</v>
      </c>
      <c r="B1591">
        <v>-294.09399999999999</v>
      </c>
      <c r="C1591">
        <v>3.4060000000000001</v>
      </c>
      <c r="F1591">
        <v>125.70699999999999</v>
      </c>
      <c r="G1591">
        <f t="shared" si="24"/>
        <v>-1308.19481268</v>
      </c>
      <c r="H1591">
        <v>3.4060000000000001</v>
      </c>
      <c r="T1591">
        <v>158.86799999999999</v>
      </c>
      <c r="U1591">
        <v>87.262060000000005</v>
      </c>
    </row>
    <row r="1592" spans="1:21" x14ac:dyDescent="0.25">
      <c r="A1592">
        <v>125.815</v>
      </c>
      <c r="B1592">
        <v>-294.84300000000002</v>
      </c>
      <c r="C1592">
        <v>3.4060000000000001</v>
      </c>
      <c r="F1592">
        <v>125.815</v>
      </c>
      <c r="G1592">
        <f t="shared" si="24"/>
        <v>-1311.5265294600001</v>
      </c>
      <c r="H1592">
        <v>3.4060000000000001</v>
      </c>
      <c r="T1592">
        <v>158.935</v>
      </c>
      <c r="U1592">
        <v>87.37585</v>
      </c>
    </row>
    <row r="1593" spans="1:21" x14ac:dyDescent="0.25">
      <c r="A1593">
        <v>125.90600000000001</v>
      </c>
      <c r="B1593">
        <v>-295.767</v>
      </c>
      <c r="C1593">
        <v>3.4060000000000001</v>
      </c>
      <c r="F1593">
        <v>125.90600000000001</v>
      </c>
      <c r="G1593">
        <f t="shared" si="24"/>
        <v>-1315.63668474</v>
      </c>
      <c r="H1593">
        <v>3.4060000000000001</v>
      </c>
      <c r="T1593">
        <v>159.06800000000001</v>
      </c>
      <c r="U1593">
        <v>87.75188</v>
      </c>
    </row>
    <row r="1594" spans="1:21" x14ac:dyDescent="0.25">
      <c r="A1594">
        <v>126.00700000000001</v>
      </c>
      <c r="B1594">
        <v>-295.98099999999999</v>
      </c>
      <c r="C1594">
        <v>3.4060000000000001</v>
      </c>
      <c r="F1594">
        <v>126.00700000000001</v>
      </c>
      <c r="G1594">
        <f t="shared" si="24"/>
        <v>-1316.5886038199999</v>
      </c>
      <c r="H1594">
        <v>3.4060000000000001</v>
      </c>
      <c r="T1594">
        <v>159.13499999999999</v>
      </c>
      <c r="U1594">
        <v>87.910960000000003</v>
      </c>
    </row>
    <row r="1595" spans="1:21" x14ac:dyDescent="0.25">
      <c r="A1595">
        <v>126.107</v>
      </c>
      <c r="B1595">
        <v>-296.625</v>
      </c>
      <c r="C1595">
        <v>3.4049999999999998</v>
      </c>
      <c r="F1595">
        <v>126.107</v>
      </c>
      <c r="G1595">
        <f t="shared" si="24"/>
        <v>-1319.4532575000001</v>
      </c>
      <c r="H1595">
        <v>3.4049999999999998</v>
      </c>
      <c r="T1595">
        <v>159.23599999999999</v>
      </c>
      <c r="U1595">
        <v>88.141369999999995</v>
      </c>
    </row>
    <row r="1596" spans="1:21" x14ac:dyDescent="0.25">
      <c r="A1596">
        <v>126.21899999999999</v>
      </c>
      <c r="B1596">
        <v>-297.50700000000001</v>
      </c>
      <c r="C1596">
        <v>3.4039999999999999</v>
      </c>
      <c r="F1596">
        <v>126.21899999999999</v>
      </c>
      <c r="G1596">
        <f t="shared" si="24"/>
        <v>-1323.3765875399999</v>
      </c>
      <c r="H1596">
        <v>3.4039999999999999</v>
      </c>
      <c r="T1596">
        <v>159.369</v>
      </c>
      <c r="U1596">
        <v>88.520949999999999</v>
      </c>
    </row>
    <row r="1597" spans="1:21" x14ac:dyDescent="0.25">
      <c r="A1597">
        <v>126.318</v>
      </c>
      <c r="B1597">
        <v>-298.71600000000001</v>
      </c>
      <c r="C1597">
        <v>3.4049999999999998</v>
      </c>
      <c r="F1597">
        <v>126.318</v>
      </c>
      <c r="G1597">
        <f t="shared" si="24"/>
        <v>-1328.7544855200001</v>
      </c>
      <c r="H1597">
        <v>3.4049999999999998</v>
      </c>
      <c r="T1597">
        <v>159.43600000000001</v>
      </c>
      <c r="U1597">
        <v>89.865939999999995</v>
      </c>
    </row>
    <row r="1598" spans="1:21" x14ac:dyDescent="0.25">
      <c r="A1598">
        <v>126.417</v>
      </c>
      <c r="B1598">
        <v>-300.40699999999998</v>
      </c>
      <c r="C1598">
        <v>3.4060000000000001</v>
      </c>
      <c r="F1598">
        <v>126.417</v>
      </c>
      <c r="G1598">
        <f t="shared" si="24"/>
        <v>-1336.27642554</v>
      </c>
      <c r="H1598">
        <v>3.4060000000000001</v>
      </c>
      <c r="T1598">
        <v>159.56899999999999</v>
      </c>
      <c r="U1598">
        <v>88.960939999999994</v>
      </c>
    </row>
    <row r="1599" spans="1:21" x14ac:dyDescent="0.25">
      <c r="A1599">
        <v>126.506</v>
      </c>
      <c r="B1599">
        <v>-301.93099999999998</v>
      </c>
      <c r="C1599">
        <v>3.4060000000000001</v>
      </c>
      <c r="F1599">
        <v>126.506</v>
      </c>
      <c r="G1599">
        <f t="shared" si="24"/>
        <v>-1343.0555128199999</v>
      </c>
      <c r="H1599">
        <v>3.4060000000000001</v>
      </c>
      <c r="T1599">
        <v>159.637</v>
      </c>
      <c r="U1599">
        <v>89.114400000000003</v>
      </c>
    </row>
    <row r="1600" spans="1:21" x14ac:dyDescent="0.25">
      <c r="A1600">
        <v>126.607</v>
      </c>
      <c r="B1600">
        <v>-303.77</v>
      </c>
      <c r="C1600">
        <v>3.4060000000000001</v>
      </c>
      <c r="F1600">
        <v>126.607</v>
      </c>
      <c r="G1600">
        <f t="shared" si="24"/>
        <v>-1351.2357893999999</v>
      </c>
      <c r="H1600">
        <v>3.4060000000000001</v>
      </c>
      <c r="T1600">
        <v>159.73699999999999</v>
      </c>
      <c r="U1600">
        <v>89.278480000000002</v>
      </c>
    </row>
    <row r="1601" spans="1:21" x14ac:dyDescent="0.25">
      <c r="A1601">
        <v>126.70699999999999</v>
      </c>
      <c r="B1601">
        <v>-304.18099999999998</v>
      </c>
      <c r="C1601">
        <v>3.4060000000000001</v>
      </c>
      <c r="F1601">
        <v>126.70699999999999</v>
      </c>
      <c r="G1601">
        <f t="shared" si="24"/>
        <v>-1353.0640078199999</v>
      </c>
      <c r="H1601">
        <v>3.4060000000000001</v>
      </c>
      <c r="T1601">
        <v>159.87</v>
      </c>
      <c r="U1601">
        <v>89.626339999999999</v>
      </c>
    </row>
    <row r="1602" spans="1:21" x14ac:dyDescent="0.25">
      <c r="A1602">
        <v>126.806</v>
      </c>
      <c r="B1602">
        <v>-304.93200000000002</v>
      </c>
      <c r="C1602">
        <v>3.4060000000000001</v>
      </c>
      <c r="F1602">
        <v>126.806</v>
      </c>
      <c r="G1602">
        <f t="shared" si="24"/>
        <v>-1356.4046210400002</v>
      </c>
      <c r="H1602">
        <v>3.4060000000000001</v>
      </c>
      <c r="T1602">
        <v>159.93600000000001</v>
      </c>
      <c r="U1602">
        <v>89.805700000000002</v>
      </c>
    </row>
    <row r="1603" spans="1:21" x14ac:dyDescent="0.25">
      <c r="A1603">
        <v>126.90600000000001</v>
      </c>
      <c r="B1603">
        <v>-307.02</v>
      </c>
      <c r="C1603">
        <v>3.4079999999999999</v>
      </c>
      <c r="F1603">
        <v>126.90600000000001</v>
      </c>
      <c r="G1603">
        <f t="shared" ref="G1603:G1666" si="25">B1603*4.44822</f>
        <v>-1365.6925044</v>
      </c>
      <c r="H1603">
        <v>3.4079999999999999</v>
      </c>
      <c r="T1603">
        <v>160.06899999999999</v>
      </c>
      <c r="U1603">
        <v>90.186409999999995</v>
      </c>
    </row>
    <row r="1604" spans="1:21" x14ac:dyDescent="0.25">
      <c r="A1604">
        <v>127.006</v>
      </c>
      <c r="B1604">
        <v>-307.95400000000001</v>
      </c>
      <c r="C1604">
        <v>3.41</v>
      </c>
      <c r="F1604">
        <v>127.006</v>
      </c>
      <c r="G1604">
        <f t="shared" si="25"/>
        <v>-1369.84714188</v>
      </c>
      <c r="H1604">
        <v>3.41</v>
      </c>
      <c r="T1604">
        <v>160.136</v>
      </c>
      <c r="U1604">
        <v>90.333619999999996</v>
      </c>
    </row>
    <row r="1605" spans="1:21" x14ac:dyDescent="0.25">
      <c r="A1605">
        <v>127.119</v>
      </c>
      <c r="B1605">
        <v>-308.16800000000001</v>
      </c>
      <c r="C1605">
        <v>3.4060000000000001</v>
      </c>
      <c r="F1605">
        <v>127.119</v>
      </c>
      <c r="G1605">
        <f t="shared" si="25"/>
        <v>-1370.7990609600001</v>
      </c>
      <c r="H1605">
        <v>3.4060000000000001</v>
      </c>
      <c r="T1605">
        <v>160.23599999999999</v>
      </c>
      <c r="U1605">
        <v>90.605879999999999</v>
      </c>
    </row>
    <row r="1606" spans="1:21" x14ac:dyDescent="0.25">
      <c r="A1606">
        <v>127.223</v>
      </c>
      <c r="B1606">
        <v>-308.28800000000001</v>
      </c>
      <c r="C1606">
        <v>3.4049999999999998</v>
      </c>
      <c r="F1606">
        <v>127.223</v>
      </c>
      <c r="G1606">
        <f t="shared" si="25"/>
        <v>-1371.33284736</v>
      </c>
      <c r="H1606">
        <v>3.4049999999999998</v>
      </c>
      <c r="T1606">
        <v>160.369</v>
      </c>
      <c r="U1606">
        <v>92.135630000000006</v>
      </c>
    </row>
    <row r="1607" spans="1:21" x14ac:dyDescent="0.25">
      <c r="A1607">
        <v>127.307</v>
      </c>
      <c r="B1607">
        <v>-308.41800000000001</v>
      </c>
      <c r="C1607">
        <v>3.407</v>
      </c>
      <c r="F1607">
        <v>127.307</v>
      </c>
      <c r="G1607">
        <f t="shared" si="25"/>
        <v>-1371.91111596</v>
      </c>
      <c r="H1607">
        <v>3.407</v>
      </c>
      <c r="T1607">
        <v>160.435</v>
      </c>
      <c r="U1607">
        <v>91.140150000000006</v>
      </c>
    </row>
    <row r="1608" spans="1:21" x14ac:dyDescent="0.25">
      <c r="A1608">
        <v>127.407</v>
      </c>
      <c r="B1608">
        <v>-309.24299999999999</v>
      </c>
      <c r="C1608">
        <v>3.4060000000000001</v>
      </c>
      <c r="F1608">
        <v>127.407</v>
      </c>
      <c r="G1608">
        <f t="shared" si="25"/>
        <v>-1375.58089746</v>
      </c>
      <c r="H1608">
        <v>3.4060000000000001</v>
      </c>
      <c r="T1608">
        <v>160.56800000000001</v>
      </c>
      <c r="U1608">
        <v>91.384259999999998</v>
      </c>
    </row>
    <row r="1609" spans="1:21" x14ac:dyDescent="0.25">
      <c r="A1609">
        <v>127.521</v>
      </c>
      <c r="B1609">
        <v>-310.17899999999997</v>
      </c>
      <c r="C1609">
        <v>3.4060000000000001</v>
      </c>
      <c r="F1609">
        <v>127.521</v>
      </c>
      <c r="G1609">
        <f t="shared" si="25"/>
        <v>-1379.7444313799999</v>
      </c>
      <c r="H1609">
        <v>3.4060000000000001</v>
      </c>
      <c r="T1609">
        <v>160.63499999999999</v>
      </c>
      <c r="U1609">
        <v>92.731160000000003</v>
      </c>
    </row>
    <row r="1610" spans="1:21" x14ac:dyDescent="0.25">
      <c r="A1610">
        <v>127.623</v>
      </c>
      <c r="B1610">
        <v>-310.83699999999999</v>
      </c>
      <c r="C1610">
        <v>3.4060000000000001</v>
      </c>
      <c r="F1610">
        <v>127.623</v>
      </c>
      <c r="G1610">
        <f t="shared" si="25"/>
        <v>-1382.6713601399999</v>
      </c>
      <c r="H1610">
        <v>3.4060000000000001</v>
      </c>
      <c r="T1610">
        <v>160.73500000000001</v>
      </c>
      <c r="U1610">
        <v>92.876959999999997</v>
      </c>
    </row>
    <row r="1611" spans="1:21" x14ac:dyDescent="0.25">
      <c r="A1611">
        <v>127.706</v>
      </c>
      <c r="B1611">
        <v>-310.42399999999998</v>
      </c>
      <c r="C1611">
        <v>3.4060000000000001</v>
      </c>
      <c r="F1611">
        <v>127.706</v>
      </c>
      <c r="G1611">
        <f t="shared" si="25"/>
        <v>-1380.83424528</v>
      </c>
      <c r="H1611">
        <v>3.4060000000000001</v>
      </c>
      <c r="T1611">
        <v>160.83500000000001</v>
      </c>
      <c r="U1611">
        <v>93.06465</v>
      </c>
    </row>
    <row r="1612" spans="1:21" x14ac:dyDescent="0.25">
      <c r="A1612">
        <v>127.825</v>
      </c>
      <c r="B1612">
        <v>-310.346</v>
      </c>
      <c r="C1612">
        <v>3.4049999999999998</v>
      </c>
      <c r="F1612">
        <v>127.825</v>
      </c>
      <c r="G1612">
        <f t="shared" si="25"/>
        <v>-1380.4872841200001</v>
      </c>
      <c r="H1612">
        <v>3.4049999999999998</v>
      </c>
      <c r="T1612">
        <v>160.935</v>
      </c>
      <c r="U1612">
        <v>93.299350000000004</v>
      </c>
    </row>
    <row r="1613" spans="1:21" x14ac:dyDescent="0.25">
      <c r="A1613">
        <v>127.925</v>
      </c>
      <c r="B1613">
        <v>-310.399</v>
      </c>
      <c r="C1613">
        <v>3.4060000000000001</v>
      </c>
      <c r="F1613">
        <v>127.925</v>
      </c>
      <c r="G1613">
        <f t="shared" si="25"/>
        <v>-1380.7230397800001</v>
      </c>
      <c r="H1613">
        <v>3.4060000000000001</v>
      </c>
      <c r="T1613">
        <v>161.06800000000001</v>
      </c>
      <c r="U1613">
        <v>93.622540000000001</v>
      </c>
    </row>
    <row r="1614" spans="1:21" x14ac:dyDescent="0.25">
      <c r="A1614">
        <v>128.011</v>
      </c>
      <c r="B1614">
        <v>-310.553</v>
      </c>
      <c r="C1614">
        <v>3.407</v>
      </c>
      <c r="F1614">
        <v>128.011</v>
      </c>
      <c r="G1614">
        <f t="shared" si="25"/>
        <v>-1381.4080656599999</v>
      </c>
      <c r="H1614">
        <v>3.407</v>
      </c>
      <c r="T1614">
        <v>161.13499999999999</v>
      </c>
      <c r="U1614">
        <v>93.728210000000004</v>
      </c>
    </row>
    <row r="1615" spans="1:21" x14ac:dyDescent="0.25">
      <c r="A1615">
        <v>128.11500000000001</v>
      </c>
      <c r="B1615">
        <v>-310.35700000000003</v>
      </c>
      <c r="C1615">
        <v>3.4060000000000001</v>
      </c>
      <c r="F1615">
        <v>128.11500000000001</v>
      </c>
      <c r="G1615">
        <f t="shared" si="25"/>
        <v>-1380.5362145400002</v>
      </c>
      <c r="H1615">
        <v>3.4060000000000001</v>
      </c>
      <c r="T1615">
        <v>161.268</v>
      </c>
      <c r="U1615">
        <v>94.009320000000002</v>
      </c>
    </row>
    <row r="1616" spans="1:21" x14ac:dyDescent="0.25">
      <c r="A1616">
        <v>128.214</v>
      </c>
      <c r="B1616">
        <v>-309.93</v>
      </c>
      <c r="C1616">
        <v>3.4049999999999998</v>
      </c>
      <c r="F1616">
        <v>128.214</v>
      </c>
      <c r="G1616">
        <f t="shared" si="25"/>
        <v>-1378.6368246</v>
      </c>
      <c r="H1616">
        <v>3.4049999999999998</v>
      </c>
      <c r="T1616">
        <v>161.33500000000001</v>
      </c>
      <c r="U1616">
        <v>94.176959999999994</v>
      </c>
    </row>
    <row r="1617" spans="1:21" x14ac:dyDescent="0.25">
      <c r="A1617">
        <v>128.334</v>
      </c>
      <c r="B1617">
        <v>-311.48</v>
      </c>
      <c r="C1617">
        <v>3.4060000000000001</v>
      </c>
      <c r="F1617">
        <v>128.334</v>
      </c>
      <c r="G1617">
        <f t="shared" si="25"/>
        <v>-1385.5315656</v>
      </c>
      <c r="H1617">
        <v>3.4060000000000001</v>
      </c>
      <c r="T1617">
        <v>161.435</v>
      </c>
      <c r="U1617">
        <v>94.40307</v>
      </c>
    </row>
    <row r="1618" spans="1:21" x14ac:dyDescent="0.25">
      <c r="A1618">
        <v>128.411</v>
      </c>
      <c r="B1618">
        <v>-315.05399999999997</v>
      </c>
      <c r="C1618">
        <v>3.4060000000000001</v>
      </c>
      <c r="F1618">
        <v>128.411</v>
      </c>
      <c r="G1618">
        <f t="shared" si="25"/>
        <v>-1401.4295038799999</v>
      </c>
      <c r="H1618">
        <v>3.4060000000000001</v>
      </c>
      <c r="T1618">
        <v>161.56800000000001</v>
      </c>
      <c r="U1618">
        <v>94.721710000000002</v>
      </c>
    </row>
    <row r="1619" spans="1:21" x14ac:dyDescent="0.25">
      <c r="A1619">
        <v>128.51</v>
      </c>
      <c r="B1619">
        <v>-316</v>
      </c>
      <c r="C1619">
        <v>3.4060000000000001</v>
      </c>
      <c r="F1619">
        <v>128.51</v>
      </c>
      <c r="G1619">
        <f t="shared" si="25"/>
        <v>-1405.63752</v>
      </c>
      <c r="H1619">
        <v>3.4060000000000001</v>
      </c>
      <c r="T1619">
        <v>161.63499999999999</v>
      </c>
      <c r="U1619">
        <v>94.829250000000002</v>
      </c>
    </row>
    <row r="1620" spans="1:21" x14ac:dyDescent="0.25">
      <c r="A1620">
        <v>128.624</v>
      </c>
      <c r="B1620">
        <v>-315.69099999999997</v>
      </c>
      <c r="C1620">
        <v>3.4060000000000001</v>
      </c>
      <c r="F1620">
        <v>128.624</v>
      </c>
      <c r="G1620">
        <f t="shared" si="25"/>
        <v>-1404.2630200199999</v>
      </c>
      <c r="H1620">
        <v>3.4060000000000001</v>
      </c>
      <c r="T1620">
        <v>161.768</v>
      </c>
      <c r="U1620">
        <v>95.107860000000002</v>
      </c>
    </row>
    <row r="1621" spans="1:21" x14ac:dyDescent="0.25">
      <c r="A1621">
        <v>128.72</v>
      </c>
      <c r="B1621">
        <v>-315.48599999999999</v>
      </c>
      <c r="C1621">
        <v>3.4060000000000001</v>
      </c>
      <c r="F1621">
        <v>128.72</v>
      </c>
      <c r="G1621">
        <f t="shared" si="25"/>
        <v>-1403.35113492</v>
      </c>
      <c r="H1621">
        <v>3.4060000000000001</v>
      </c>
      <c r="T1621">
        <v>161.83600000000001</v>
      </c>
      <c r="U1621">
        <v>95.213489999999993</v>
      </c>
    </row>
    <row r="1622" spans="1:21" x14ac:dyDescent="0.25">
      <c r="A1622">
        <v>128.80600000000001</v>
      </c>
      <c r="B1622">
        <v>-315.464</v>
      </c>
      <c r="C1622">
        <v>3.4060000000000001</v>
      </c>
      <c r="F1622">
        <v>128.80600000000001</v>
      </c>
      <c r="G1622">
        <f t="shared" si="25"/>
        <v>-1403.25327408</v>
      </c>
      <c r="H1622">
        <v>3.4060000000000001</v>
      </c>
      <c r="T1622">
        <v>161.93600000000001</v>
      </c>
      <c r="U1622">
        <v>95.372960000000006</v>
      </c>
    </row>
    <row r="1623" spans="1:21" x14ac:dyDescent="0.25">
      <c r="A1623">
        <v>128.90600000000001</v>
      </c>
      <c r="B1623">
        <v>-315.56</v>
      </c>
      <c r="C1623">
        <v>3.4079999999999999</v>
      </c>
      <c r="F1623">
        <v>128.90600000000001</v>
      </c>
      <c r="G1623">
        <f t="shared" si="25"/>
        <v>-1403.6803032</v>
      </c>
      <c r="H1623">
        <v>3.4079999999999999</v>
      </c>
      <c r="T1623">
        <v>162.06899999999999</v>
      </c>
      <c r="U1623">
        <v>95.620509999999996</v>
      </c>
    </row>
    <row r="1624" spans="1:21" x14ac:dyDescent="0.25">
      <c r="A1624">
        <v>129.018</v>
      </c>
      <c r="B1624">
        <v>-316.49900000000002</v>
      </c>
      <c r="C1624">
        <v>3.407</v>
      </c>
      <c r="F1624">
        <v>129.018</v>
      </c>
      <c r="G1624">
        <f t="shared" si="25"/>
        <v>-1407.85718178</v>
      </c>
      <c r="H1624">
        <v>3.407</v>
      </c>
      <c r="T1624">
        <v>162.13499999999999</v>
      </c>
      <c r="U1624">
        <v>95.791640000000001</v>
      </c>
    </row>
    <row r="1625" spans="1:21" x14ac:dyDescent="0.25">
      <c r="A1625">
        <v>129.10599999999999</v>
      </c>
      <c r="B1625">
        <v>-318.572</v>
      </c>
      <c r="C1625">
        <v>3.4039999999999999</v>
      </c>
      <c r="F1625">
        <v>129.10599999999999</v>
      </c>
      <c r="G1625">
        <f t="shared" si="25"/>
        <v>-1417.0783418400001</v>
      </c>
      <c r="H1625">
        <v>3.4039999999999999</v>
      </c>
      <c r="T1625">
        <v>162.268</v>
      </c>
      <c r="U1625">
        <v>96.025620000000004</v>
      </c>
    </row>
    <row r="1626" spans="1:21" x14ac:dyDescent="0.25">
      <c r="A1626">
        <v>129.20599999999999</v>
      </c>
      <c r="B1626">
        <v>-318.68299999999999</v>
      </c>
      <c r="C1626">
        <v>3.4089999999999998</v>
      </c>
      <c r="F1626">
        <v>129.20599999999999</v>
      </c>
      <c r="G1626">
        <f t="shared" si="25"/>
        <v>-1417.5720942600001</v>
      </c>
      <c r="H1626">
        <v>3.4089999999999998</v>
      </c>
      <c r="T1626">
        <v>162.33500000000001</v>
      </c>
      <c r="U1626">
        <v>96.151120000000006</v>
      </c>
    </row>
    <row r="1627" spans="1:21" x14ac:dyDescent="0.25">
      <c r="A1627">
        <v>129.31399999999999</v>
      </c>
      <c r="B1627">
        <v>-318.83699999999999</v>
      </c>
      <c r="C1627">
        <v>3.4060000000000001</v>
      </c>
      <c r="F1627">
        <v>129.31399999999999</v>
      </c>
      <c r="G1627">
        <f t="shared" si="25"/>
        <v>-1418.2571201399999</v>
      </c>
      <c r="H1627">
        <v>3.4060000000000001</v>
      </c>
      <c r="T1627">
        <v>162.43600000000001</v>
      </c>
      <c r="U1627">
        <v>96.366749999999996</v>
      </c>
    </row>
    <row r="1628" spans="1:21" x14ac:dyDescent="0.25">
      <c r="A1628">
        <v>129.416</v>
      </c>
      <c r="B1628">
        <v>-318.53500000000003</v>
      </c>
      <c r="C1628">
        <v>3.4060000000000001</v>
      </c>
      <c r="F1628">
        <v>129.416</v>
      </c>
      <c r="G1628">
        <f t="shared" si="25"/>
        <v>-1416.9137577000001</v>
      </c>
      <c r="H1628">
        <v>3.4060000000000001</v>
      </c>
      <c r="T1628">
        <v>162.56899999999999</v>
      </c>
      <c r="U1628">
        <v>96.618799999999993</v>
      </c>
    </row>
    <row r="1629" spans="1:21" x14ac:dyDescent="0.25">
      <c r="A1629">
        <v>129.511</v>
      </c>
      <c r="B1629">
        <v>-319.44400000000002</v>
      </c>
      <c r="C1629">
        <v>3.4060000000000001</v>
      </c>
      <c r="F1629">
        <v>129.511</v>
      </c>
      <c r="G1629">
        <f t="shared" si="25"/>
        <v>-1420.9571896800001</v>
      </c>
      <c r="H1629">
        <v>3.4060000000000001</v>
      </c>
      <c r="T1629">
        <v>162.636</v>
      </c>
      <c r="U1629">
        <v>96.781620000000004</v>
      </c>
    </row>
    <row r="1630" spans="1:21" x14ac:dyDescent="0.25">
      <c r="A1630">
        <v>129.613</v>
      </c>
      <c r="B1630">
        <v>-320.26</v>
      </c>
      <c r="C1630">
        <v>3.4060000000000001</v>
      </c>
      <c r="F1630">
        <v>129.613</v>
      </c>
      <c r="G1630">
        <f t="shared" si="25"/>
        <v>-1424.5869372</v>
      </c>
      <c r="H1630">
        <v>3.4060000000000001</v>
      </c>
      <c r="T1630">
        <v>162.768</v>
      </c>
      <c r="U1630">
        <v>97.100849999999994</v>
      </c>
    </row>
    <row r="1631" spans="1:21" x14ac:dyDescent="0.25">
      <c r="A1631">
        <v>129.709</v>
      </c>
      <c r="B1631">
        <v>-320.55200000000002</v>
      </c>
      <c r="C1631">
        <v>3.4060000000000001</v>
      </c>
      <c r="F1631">
        <v>129.709</v>
      </c>
      <c r="G1631">
        <f t="shared" si="25"/>
        <v>-1425.8858174400002</v>
      </c>
      <c r="H1631">
        <v>3.4060000000000001</v>
      </c>
      <c r="T1631">
        <v>162.83500000000001</v>
      </c>
      <c r="U1631">
        <v>97.246409999999997</v>
      </c>
    </row>
    <row r="1632" spans="1:21" x14ac:dyDescent="0.25">
      <c r="A1632">
        <v>129.81399999999999</v>
      </c>
      <c r="B1632">
        <v>-320.41699999999997</v>
      </c>
      <c r="C1632">
        <v>3.4049999999999998</v>
      </c>
      <c r="F1632">
        <v>129.81399999999999</v>
      </c>
      <c r="G1632">
        <f t="shared" si="25"/>
        <v>-1425.28530774</v>
      </c>
      <c r="H1632">
        <v>3.4049999999999998</v>
      </c>
      <c r="T1632">
        <v>162.96700000000001</v>
      </c>
      <c r="U1632">
        <v>97.463679999999997</v>
      </c>
    </row>
    <row r="1633" spans="1:21" x14ac:dyDescent="0.25">
      <c r="A1633">
        <v>129.911</v>
      </c>
      <c r="B1633">
        <v>-321.49400000000003</v>
      </c>
      <c r="C1633">
        <v>3.4020000000000001</v>
      </c>
      <c r="F1633">
        <v>129.911</v>
      </c>
      <c r="G1633">
        <f t="shared" si="25"/>
        <v>-1430.0760406800002</v>
      </c>
      <c r="H1633">
        <v>3.4020000000000001</v>
      </c>
      <c r="T1633">
        <v>163.03399999999999</v>
      </c>
      <c r="U1633">
        <v>97.575609999999998</v>
      </c>
    </row>
    <row r="1634" spans="1:21" x14ac:dyDescent="0.25">
      <c r="A1634">
        <v>130.005</v>
      </c>
      <c r="B1634">
        <v>-322.25400000000002</v>
      </c>
      <c r="C1634">
        <v>3.4060000000000001</v>
      </c>
      <c r="F1634">
        <v>130.005</v>
      </c>
      <c r="G1634">
        <f t="shared" si="25"/>
        <v>-1433.4566878800001</v>
      </c>
      <c r="H1634">
        <v>3.4060000000000001</v>
      </c>
      <c r="T1634">
        <v>163.13499999999999</v>
      </c>
      <c r="U1634">
        <v>97.752170000000007</v>
      </c>
    </row>
    <row r="1635" spans="1:21" x14ac:dyDescent="0.25">
      <c r="A1635">
        <v>130.12</v>
      </c>
      <c r="B1635">
        <v>-322.96499999999997</v>
      </c>
      <c r="C1635">
        <v>3.4049999999999998</v>
      </c>
      <c r="F1635">
        <v>130.12</v>
      </c>
      <c r="G1635">
        <f t="shared" si="25"/>
        <v>-1436.6193722999999</v>
      </c>
      <c r="H1635">
        <v>3.4049999999999998</v>
      </c>
      <c r="T1635">
        <v>163.268</v>
      </c>
      <c r="U1635">
        <v>98.066119999999998</v>
      </c>
    </row>
    <row r="1636" spans="1:21" x14ac:dyDescent="0.25">
      <c r="A1636">
        <v>130.208</v>
      </c>
      <c r="B1636">
        <v>-323.22899999999998</v>
      </c>
      <c r="C1636">
        <v>3.4060000000000001</v>
      </c>
      <c r="F1636">
        <v>130.208</v>
      </c>
      <c r="G1636">
        <f t="shared" si="25"/>
        <v>-1437.79370238</v>
      </c>
      <c r="H1636">
        <v>3.4060000000000001</v>
      </c>
      <c r="T1636">
        <v>163.33600000000001</v>
      </c>
      <c r="U1636">
        <v>98.266819999999996</v>
      </c>
    </row>
    <row r="1637" spans="1:21" x14ac:dyDescent="0.25">
      <c r="A1637">
        <v>130.32400000000001</v>
      </c>
      <c r="B1637">
        <v>-323.35300000000001</v>
      </c>
      <c r="C1637">
        <v>3.4060000000000001</v>
      </c>
      <c r="F1637">
        <v>130.32400000000001</v>
      </c>
      <c r="G1637">
        <f t="shared" si="25"/>
        <v>-1438.34528166</v>
      </c>
      <c r="H1637">
        <v>3.4060000000000001</v>
      </c>
      <c r="T1637">
        <v>163.46799999999999</v>
      </c>
      <c r="U1637">
        <v>98.433229999999995</v>
      </c>
    </row>
    <row r="1638" spans="1:21" x14ac:dyDescent="0.25">
      <c r="A1638">
        <v>130.41399999999999</v>
      </c>
      <c r="B1638">
        <v>-323.75400000000002</v>
      </c>
      <c r="C1638">
        <v>3.4060000000000001</v>
      </c>
      <c r="F1638">
        <v>130.41399999999999</v>
      </c>
      <c r="G1638">
        <f t="shared" si="25"/>
        <v>-1440.12901788</v>
      </c>
      <c r="H1638">
        <v>3.4060000000000001</v>
      </c>
      <c r="T1638">
        <v>163.536</v>
      </c>
      <c r="U1638">
        <v>98.504199999999997</v>
      </c>
    </row>
    <row r="1639" spans="1:21" x14ac:dyDescent="0.25">
      <c r="A1639">
        <v>130.518</v>
      </c>
      <c r="B1639">
        <v>-324.03100000000001</v>
      </c>
      <c r="C1639">
        <v>3.4060000000000001</v>
      </c>
      <c r="F1639">
        <v>130.518</v>
      </c>
      <c r="G1639">
        <f t="shared" si="25"/>
        <v>-1441.3611748200001</v>
      </c>
      <c r="H1639">
        <v>3.4060000000000001</v>
      </c>
      <c r="T1639">
        <v>163.636</v>
      </c>
      <c r="U1639">
        <v>98.657759999999996</v>
      </c>
    </row>
    <row r="1640" spans="1:21" x14ac:dyDescent="0.25">
      <c r="A1640">
        <v>130.624</v>
      </c>
      <c r="B1640">
        <v>-323.87400000000002</v>
      </c>
      <c r="C1640">
        <v>3.4060000000000001</v>
      </c>
      <c r="F1640">
        <v>130.624</v>
      </c>
      <c r="G1640">
        <f t="shared" si="25"/>
        <v>-1440.66280428</v>
      </c>
      <c r="H1640">
        <v>3.4060000000000001</v>
      </c>
      <c r="T1640">
        <v>163.76900000000001</v>
      </c>
      <c r="U1640">
        <v>98.986450000000005</v>
      </c>
    </row>
    <row r="1641" spans="1:21" x14ac:dyDescent="0.25">
      <c r="A1641">
        <v>130.70500000000001</v>
      </c>
      <c r="B1641">
        <v>-323.80500000000001</v>
      </c>
      <c r="C1641">
        <v>3.407</v>
      </c>
      <c r="F1641">
        <v>130.70500000000001</v>
      </c>
      <c r="G1641">
        <f t="shared" si="25"/>
        <v>-1440.3558771</v>
      </c>
      <c r="H1641">
        <v>3.407</v>
      </c>
      <c r="T1641">
        <v>163.83600000000001</v>
      </c>
      <c r="U1641">
        <v>99.104439999999997</v>
      </c>
    </row>
    <row r="1642" spans="1:21" x14ac:dyDescent="0.25">
      <c r="A1642">
        <v>130.81899999999999</v>
      </c>
      <c r="B1642">
        <v>-323.99700000000001</v>
      </c>
      <c r="C1642">
        <v>3.4089999999999998</v>
      </c>
      <c r="F1642">
        <v>130.81899999999999</v>
      </c>
      <c r="G1642">
        <f t="shared" si="25"/>
        <v>-1441.2099353400001</v>
      </c>
      <c r="H1642">
        <v>3.4089999999999998</v>
      </c>
      <c r="T1642">
        <v>163.96799999999999</v>
      </c>
      <c r="U1642">
        <v>99.338909999999998</v>
      </c>
    </row>
    <row r="1643" spans="1:21" x14ac:dyDescent="0.25">
      <c r="A1643">
        <v>130.90600000000001</v>
      </c>
      <c r="B1643">
        <v>-323.91500000000002</v>
      </c>
      <c r="C1643">
        <v>3.4060000000000001</v>
      </c>
      <c r="F1643">
        <v>130.90600000000001</v>
      </c>
      <c r="G1643">
        <f t="shared" si="25"/>
        <v>-1440.8451813000001</v>
      </c>
      <c r="H1643">
        <v>3.4060000000000001</v>
      </c>
      <c r="T1643">
        <v>164.035</v>
      </c>
      <c r="U1643">
        <v>99.427279999999996</v>
      </c>
    </row>
    <row r="1644" spans="1:21" x14ac:dyDescent="0.25">
      <c r="A1644">
        <v>131.006</v>
      </c>
      <c r="B1644">
        <v>-324.65899999999999</v>
      </c>
      <c r="C1644">
        <v>3.4060000000000001</v>
      </c>
      <c r="F1644">
        <v>131.006</v>
      </c>
      <c r="G1644">
        <f t="shared" si="25"/>
        <v>-1444.15465698</v>
      </c>
      <c r="H1644">
        <v>3.4060000000000001</v>
      </c>
      <c r="T1644">
        <v>164.13499999999999</v>
      </c>
      <c r="U1644">
        <v>99.656019999999998</v>
      </c>
    </row>
    <row r="1645" spans="1:21" x14ac:dyDescent="0.25">
      <c r="A1645">
        <v>131.10599999999999</v>
      </c>
      <c r="B1645">
        <v>-325.87099999999998</v>
      </c>
      <c r="C1645">
        <v>3.4060000000000001</v>
      </c>
      <c r="F1645">
        <v>131.10599999999999</v>
      </c>
      <c r="G1645">
        <f t="shared" si="25"/>
        <v>-1449.54589962</v>
      </c>
      <c r="H1645">
        <v>3.4060000000000001</v>
      </c>
      <c r="T1645">
        <v>164.268</v>
      </c>
      <c r="U1645">
        <v>99.896680000000003</v>
      </c>
    </row>
    <row r="1646" spans="1:21" x14ac:dyDescent="0.25">
      <c r="A1646">
        <v>131.20699999999999</v>
      </c>
      <c r="B1646">
        <v>-326.48700000000002</v>
      </c>
      <c r="C1646">
        <v>3.407</v>
      </c>
      <c r="F1646">
        <v>131.20699999999999</v>
      </c>
      <c r="G1646">
        <f t="shared" si="25"/>
        <v>-1452.28600314</v>
      </c>
      <c r="H1646">
        <v>3.407</v>
      </c>
      <c r="T1646">
        <v>164.33500000000001</v>
      </c>
      <c r="U1646">
        <v>99.98827</v>
      </c>
    </row>
    <row r="1647" spans="1:21" x14ac:dyDescent="0.25">
      <c r="A1647">
        <v>131.30699999999999</v>
      </c>
      <c r="B1647">
        <v>-326.51100000000002</v>
      </c>
      <c r="C1647">
        <v>3.4060000000000001</v>
      </c>
      <c r="F1647">
        <v>131.30699999999999</v>
      </c>
      <c r="G1647">
        <f t="shared" si="25"/>
        <v>-1452.3927604200001</v>
      </c>
      <c r="H1647">
        <v>3.4060000000000001</v>
      </c>
      <c r="T1647">
        <v>164.46799999999999</v>
      </c>
      <c r="U1647">
        <v>100.1669</v>
      </c>
    </row>
    <row r="1648" spans="1:21" x14ac:dyDescent="0.25">
      <c r="A1648">
        <v>131.40700000000001</v>
      </c>
      <c r="B1648">
        <v>-326.85500000000002</v>
      </c>
      <c r="C1648">
        <v>3.4060000000000001</v>
      </c>
      <c r="F1648">
        <v>131.40700000000001</v>
      </c>
      <c r="G1648">
        <f t="shared" si="25"/>
        <v>-1453.9229481000002</v>
      </c>
      <c r="H1648">
        <v>3.4060000000000001</v>
      </c>
      <c r="T1648">
        <v>164.535</v>
      </c>
      <c r="U1648">
        <v>100.24169999999999</v>
      </c>
    </row>
    <row r="1649" spans="1:21" x14ac:dyDescent="0.25">
      <c r="A1649">
        <v>131.50700000000001</v>
      </c>
      <c r="B1649">
        <v>-327.57799999999997</v>
      </c>
      <c r="C1649">
        <v>3.4060000000000001</v>
      </c>
      <c r="F1649">
        <v>131.50700000000001</v>
      </c>
      <c r="G1649">
        <f t="shared" si="25"/>
        <v>-1457.1390111599999</v>
      </c>
      <c r="H1649">
        <v>3.4060000000000001</v>
      </c>
      <c r="T1649">
        <v>164.63499999999999</v>
      </c>
      <c r="U1649">
        <v>100.4538</v>
      </c>
    </row>
    <row r="1650" spans="1:21" x14ac:dyDescent="0.25">
      <c r="A1650">
        <v>131.63</v>
      </c>
      <c r="B1650">
        <v>-327.61099999999999</v>
      </c>
      <c r="C1650">
        <v>3.4060000000000001</v>
      </c>
      <c r="F1650">
        <v>131.63</v>
      </c>
      <c r="G1650">
        <f t="shared" si="25"/>
        <v>-1457.28580242</v>
      </c>
      <c r="H1650">
        <v>3.4060000000000001</v>
      </c>
      <c r="T1650">
        <v>164.73500000000001</v>
      </c>
      <c r="U1650">
        <v>100.65309999999999</v>
      </c>
    </row>
    <row r="1651" spans="1:21" x14ac:dyDescent="0.25">
      <c r="A1651">
        <v>131.714</v>
      </c>
      <c r="B1651">
        <v>-328.96800000000002</v>
      </c>
      <c r="C1651">
        <v>3.4089999999999998</v>
      </c>
      <c r="F1651">
        <v>131.714</v>
      </c>
      <c r="G1651">
        <f t="shared" si="25"/>
        <v>-1463.3220369600001</v>
      </c>
      <c r="H1651">
        <v>3.4089999999999998</v>
      </c>
      <c r="T1651">
        <v>164.83600000000001</v>
      </c>
      <c r="U1651">
        <v>100.8411</v>
      </c>
    </row>
    <row r="1652" spans="1:21" x14ac:dyDescent="0.25">
      <c r="A1652">
        <v>131.816</v>
      </c>
      <c r="B1652">
        <v>-327.86099999999999</v>
      </c>
      <c r="C1652">
        <v>3.4060000000000001</v>
      </c>
      <c r="F1652">
        <v>131.816</v>
      </c>
      <c r="G1652">
        <f t="shared" si="25"/>
        <v>-1458.39785742</v>
      </c>
      <c r="H1652">
        <v>3.4060000000000001</v>
      </c>
      <c r="T1652">
        <v>164.96700000000001</v>
      </c>
      <c r="U1652">
        <v>101.0459</v>
      </c>
    </row>
    <row r="1653" spans="1:21" x14ac:dyDescent="0.25">
      <c r="A1653">
        <v>131.90600000000001</v>
      </c>
      <c r="B1653">
        <v>-327.26799999999997</v>
      </c>
      <c r="C1653">
        <v>3.4039999999999999</v>
      </c>
      <c r="F1653">
        <v>131.90600000000001</v>
      </c>
      <c r="G1653">
        <f t="shared" si="25"/>
        <v>-1455.7600629599999</v>
      </c>
      <c r="H1653">
        <v>3.4039999999999999</v>
      </c>
      <c r="T1653">
        <v>165.03399999999999</v>
      </c>
      <c r="U1653">
        <v>101.13549999999999</v>
      </c>
    </row>
    <row r="1654" spans="1:21" x14ac:dyDescent="0.25">
      <c r="A1654">
        <v>132.006</v>
      </c>
      <c r="B1654">
        <v>-326.41500000000002</v>
      </c>
      <c r="C1654">
        <v>3.4049999999999998</v>
      </c>
      <c r="F1654">
        <v>132.006</v>
      </c>
      <c r="G1654">
        <f t="shared" si="25"/>
        <v>-1451.9657313</v>
      </c>
      <c r="H1654">
        <v>3.4049999999999998</v>
      </c>
      <c r="T1654">
        <v>165.167</v>
      </c>
      <c r="U1654">
        <v>101.34059999999999</v>
      </c>
    </row>
    <row r="1655" spans="1:21" x14ac:dyDescent="0.25">
      <c r="A1655">
        <v>132.10599999999999</v>
      </c>
      <c r="B1655">
        <v>-328.34199999999998</v>
      </c>
      <c r="C1655">
        <v>3.4079999999999999</v>
      </c>
      <c r="F1655">
        <v>132.10599999999999</v>
      </c>
      <c r="G1655">
        <f t="shared" si="25"/>
        <v>-1460.5374512399999</v>
      </c>
      <c r="H1655">
        <v>3.4079999999999999</v>
      </c>
      <c r="T1655">
        <v>165.23400000000001</v>
      </c>
      <c r="U1655">
        <v>101.48990000000001</v>
      </c>
    </row>
    <row r="1656" spans="1:21" x14ac:dyDescent="0.25">
      <c r="A1656">
        <v>132.20599999999999</v>
      </c>
      <c r="B1656">
        <v>-328.654</v>
      </c>
      <c r="C1656">
        <v>3.4060000000000001</v>
      </c>
      <c r="F1656">
        <v>132.20599999999999</v>
      </c>
      <c r="G1656">
        <f t="shared" si="25"/>
        <v>-1461.92529588</v>
      </c>
      <c r="H1656">
        <v>3.4060000000000001</v>
      </c>
      <c r="T1656">
        <v>165.334</v>
      </c>
      <c r="U1656">
        <v>101.7589</v>
      </c>
    </row>
    <row r="1657" spans="1:21" x14ac:dyDescent="0.25">
      <c r="A1657">
        <v>132.30699999999999</v>
      </c>
      <c r="B1657">
        <v>-327.83</v>
      </c>
      <c r="C1657">
        <v>3.4060000000000001</v>
      </c>
      <c r="F1657">
        <v>132.30699999999999</v>
      </c>
      <c r="G1657">
        <f t="shared" si="25"/>
        <v>-1458.2599625999999</v>
      </c>
      <c r="H1657">
        <v>3.4060000000000001</v>
      </c>
      <c r="T1657">
        <v>165.46700000000001</v>
      </c>
      <c r="U1657">
        <v>101.9443</v>
      </c>
    </row>
    <row r="1658" spans="1:21" x14ac:dyDescent="0.25">
      <c r="A1658">
        <v>132.428</v>
      </c>
      <c r="B1658">
        <v>-330.00299999999999</v>
      </c>
      <c r="C1658">
        <v>3.4060000000000001</v>
      </c>
      <c r="F1658">
        <v>132.428</v>
      </c>
      <c r="G1658">
        <f t="shared" si="25"/>
        <v>-1467.9259446599999</v>
      </c>
      <c r="H1658">
        <v>3.4060000000000001</v>
      </c>
      <c r="T1658">
        <v>165.53399999999999</v>
      </c>
      <c r="U1658">
        <v>102.03749999999999</v>
      </c>
    </row>
    <row r="1659" spans="1:21" x14ac:dyDescent="0.25">
      <c r="A1659">
        <v>132.50700000000001</v>
      </c>
      <c r="B1659">
        <v>-329.05599999999998</v>
      </c>
      <c r="C1659">
        <v>3.4060000000000001</v>
      </c>
      <c r="F1659">
        <v>132.50700000000001</v>
      </c>
      <c r="G1659">
        <f t="shared" si="25"/>
        <v>-1463.7134803199999</v>
      </c>
      <c r="H1659">
        <v>3.4060000000000001</v>
      </c>
      <c r="T1659">
        <v>165.667</v>
      </c>
      <c r="U1659">
        <v>102.2978</v>
      </c>
    </row>
    <row r="1660" spans="1:21" x14ac:dyDescent="0.25">
      <c r="A1660">
        <v>132.624</v>
      </c>
      <c r="B1660">
        <v>-328.15699999999998</v>
      </c>
      <c r="C1660">
        <v>3.4060000000000001</v>
      </c>
      <c r="F1660">
        <v>132.624</v>
      </c>
      <c r="G1660">
        <f t="shared" si="25"/>
        <v>-1459.7145305399999</v>
      </c>
      <c r="H1660">
        <v>3.4060000000000001</v>
      </c>
      <c r="T1660">
        <v>165.73500000000001</v>
      </c>
      <c r="U1660">
        <v>102.3862</v>
      </c>
    </row>
    <row r="1661" spans="1:21" x14ac:dyDescent="0.25">
      <c r="A1661">
        <v>132.715</v>
      </c>
      <c r="B1661">
        <v>-332.71199999999999</v>
      </c>
      <c r="C1661">
        <v>3.407</v>
      </c>
      <c r="F1661">
        <v>132.715</v>
      </c>
      <c r="G1661">
        <f t="shared" si="25"/>
        <v>-1479.97617264</v>
      </c>
      <c r="H1661">
        <v>3.407</v>
      </c>
      <c r="T1661">
        <v>165.83500000000001</v>
      </c>
      <c r="U1661">
        <v>102.5809</v>
      </c>
    </row>
    <row r="1662" spans="1:21" x14ac:dyDescent="0.25">
      <c r="A1662">
        <v>132.81700000000001</v>
      </c>
      <c r="B1662">
        <v>-332.10599999999999</v>
      </c>
      <c r="C1662">
        <v>3.4039999999999999</v>
      </c>
      <c r="F1662">
        <v>132.81700000000001</v>
      </c>
      <c r="G1662">
        <f t="shared" si="25"/>
        <v>-1477.2805513200001</v>
      </c>
      <c r="H1662">
        <v>3.4039999999999999</v>
      </c>
      <c r="T1662">
        <v>165.96799999999999</v>
      </c>
      <c r="U1662">
        <v>101.7662</v>
      </c>
    </row>
    <row r="1663" spans="1:21" x14ac:dyDescent="0.25">
      <c r="A1663">
        <v>132.90600000000001</v>
      </c>
      <c r="B1663">
        <v>-331.01</v>
      </c>
      <c r="C1663">
        <v>3.4060000000000001</v>
      </c>
      <c r="F1663">
        <v>132.90600000000001</v>
      </c>
      <c r="G1663">
        <f t="shared" si="25"/>
        <v>-1472.4053022000001</v>
      </c>
      <c r="H1663">
        <v>3.4060000000000001</v>
      </c>
      <c r="T1663">
        <v>166.035</v>
      </c>
      <c r="U1663">
        <v>102.86150000000001</v>
      </c>
    </row>
    <row r="1664" spans="1:21" x14ac:dyDescent="0.25">
      <c r="A1664">
        <v>133.017</v>
      </c>
      <c r="B1664">
        <v>-336.553</v>
      </c>
      <c r="C1664">
        <v>3.41</v>
      </c>
      <c r="F1664">
        <v>133.017</v>
      </c>
      <c r="G1664">
        <f t="shared" si="25"/>
        <v>-1497.0617856599999</v>
      </c>
      <c r="H1664">
        <v>3.41</v>
      </c>
      <c r="T1664">
        <v>166.167</v>
      </c>
      <c r="U1664">
        <v>103.0898</v>
      </c>
    </row>
    <row r="1665" spans="1:21" x14ac:dyDescent="0.25">
      <c r="A1665">
        <v>133.11000000000001</v>
      </c>
      <c r="B1665">
        <v>-335.61399999999998</v>
      </c>
      <c r="C1665">
        <v>3.4079999999999999</v>
      </c>
      <c r="F1665">
        <v>133.11000000000001</v>
      </c>
      <c r="G1665">
        <f t="shared" si="25"/>
        <v>-1492.8849070799999</v>
      </c>
      <c r="H1665">
        <v>3.4079999999999999</v>
      </c>
      <c r="T1665">
        <v>166.23400000000001</v>
      </c>
      <c r="U1665">
        <v>103.22750000000001</v>
      </c>
    </row>
    <row r="1666" spans="1:21" x14ac:dyDescent="0.25">
      <c r="A1666">
        <v>133.215</v>
      </c>
      <c r="B1666">
        <v>-334.46100000000001</v>
      </c>
      <c r="C1666">
        <v>3.4060000000000001</v>
      </c>
      <c r="F1666">
        <v>133.215</v>
      </c>
      <c r="G1666">
        <f t="shared" si="25"/>
        <v>-1487.75610942</v>
      </c>
      <c r="H1666">
        <v>3.4060000000000001</v>
      </c>
      <c r="T1666">
        <v>166.334</v>
      </c>
      <c r="U1666">
        <v>103.3549</v>
      </c>
    </row>
    <row r="1667" spans="1:21" x14ac:dyDescent="0.25">
      <c r="A1667">
        <v>133.31100000000001</v>
      </c>
      <c r="B1667">
        <v>-337.60599999999999</v>
      </c>
      <c r="C1667">
        <v>3.4060000000000001</v>
      </c>
      <c r="F1667">
        <v>133.31100000000001</v>
      </c>
      <c r="G1667">
        <f t="shared" ref="G1667:G1730" si="26">B1667*4.44822</f>
        <v>-1501.7457613199999</v>
      </c>
      <c r="H1667">
        <v>3.4060000000000001</v>
      </c>
      <c r="T1667">
        <v>166.46700000000001</v>
      </c>
      <c r="U1667">
        <v>103.50700000000001</v>
      </c>
    </row>
    <row r="1668" spans="1:21" x14ac:dyDescent="0.25">
      <c r="A1668">
        <v>133.40700000000001</v>
      </c>
      <c r="B1668">
        <v>-339.37</v>
      </c>
      <c r="C1668">
        <v>3.4060000000000001</v>
      </c>
      <c r="F1668">
        <v>133.40700000000001</v>
      </c>
      <c r="G1668">
        <f t="shared" si="26"/>
        <v>-1509.5924214000001</v>
      </c>
      <c r="H1668">
        <v>3.4060000000000001</v>
      </c>
      <c r="T1668">
        <v>166.53399999999999</v>
      </c>
      <c r="U1668">
        <v>103.6003</v>
      </c>
    </row>
    <row r="1669" spans="1:21" x14ac:dyDescent="0.25">
      <c r="A1669">
        <v>133.51</v>
      </c>
      <c r="B1669">
        <v>-337.75200000000001</v>
      </c>
      <c r="C1669">
        <v>3.407</v>
      </c>
      <c r="F1669">
        <v>133.51</v>
      </c>
      <c r="G1669">
        <f t="shared" si="26"/>
        <v>-1502.3952014400002</v>
      </c>
      <c r="H1669">
        <v>3.407</v>
      </c>
      <c r="T1669">
        <v>166.666</v>
      </c>
      <c r="U1669">
        <v>103.84699999999999</v>
      </c>
    </row>
    <row r="1670" spans="1:21" x14ac:dyDescent="0.25">
      <c r="A1670">
        <v>133.613</v>
      </c>
      <c r="B1670">
        <v>-336.40199999999999</v>
      </c>
      <c r="C1670">
        <v>3.4060000000000001</v>
      </c>
      <c r="F1670">
        <v>133.613</v>
      </c>
      <c r="G1670">
        <f t="shared" si="26"/>
        <v>-1496.39010444</v>
      </c>
      <c r="H1670">
        <v>3.4060000000000001</v>
      </c>
      <c r="T1670">
        <v>166.73400000000001</v>
      </c>
      <c r="U1670">
        <v>103.9248</v>
      </c>
    </row>
    <row r="1671" spans="1:21" x14ac:dyDescent="0.25">
      <c r="A1671">
        <v>133.70699999999999</v>
      </c>
      <c r="B1671">
        <v>-337.71699999999998</v>
      </c>
      <c r="C1671">
        <v>3.4079999999999999</v>
      </c>
      <c r="F1671">
        <v>133.70699999999999</v>
      </c>
      <c r="G1671">
        <f t="shared" si="26"/>
        <v>-1502.2395137399999</v>
      </c>
      <c r="H1671">
        <v>3.4079999999999999</v>
      </c>
      <c r="T1671">
        <v>166.86600000000001</v>
      </c>
      <c r="U1671">
        <v>103.1083</v>
      </c>
    </row>
    <row r="1672" spans="1:21" x14ac:dyDescent="0.25">
      <c r="A1672">
        <v>133.80600000000001</v>
      </c>
      <c r="B1672">
        <v>-342.35399999999998</v>
      </c>
      <c r="C1672">
        <v>3.4060000000000001</v>
      </c>
      <c r="F1672">
        <v>133.80600000000001</v>
      </c>
      <c r="G1672">
        <f t="shared" si="26"/>
        <v>-1522.8659098799999</v>
      </c>
      <c r="H1672">
        <v>3.4060000000000001</v>
      </c>
      <c r="T1672">
        <v>166.93299999999999</v>
      </c>
      <c r="U1672">
        <v>103.2037</v>
      </c>
    </row>
    <row r="1673" spans="1:21" x14ac:dyDescent="0.25">
      <c r="A1673">
        <v>133.917</v>
      </c>
      <c r="B1673">
        <v>-340.5</v>
      </c>
      <c r="C1673">
        <v>3.407</v>
      </c>
      <c r="F1673">
        <v>133.917</v>
      </c>
      <c r="G1673">
        <f t="shared" si="26"/>
        <v>-1514.6189099999999</v>
      </c>
      <c r="H1673">
        <v>3.407</v>
      </c>
      <c r="T1673">
        <v>167.03399999999999</v>
      </c>
      <c r="U1673">
        <v>104.3456</v>
      </c>
    </row>
    <row r="1674" spans="1:21" x14ac:dyDescent="0.25">
      <c r="A1674">
        <v>134.024</v>
      </c>
      <c r="B1674">
        <v>-339.23399999999998</v>
      </c>
      <c r="C1674">
        <v>3.4039999999999999</v>
      </c>
      <c r="F1674">
        <v>134.024</v>
      </c>
      <c r="G1674">
        <f t="shared" si="26"/>
        <v>-1508.9874634799999</v>
      </c>
      <c r="H1674">
        <v>3.4039999999999999</v>
      </c>
      <c r="T1674">
        <v>167.167</v>
      </c>
      <c r="U1674">
        <v>103.5228</v>
      </c>
    </row>
    <row r="1675" spans="1:21" x14ac:dyDescent="0.25">
      <c r="A1675">
        <v>134.11199999999999</v>
      </c>
      <c r="B1675">
        <v>-338.06299999999999</v>
      </c>
      <c r="C1675">
        <v>3.407</v>
      </c>
      <c r="F1675">
        <v>134.11199999999999</v>
      </c>
      <c r="G1675">
        <f t="shared" si="26"/>
        <v>-1503.77859786</v>
      </c>
      <c r="H1675">
        <v>3.407</v>
      </c>
      <c r="T1675">
        <v>167.23500000000001</v>
      </c>
      <c r="U1675">
        <v>104.60599999999999</v>
      </c>
    </row>
    <row r="1676" spans="1:21" x14ac:dyDescent="0.25">
      <c r="A1676">
        <v>134.20599999999999</v>
      </c>
      <c r="B1676">
        <v>-343.06700000000001</v>
      </c>
      <c r="C1676">
        <v>3.4060000000000001</v>
      </c>
      <c r="F1676">
        <v>134.20599999999999</v>
      </c>
      <c r="G1676">
        <f t="shared" si="26"/>
        <v>-1526.0374907400001</v>
      </c>
      <c r="H1676">
        <v>3.4060000000000001</v>
      </c>
      <c r="T1676">
        <v>167.36699999999999</v>
      </c>
      <c r="U1676">
        <v>104.8014</v>
      </c>
    </row>
    <row r="1677" spans="1:21" x14ac:dyDescent="0.25">
      <c r="A1677">
        <v>134.33600000000001</v>
      </c>
      <c r="B1677">
        <v>-342.137</v>
      </c>
      <c r="C1677">
        <v>3.4060000000000001</v>
      </c>
      <c r="F1677">
        <v>134.33600000000001</v>
      </c>
      <c r="G1677">
        <f t="shared" si="26"/>
        <v>-1521.9006461399999</v>
      </c>
      <c r="H1677">
        <v>3.4060000000000001</v>
      </c>
      <c r="T1677">
        <v>167.435</v>
      </c>
      <c r="U1677">
        <v>103.8657</v>
      </c>
    </row>
    <row r="1678" spans="1:21" x14ac:dyDescent="0.25">
      <c r="A1678">
        <v>134.41200000000001</v>
      </c>
      <c r="B1678">
        <v>-340.85599999999999</v>
      </c>
      <c r="C1678">
        <v>3.4060000000000001</v>
      </c>
      <c r="F1678">
        <v>134.41200000000001</v>
      </c>
      <c r="G1678">
        <f t="shared" si="26"/>
        <v>-1516.20247632</v>
      </c>
      <c r="H1678">
        <v>3.4060000000000001</v>
      </c>
      <c r="T1678">
        <v>167.535</v>
      </c>
      <c r="U1678">
        <v>103.9849</v>
      </c>
    </row>
    <row r="1679" spans="1:21" x14ac:dyDescent="0.25">
      <c r="A1679">
        <v>134.506</v>
      </c>
      <c r="B1679">
        <v>-339.685</v>
      </c>
      <c r="C1679">
        <v>3.4060000000000001</v>
      </c>
      <c r="F1679">
        <v>134.506</v>
      </c>
      <c r="G1679">
        <f t="shared" si="26"/>
        <v>-1510.9936107000001</v>
      </c>
      <c r="H1679">
        <v>3.4060000000000001</v>
      </c>
      <c r="T1679">
        <v>167.66800000000001</v>
      </c>
      <c r="U1679">
        <v>104.188</v>
      </c>
    </row>
    <row r="1680" spans="1:21" x14ac:dyDescent="0.25">
      <c r="A1680">
        <v>134.608</v>
      </c>
      <c r="B1680">
        <v>-345.822</v>
      </c>
      <c r="C1680">
        <v>3.4079999999999999</v>
      </c>
      <c r="F1680">
        <v>134.608</v>
      </c>
      <c r="G1680">
        <f t="shared" si="26"/>
        <v>-1538.29233684</v>
      </c>
      <c r="H1680">
        <v>3.4079999999999999</v>
      </c>
      <c r="T1680">
        <v>167.73500000000001</v>
      </c>
      <c r="U1680">
        <v>104.32550000000001</v>
      </c>
    </row>
    <row r="1681" spans="1:21" x14ac:dyDescent="0.25">
      <c r="A1681">
        <v>134.71899999999999</v>
      </c>
      <c r="B1681">
        <v>-345.41</v>
      </c>
      <c r="C1681">
        <v>3.4079999999999999</v>
      </c>
      <c r="F1681">
        <v>134.71899999999999</v>
      </c>
      <c r="G1681">
        <f t="shared" si="26"/>
        <v>-1536.4596702000001</v>
      </c>
      <c r="H1681">
        <v>3.4079999999999999</v>
      </c>
      <c r="T1681">
        <v>167.86699999999999</v>
      </c>
      <c r="U1681">
        <v>104.54649999999999</v>
      </c>
    </row>
    <row r="1682" spans="1:21" x14ac:dyDescent="0.25">
      <c r="A1682">
        <v>134.816</v>
      </c>
      <c r="B1682">
        <v>-344.25700000000001</v>
      </c>
      <c r="C1682">
        <v>3.4049999999999998</v>
      </c>
      <c r="F1682">
        <v>134.816</v>
      </c>
      <c r="G1682">
        <f t="shared" si="26"/>
        <v>-1531.33087254</v>
      </c>
      <c r="H1682">
        <v>3.4049999999999998</v>
      </c>
      <c r="T1682">
        <v>167.935</v>
      </c>
      <c r="U1682">
        <v>104.639</v>
      </c>
    </row>
    <row r="1683" spans="1:21" x14ac:dyDescent="0.25">
      <c r="A1683">
        <v>134.91499999999999</v>
      </c>
      <c r="B1683">
        <v>-343.15699999999998</v>
      </c>
      <c r="C1683">
        <v>3.4060000000000001</v>
      </c>
      <c r="F1683">
        <v>134.91499999999999</v>
      </c>
      <c r="G1683">
        <f t="shared" si="26"/>
        <v>-1526.43783054</v>
      </c>
      <c r="H1683">
        <v>3.4060000000000001</v>
      </c>
      <c r="T1683">
        <v>168.03399999999999</v>
      </c>
      <c r="U1683">
        <v>104.83629999999999</v>
      </c>
    </row>
    <row r="1684" spans="1:21" x14ac:dyDescent="0.25">
      <c r="A1684">
        <v>135.02000000000001</v>
      </c>
      <c r="B1684">
        <v>-346.75299999999999</v>
      </c>
      <c r="C1684">
        <v>3.4060000000000001</v>
      </c>
      <c r="F1684">
        <v>135.02000000000001</v>
      </c>
      <c r="G1684">
        <f t="shared" si="26"/>
        <v>-1542.43362966</v>
      </c>
      <c r="H1684">
        <v>3.4060000000000001</v>
      </c>
      <c r="T1684">
        <v>168.167</v>
      </c>
      <c r="U1684">
        <v>105.0802</v>
      </c>
    </row>
    <row r="1685" spans="1:21" x14ac:dyDescent="0.25">
      <c r="A1685">
        <v>135.107</v>
      </c>
      <c r="B1685">
        <v>-346.36399999999998</v>
      </c>
      <c r="C1685">
        <v>3.4060000000000001</v>
      </c>
      <c r="F1685">
        <v>135.107</v>
      </c>
      <c r="G1685">
        <f t="shared" si="26"/>
        <v>-1540.7032720799998</v>
      </c>
      <c r="H1685">
        <v>3.4060000000000001</v>
      </c>
      <c r="T1685">
        <v>168.23400000000001</v>
      </c>
      <c r="U1685">
        <v>105.1906</v>
      </c>
    </row>
    <row r="1686" spans="1:21" x14ac:dyDescent="0.25">
      <c r="A1686">
        <v>135.21600000000001</v>
      </c>
      <c r="B1686">
        <v>-345.036</v>
      </c>
      <c r="C1686">
        <v>3.4060000000000001</v>
      </c>
      <c r="F1686">
        <v>135.21600000000001</v>
      </c>
      <c r="G1686">
        <f t="shared" si="26"/>
        <v>-1534.7960359200001</v>
      </c>
      <c r="H1686">
        <v>3.4060000000000001</v>
      </c>
      <c r="T1686">
        <v>168.36600000000001</v>
      </c>
      <c r="U1686">
        <v>105.4113</v>
      </c>
    </row>
    <row r="1687" spans="1:21" x14ac:dyDescent="0.25">
      <c r="A1687">
        <v>135.321</v>
      </c>
      <c r="B1687">
        <v>-346.92200000000003</v>
      </c>
      <c r="C1687">
        <v>3.4060000000000001</v>
      </c>
      <c r="F1687">
        <v>135.321</v>
      </c>
      <c r="G1687">
        <f t="shared" si="26"/>
        <v>-1543.1853788400001</v>
      </c>
      <c r="H1687">
        <v>3.4060000000000001</v>
      </c>
      <c r="T1687">
        <v>168.434</v>
      </c>
      <c r="U1687">
        <v>105.4973</v>
      </c>
    </row>
    <row r="1688" spans="1:21" x14ac:dyDescent="0.25">
      <c r="A1688">
        <v>135.41499999999999</v>
      </c>
      <c r="B1688">
        <v>-346.214</v>
      </c>
      <c r="C1688">
        <v>3.4060000000000001</v>
      </c>
      <c r="F1688">
        <v>135.41499999999999</v>
      </c>
      <c r="G1688">
        <f t="shared" si="26"/>
        <v>-1540.0360390799999</v>
      </c>
      <c r="H1688">
        <v>3.4060000000000001</v>
      </c>
      <c r="T1688">
        <v>168.53299999999999</v>
      </c>
      <c r="U1688">
        <v>105.6696</v>
      </c>
    </row>
    <row r="1689" spans="1:21" x14ac:dyDescent="0.25">
      <c r="A1689">
        <v>135.506</v>
      </c>
      <c r="B1689">
        <v>-345.55700000000002</v>
      </c>
      <c r="C1689">
        <v>3.407</v>
      </c>
      <c r="F1689">
        <v>135.506</v>
      </c>
      <c r="G1689">
        <f t="shared" si="26"/>
        <v>-1537.11355854</v>
      </c>
      <c r="H1689">
        <v>3.407</v>
      </c>
      <c r="T1689">
        <v>168.63300000000001</v>
      </c>
      <c r="U1689">
        <v>105.78619999999999</v>
      </c>
    </row>
    <row r="1690" spans="1:21" x14ac:dyDescent="0.25">
      <c r="A1690">
        <v>135.61199999999999</v>
      </c>
      <c r="B1690">
        <v>-351.44</v>
      </c>
      <c r="C1690">
        <v>3.407</v>
      </c>
      <c r="F1690">
        <v>135.61199999999999</v>
      </c>
      <c r="G1690">
        <f t="shared" si="26"/>
        <v>-1563.2824367999999</v>
      </c>
      <c r="H1690">
        <v>3.407</v>
      </c>
      <c r="T1690">
        <v>168.73400000000001</v>
      </c>
      <c r="U1690">
        <v>105.8784</v>
      </c>
    </row>
    <row r="1691" spans="1:21" x14ac:dyDescent="0.25">
      <c r="A1691">
        <v>135.71100000000001</v>
      </c>
      <c r="B1691">
        <v>-350.303</v>
      </c>
      <c r="C1691">
        <v>3.4079999999999999</v>
      </c>
      <c r="F1691">
        <v>135.71100000000001</v>
      </c>
      <c r="G1691">
        <f t="shared" si="26"/>
        <v>-1558.22481066</v>
      </c>
      <c r="H1691">
        <v>3.4079999999999999</v>
      </c>
      <c r="T1691">
        <v>168.86600000000001</v>
      </c>
      <c r="U1691">
        <v>106.0217</v>
      </c>
    </row>
    <row r="1692" spans="1:21" x14ac:dyDescent="0.25">
      <c r="A1692">
        <v>135.81299999999999</v>
      </c>
      <c r="B1692">
        <v>-350.05099999999999</v>
      </c>
      <c r="C1692">
        <v>3.4060000000000001</v>
      </c>
      <c r="F1692">
        <v>135.81299999999999</v>
      </c>
      <c r="G1692">
        <f t="shared" si="26"/>
        <v>-1557.10385922</v>
      </c>
      <c r="H1692">
        <v>3.4060000000000001</v>
      </c>
      <c r="T1692">
        <v>168.934</v>
      </c>
      <c r="U1692">
        <v>106.0641</v>
      </c>
    </row>
    <row r="1693" spans="1:21" x14ac:dyDescent="0.25">
      <c r="A1693">
        <v>135.91399999999999</v>
      </c>
      <c r="B1693">
        <v>-354.59699999999998</v>
      </c>
      <c r="C1693">
        <v>3.4049999999999998</v>
      </c>
      <c r="F1693">
        <v>135.91399999999999</v>
      </c>
      <c r="G1693">
        <f t="shared" si="26"/>
        <v>-1577.3254673399999</v>
      </c>
      <c r="H1693">
        <v>3.4049999999999998</v>
      </c>
      <c r="T1693">
        <v>169.066</v>
      </c>
      <c r="U1693">
        <v>106.2646</v>
      </c>
    </row>
    <row r="1694" spans="1:21" x14ac:dyDescent="0.25">
      <c r="A1694">
        <v>136.006</v>
      </c>
      <c r="B1694">
        <v>-352.73500000000001</v>
      </c>
      <c r="C1694">
        <v>3.4060000000000001</v>
      </c>
      <c r="F1694">
        <v>136.006</v>
      </c>
      <c r="G1694">
        <f t="shared" si="26"/>
        <v>-1569.0428817000002</v>
      </c>
      <c r="H1694">
        <v>3.4060000000000001</v>
      </c>
      <c r="T1694">
        <v>169.13300000000001</v>
      </c>
      <c r="U1694">
        <v>106.3729</v>
      </c>
    </row>
    <row r="1695" spans="1:21" x14ac:dyDescent="0.25">
      <c r="A1695">
        <v>136.10599999999999</v>
      </c>
      <c r="B1695">
        <v>-352.83699999999999</v>
      </c>
      <c r="C1695">
        <v>3.4060000000000001</v>
      </c>
      <c r="F1695">
        <v>136.10599999999999</v>
      </c>
      <c r="G1695">
        <f t="shared" si="26"/>
        <v>-1569.4966001400001</v>
      </c>
      <c r="H1695">
        <v>3.4060000000000001</v>
      </c>
      <c r="T1695">
        <v>169.233</v>
      </c>
      <c r="U1695">
        <v>106.5573</v>
      </c>
    </row>
    <row r="1696" spans="1:21" x14ac:dyDescent="0.25">
      <c r="A1696">
        <v>136.20599999999999</v>
      </c>
      <c r="B1696">
        <v>-354</v>
      </c>
      <c r="C1696">
        <v>3.4060000000000001</v>
      </c>
      <c r="F1696">
        <v>136.20599999999999</v>
      </c>
      <c r="G1696">
        <f t="shared" si="26"/>
        <v>-1574.6698799999999</v>
      </c>
      <c r="H1696">
        <v>3.4060000000000001</v>
      </c>
      <c r="T1696">
        <v>169.36600000000001</v>
      </c>
      <c r="U1696">
        <v>106.696</v>
      </c>
    </row>
    <row r="1697" spans="1:21" x14ac:dyDescent="0.25">
      <c r="A1697">
        <v>136.322</v>
      </c>
      <c r="B1697">
        <v>-352.68</v>
      </c>
      <c r="C1697">
        <v>3.4060000000000001</v>
      </c>
      <c r="F1697">
        <v>136.322</v>
      </c>
      <c r="G1697">
        <f t="shared" si="26"/>
        <v>-1568.7982296</v>
      </c>
      <c r="H1697">
        <v>3.4060000000000001</v>
      </c>
      <c r="T1697">
        <v>169.434</v>
      </c>
      <c r="U1697">
        <v>106.67310000000001</v>
      </c>
    </row>
    <row r="1698" spans="1:21" x14ac:dyDescent="0.25">
      <c r="A1698">
        <v>136.40700000000001</v>
      </c>
      <c r="B1698">
        <v>-353.7</v>
      </c>
      <c r="C1698">
        <v>3.4060000000000001</v>
      </c>
      <c r="F1698">
        <v>136.40700000000001</v>
      </c>
      <c r="G1698">
        <f t="shared" si="26"/>
        <v>-1573.3354139999999</v>
      </c>
      <c r="H1698">
        <v>3.4060000000000001</v>
      </c>
      <c r="T1698">
        <v>169.566</v>
      </c>
      <c r="U1698">
        <v>106.7564</v>
      </c>
    </row>
    <row r="1699" spans="1:21" x14ac:dyDescent="0.25">
      <c r="A1699">
        <v>136.506</v>
      </c>
      <c r="B1699">
        <v>-352.464</v>
      </c>
      <c r="C1699">
        <v>3.4060000000000001</v>
      </c>
      <c r="F1699">
        <v>136.506</v>
      </c>
      <c r="G1699">
        <f t="shared" si="26"/>
        <v>-1567.8374140799999</v>
      </c>
      <c r="H1699">
        <v>3.4060000000000001</v>
      </c>
      <c r="T1699">
        <v>169.63399999999999</v>
      </c>
      <c r="U1699">
        <v>106.8334</v>
      </c>
    </row>
    <row r="1700" spans="1:21" x14ac:dyDescent="0.25">
      <c r="A1700">
        <v>136.626</v>
      </c>
      <c r="B1700">
        <v>-353.97500000000002</v>
      </c>
      <c r="C1700">
        <v>3.4049999999999998</v>
      </c>
      <c r="F1700">
        <v>136.626</v>
      </c>
      <c r="G1700">
        <f t="shared" si="26"/>
        <v>-1574.5586745000001</v>
      </c>
      <c r="H1700">
        <v>3.4049999999999998</v>
      </c>
      <c r="T1700">
        <v>169.73400000000001</v>
      </c>
      <c r="U1700">
        <v>107.0132</v>
      </c>
    </row>
    <row r="1701" spans="1:21" x14ac:dyDescent="0.25">
      <c r="A1701">
        <v>136.70599999999999</v>
      </c>
      <c r="B1701">
        <v>-353.34899999999999</v>
      </c>
      <c r="C1701">
        <v>3.4079999999999999</v>
      </c>
      <c r="F1701">
        <v>136.70599999999999</v>
      </c>
      <c r="G1701">
        <f t="shared" si="26"/>
        <v>-1571.7740887800001</v>
      </c>
      <c r="H1701">
        <v>3.4079999999999999</v>
      </c>
      <c r="T1701">
        <v>169.86699999999999</v>
      </c>
      <c r="U1701">
        <v>107.15989999999999</v>
      </c>
    </row>
    <row r="1702" spans="1:21" x14ac:dyDescent="0.25">
      <c r="A1702">
        <v>136.80699999999999</v>
      </c>
      <c r="B1702">
        <v>-353.887</v>
      </c>
      <c r="C1702">
        <v>3.4060000000000001</v>
      </c>
      <c r="F1702">
        <v>136.80699999999999</v>
      </c>
      <c r="G1702">
        <f t="shared" si="26"/>
        <v>-1574.16723114</v>
      </c>
      <c r="H1702">
        <v>3.4060000000000001</v>
      </c>
      <c r="T1702">
        <v>169.934</v>
      </c>
      <c r="U1702">
        <v>107.26009999999999</v>
      </c>
    </row>
    <row r="1703" spans="1:21" x14ac:dyDescent="0.25">
      <c r="A1703">
        <v>136.90700000000001</v>
      </c>
      <c r="B1703">
        <v>-353.70800000000003</v>
      </c>
      <c r="C1703">
        <v>3.407</v>
      </c>
      <c r="F1703">
        <v>136.90700000000001</v>
      </c>
      <c r="G1703">
        <f t="shared" si="26"/>
        <v>-1573.3709997600001</v>
      </c>
      <c r="H1703">
        <v>3.407</v>
      </c>
      <c r="T1703">
        <v>170.066</v>
      </c>
      <c r="U1703">
        <v>107.3913</v>
      </c>
    </row>
    <row r="1704" spans="1:21" x14ac:dyDescent="0.25">
      <c r="A1704">
        <v>137.01300000000001</v>
      </c>
      <c r="B1704">
        <v>-353.77</v>
      </c>
      <c r="C1704">
        <v>3.4060000000000001</v>
      </c>
      <c r="F1704">
        <v>137.01300000000001</v>
      </c>
      <c r="G1704">
        <f t="shared" si="26"/>
        <v>-1573.6467894</v>
      </c>
      <c r="H1704">
        <v>3.4060000000000001</v>
      </c>
      <c r="T1704">
        <v>170.13399999999999</v>
      </c>
      <c r="U1704">
        <v>107.4149</v>
      </c>
    </row>
    <row r="1705" spans="1:21" x14ac:dyDescent="0.25">
      <c r="A1705">
        <v>137.107</v>
      </c>
      <c r="B1705">
        <v>-353.22300000000001</v>
      </c>
      <c r="C1705">
        <v>3.4060000000000001</v>
      </c>
      <c r="F1705">
        <v>137.107</v>
      </c>
      <c r="G1705">
        <f t="shared" si="26"/>
        <v>-1571.2136130600002</v>
      </c>
      <c r="H1705">
        <v>3.4060000000000001</v>
      </c>
      <c r="T1705">
        <v>170.233</v>
      </c>
      <c r="U1705">
        <v>107.5881</v>
      </c>
    </row>
    <row r="1706" spans="1:21" x14ac:dyDescent="0.25">
      <c r="A1706">
        <v>137.20699999999999</v>
      </c>
      <c r="B1706">
        <v>-352.96600000000001</v>
      </c>
      <c r="C1706">
        <v>3.4060000000000001</v>
      </c>
      <c r="F1706">
        <v>137.20699999999999</v>
      </c>
      <c r="G1706">
        <f t="shared" si="26"/>
        <v>-1570.07042052</v>
      </c>
      <c r="H1706">
        <v>3.4060000000000001</v>
      </c>
      <c r="T1706">
        <v>170.36699999999999</v>
      </c>
      <c r="U1706">
        <v>107.7368</v>
      </c>
    </row>
    <row r="1707" spans="1:21" x14ac:dyDescent="0.25">
      <c r="A1707">
        <v>137.30699999999999</v>
      </c>
      <c r="B1707">
        <v>-353.233</v>
      </c>
      <c r="C1707">
        <v>3.4060000000000001</v>
      </c>
      <c r="F1707">
        <v>137.30699999999999</v>
      </c>
      <c r="G1707">
        <f t="shared" si="26"/>
        <v>-1571.2580952600001</v>
      </c>
      <c r="H1707">
        <v>3.4060000000000001</v>
      </c>
      <c r="T1707">
        <v>170.43299999999999</v>
      </c>
      <c r="U1707">
        <v>107.7864</v>
      </c>
    </row>
    <row r="1708" spans="1:21" x14ac:dyDescent="0.25">
      <c r="A1708">
        <v>137.42099999999999</v>
      </c>
      <c r="B1708">
        <v>-353.55</v>
      </c>
      <c r="C1708">
        <v>3.4060000000000001</v>
      </c>
      <c r="F1708">
        <v>137.42099999999999</v>
      </c>
      <c r="G1708">
        <f t="shared" si="26"/>
        <v>-1572.668181</v>
      </c>
      <c r="H1708">
        <v>3.4060000000000001</v>
      </c>
      <c r="T1708">
        <v>170.566</v>
      </c>
      <c r="U1708">
        <v>108.00369999999999</v>
      </c>
    </row>
    <row r="1709" spans="1:21" x14ac:dyDescent="0.25">
      <c r="A1709">
        <v>137.50700000000001</v>
      </c>
      <c r="B1709">
        <v>-353.791</v>
      </c>
      <c r="C1709">
        <v>3.4089999999999998</v>
      </c>
      <c r="F1709">
        <v>137.50700000000001</v>
      </c>
      <c r="G1709">
        <f t="shared" si="26"/>
        <v>-1573.74020202</v>
      </c>
      <c r="H1709">
        <v>3.4089999999999998</v>
      </c>
      <c r="T1709">
        <v>170.63300000000001</v>
      </c>
      <c r="U1709">
        <v>108.13339999999999</v>
      </c>
    </row>
    <row r="1710" spans="1:21" x14ac:dyDescent="0.25">
      <c r="A1710">
        <v>137.61600000000001</v>
      </c>
      <c r="B1710">
        <v>-354.01600000000002</v>
      </c>
      <c r="C1710">
        <v>3.4039999999999999</v>
      </c>
      <c r="F1710">
        <v>137.61600000000001</v>
      </c>
      <c r="G1710">
        <f t="shared" si="26"/>
        <v>-1574.7410515200002</v>
      </c>
      <c r="H1710">
        <v>3.4039999999999999</v>
      </c>
      <c r="T1710">
        <v>170.76599999999999</v>
      </c>
      <c r="U1710">
        <v>108.358</v>
      </c>
    </row>
    <row r="1711" spans="1:21" x14ac:dyDescent="0.25">
      <c r="A1711">
        <v>137.72300000000001</v>
      </c>
      <c r="B1711">
        <v>-355.28899999999999</v>
      </c>
      <c r="C1711">
        <v>3.403</v>
      </c>
      <c r="F1711">
        <v>137.72300000000001</v>
      </c>
      <c r="G1711">
        <f t="shared" si="26"/>
        <v>-1580.4036355799999</v>
      </c>
      <c r="H1711">
        <v>3.403</v>
      </c>
      <c r="T1711">
        <v>170.833</v>
      </c>
      <c r="U1711">
        <v>108.4098</v>
      </c>
    </row>
    <row r="1712" spans="1:21" x14ac:dyDescent="0.25">
      <c r="A1712">
        <v>137.816</v>
      </c>
      <c r="B1712">
        <v>-355.11599999999999</v>
      </c>
      <c r="C1712">
        <v>3.407</v>
      </c>
      <c r="F1712">
        <v>137.816</v>
      </c>
      <c r="G1712">
        <f t="shared" si="26"/>
        <v>-1579.6340935199999</v>
      </c>
      <c r="H1712">
        <v>3.407</v>
      </c>
      <c r="T1712">
        <v>170.93299999999999</v>
      </c>
      <c r="U1712">
        <v>108.5009</v>
      </c>
    </row>
    <row r="1713" spans="1:21" x14ac:dyDescent="0.25">
      <c r="A1713">
        <v>137.90600000000001</v>
      </c>
      <c r="B1713">
        <v>-353.03800000000001</v>
      </c>
      <c r="C1713">
        <v>3.407</v>
      </c>
      <c r="F1713">
        <v>137.90600000000001</v>
      </c>
      <c r="G1713">
        <f t="shared" si="26"/>
        <v>-1570.39069236</v>
      </c>
      <c r="H1713">
        <v>3.407</v>
      </c>
      <c r="T1713">
        <v>171.06700000000001</v>
      </c>
      <c r="U1713">
        <v>108.6542</v>
      </c>
    </row>
    <row r="1714" spans="1:21" x14ac:dyDescent="0.25">
      <c r="A1714">
        <v>138.006</v>
      </c>
      <c r="B1714">
        <v>-351.94</v>
      </c>
      <c r="C1714">
        <v>3.4060000000000001</v>
      </c>
      <c r="F1714">
        <v>138.006</v>
      </c>
      <c r="G1714">
        <f t="shared" si="26"/>
        <v>-1565.5065468</v>
      </c>
      <c r="H1714">
        <v>3.4060000000000001</v>
      </c>
      <c r="T1714">
        <v>171.13399999999999</v>
      </c>
      <c r="U1714">
        <v>108.7484</v>
      </c>
    </row>
    <row r="1715" spans="1:21" x14ac:dyDescent="0.25">
      <c r="A1715">
        <v>138.12299999999999</v>
      </c>
      <c r="B1715">
        <v>-352.858</v>
      </c>
      <c r="C1715">
        <v>3.4060000000000001</v>
      </c>
      <c r="F1715">
        <v>138.12299999999999</v>
      </c>
      <c r="G1715">
        <f t="shared" si="26"/>
        <v>-1569.59001276</v>
      </c>
      <c r="H1715">
        <v>3.4060000000000001</v>
      </c>
      <c r="T1715">
        <v>171.267</v>
      </c>
      <c r="U1715">
        <v>108.913</v>
      </c>
    </row>
    <row r="1716" spans="1:21" x14ac:dyDescent="0.25">
      <c r="A1716">
        <v>138.20599999999999</v>
      </c>
      <c r="B1716">
        <v>-354.25599999999997</v>
      </c>
      <c r="C1716">
        <v>3.4060000000000001</v>
      </c>
      <c r="F1716">
        <v>138.20599999999999</v>
      </c>
      <c r="G1716">
        <f t="shared" si="26"/>
        <v>-1575.8086243199998</v>
      </c>
      <c r="H1716">
        <v>3.4060000000000001</v>
      </c>
      <c r="T1716">
        <v>171.334</v>
      </c>
      <c r="U1716">
        <v>108.94499999999999</v>
      </c>
    </row>
    <row r="1717" spans="1:21" x14ac:dyDescent="0.25">
      <c r="A1717">
        <v>138.328</v>
      </c>
      <c r="B1717">
        <v>-356.69099999999997</v>
      </c>
      <c r="C1717">
        <v>3.4060000000000001</v>
      </c>
      <c r="F1717">
        <v>138.328</v>
      </c>
      <c r="G1717">
        <f t="shared" si="26"/>
        <v>-1586.64004002</v>
      </c>
      <c r="H1717">
        <v>3.4060000000000001</v>
      </c>
      <c r="T1717">
        <v>171.43299999999999</v>
      </c>
      <c r="U1717">
        <v>109.0591</v>
      </c>
    </row>
    <row r="1718" spans="1:21" x14ac:dyDescent="0.25">
      <c r="A1718">
        <v>138.41999999999999</v>
      </c>
      <c r="B1718">
        <v>-357.16800000000001</v>
      </c>
      <c r="C1718">
        <v>3.407</v>
      </c>
      <c r="F1718">
        <v>138.41999999999999</v>
      </c>
      <c r="G1718">
        <f t="shared" si="26"/>
        <v>-1588.76184096</v>
      </c>
      <c r="H1718">
        <v>3.407</v>
      </c>
      <c r="T1718">
        <v>171.56700000000001</v>
      </c>
      <c r="U1718">
        <v>109.2919</v>
      </c>
    </row>
    <row r="1719" spans="1:21" x14ac:dyDescent="0.25">
      <c r="A1719">
        <v>138.51300000000001</v>
      </c>
      <c r="B1719">
        <v>-357.27300000000002</v>
      </c>
      <c r="C1719">
        <v>3.4079999999999999</v>
      </c>
      <c r="F1719">
        <v>138.51300000000001</v>
      </c>
      <c r="G1719">
        <f t="shared" si="26"/>
        <v>-1589.2289040600001</v>
      </c>
      <c r="H1719">
        <v>3.4079999999999999</v>
      </c>
      <c r="T1719">
        <v>171.63300000000001</v>
      </c>
      <c r="U1719">
        <v>109.39749999999999</v>
      </c>
    </row>
    <row r="1720" spans="1:21" x14ac:dyDescent="0.25">
      <c r="A1720">
        <v>138.60599999999999</v>
      </c>
      <c r="B1720">
        <v>-357.31400000000002</v>
      </c>
      <c r="C1720">
        <v>3.407</v>
      </c>
      <c r="F1720">
        <v>138.60599999999999</v>
      </c>
      <c r="G1720">
        <f t="shared" si="26"/>
        <v>-1589.4112810800002</v>
      </c>
      <c r="H1720">
        <v>3.407</v>
      </c>
      <c r="T1720">
        <v>171.76599999999999</v>
      </c>
      <c r="U1720">
        <v>109.5574</v>
      </c>
    </row>
    <row r="1721" spans="1:21" x14ac:dyDescent="0.25">
      <c r="A1721">
        <v>138.70599999999999</v>
      </c>
      <c r="B1721">
        <v>-356.73399999999998</v>
      </c>
      <c r="C1721">
        <v>3.4079999999999999</v>
      </c>
      <c r="F1721">
        <v>138.70599999999999</v>
      </c>
      <c r="G1721">
        <f t="shared" si="26"/>
        <v>-1586.8313134799998</v>
      </c>
      <c r="H1721">
        <v>3.4079999999999999</v>
      </c>
      <c r="T1721">
        <v>171.834</v>
      </c>
      <c r="U1721">
        <v>109.6448</v>
      </c>
    </row>
    <row r="1722" spans="1:21" x14ac:dyDescent="0.25">
      <c r="A1722">
        <v>138.82</v>
      </c>
      <c r="B1722">
        <v>-357.19600000000003</v>
      </c>
      <c r="C1722">
        <v>3.407</v>
      </c>
      <c r="F1722">
        <v>138.82</v>
      </c>
      <c r="G1722">
        <f t="shared" si="26"/>
        <v>-1588.8863911200001</v>
      </c>
      <c r="H1722">
        <v>3.407</v>
      </c>
      <c r="T1722">
        <v>171.93299999999999</v>
      </c>
      <c r="U1722">
        <v>109.88249999999999</v>
      </c>
    </row>
    <row r="1723" spans="1:21" x14ac:dyDescent="0.25">
      <c r="A1723">
        <v>138.90700000000001</v>
      </c>
      <c r="B1723">
        <v>-367.01</v>
      </c>
      <c r="C1723">
        <v>3.4079999999999999</v>
      </c>
      <c r="F1723">
        <v>138.90700000000001</v>
      </c>
      <c r="G1723">
        <f t="shared" si="26"/>
        <v>-1632.5412222</v>
      </c>
      <c r="H1723">
        <v>3.4079999999999999</v>
      </c>
      <c r="T1723">
        <v>172.06700000000001</v>
      </c>
      <c r="U1723">
        <v>109.98090000000001</v>
      </c>
    </row>
    <row r="1724" spans="1:21" x14ac:dyDescent="0.25">
      <c r="A1724">
        <v>139.02500000000001</v>
      </c>
      <c r="B1724">
        <v>-366.35399999999998</v>
      </c>
      <c r="C1724">
        <v>3.4060000000000001</v>
      </c>
      <c r="F1724">
        <v>139.02500000000001</v>
      </c>
      <c r="G1724">
        <f t="shared" si="26"/>
        <v>-1629.6231898799999</v>
      </c>
      <c r="H1724">
        <v>3.4060000000000001</v>
      </c>
      <c r="T1724">
        <v>172.13300000000001</v>
      </c>
      <c r="U1724">
        <v>110.0183</v>
      </c>
    </row>
    <row r="1725" spans="1:21" x14ac:dyDescent="0.25">
      <c r="A1725">
        <v>139.107</v>
      </c>
      <c r="B1725">
        <v>-364.64</v>
      </c>
      <c r="C1725">
        <v>3.4060000000000001</v>
      </c>
      <c r="F1725">
        <v>139.107</v>
      </c>
      <c r="G1725">
        <f t="shared" si="26"/>
        <v>-1621.9989407999999</v>
      </c>
      <c r="H1725">
        <v>3.4060000000000001</v>
      </c>
      <c r="T1725">
        <v>172.26599999999999</v>
      </c>
      <c r="U1725">
        <v>110.1476</v>
      </c>
    </row>
    <row r="1726" spans="1:21" x14ac:dyDescent="0.25">
      <c r="A1726">
        <v>139.20699999999999</v>
      </c>
      <c r="B1726">
        <v>-369.49400000000003</v>
      </c>
      <c r="C1726">
        <v>3.4060000000000001</v>
      </c>
      <c r="F1726">
        <v>139.20699999999999</v>
      </c>
      <c r="G1726">
        <f t="shared" si="26"/>
        <v>-1643.5906006800001</v>
      </c>
      <c r="H1726">
        <v>3.4060000000000001</v>
      </c>
      <c r="T1726">
        <v>172.333</v>
      </c>
      <c r="U1726">
        <v>110.1747</v>
      </c>
    </row>
    <row r="1727" spans="1:21" x14ac:dyDescent="0.25">
      <c r="A1727">
        <v>139.30699999999999</v>
      </c>
      <c r="B1727">
        <v>-367.41800000000001</v>
      </c>
      <c r="C1727">
        <v>3.4060000000000001</v>
      </c>
      <c r="F1727">
        <v>139.30699999999999</v>
      </c>
      <c r="G1727">
        <f t="shared" si="26"/>
        <v>-1634.3560959599999</v>
      </c>
      <c r="H1727">
        <v>3.4060000000000001</v>
      </c>
      <c r="T1727">
        <v>172.43199999999999</v>
      </c>
      <c r="U1727">
        <v>110.3629</v>
      </c>
    </row>
    <row r="1728" spans="1:21" x14ac:dyDescent="0.25">
      <c r="A1728">
        <v>139.416</v>
      </c>
      <c r="B1728">
        <v>-367.33800000000002</v>
      </c>
      <c r="C1728">
        <v>3.4060000000000001</v>
      </c>
      <c r="F1728">
        <v>139.416</v>
      </c>
      <c r="G1728">
        <f t="shared" si="26"/>
        <v>-1634.0002383600001</v>
      </c>
      <c r="H1728">
        <v>3.4060000000000001</v>
      </c>
      <c r="T1728">
        <v>172.53200000000001</v>
      </c>
      <c r="U1728">
        <v>110.48520000000001</v>
      </c>
    </row>
    <row r="1729" spans="1:21" x14ac:dyDescent="0.25">
      <c r="A1729">
        <v>139.51</v>
      </c>
      <c r="B1729">
        <v>-369.197</v>
      </c>
      <c r="C1729">
        <v>3.4089999999999998</v>
      </c>
      <c r="F1729">
        <v>139.51</v>
      </c>
      <c r="G1729">
        <f t="shared" si="26"/>
        <v>-1642.2694793400001</v>
      </c>
      <c r="H1729">
        <v>3.4089999999999998</v>
      </c>
      <c r="T1729">
        <v>172.63300000000001</v>
      </c>
      <c r="U1729">
        <v>110.7076</v>
      </c>
    </row>
    <row r="1730" spans="1:21" x14ac:dyDescent="0.25">
      <c r="A1730">
        <v>139.607</v>
      </c>
      <c r="B1730">
        <v>-367.40699999999998</v>
      </c>
      <c r="C1730">
        <v>3.4089999999999998</v>
      </c>
      <c r="F1730">
        <v>139.607</v>
      </c>
      <c r="G1730">
        <f t="shared" si="26"/>
        <v>-1634.3071655399999</v>
      </c>
      <c r="H1730">
        <v>3.4089999999999998</v>
      </c>
      <c r="T1730">
        <v>172.76599999999999</v>
      </c>
      <c r="U1730">
        <v>110.88379999999999</v>
      </c>
    </row>
    <row r="1731" spans="1:21" x14ac:dyDescent="0.25">
      <c r="A1731">
        <v>139.71799999999999</v>
      </c>
      <c r="B1731">
        <v>-367.483</v>
      </c>
      <c r="C1731">
        <v>3.4049999999999998</v>
      </c>
      <c r="F1731">
        <v>139.71799999999999</v>
      </c>
      <c r="G1731">
        <f t="shared" ref="G1731:G1794" si="27">B1731*4.44822</f>
        <v>-1634.6452302600001</v>
      </c>
      <c r="H1731">
        <v>3.4049999999999998</v>
      </c>
      <c r="T1731">
        <v>172.833</v>
      </c>
      <c r="U1731">
        <v>110.96769999999999</v>
      </c>
    </row>
    <row r="1732" spans="1:21" x14ac:dyDescent="0.25">
      <c r="A1732">
        <v>139.80699999999999</v>
      </c>
      <c r="B1732">
        <v>-367.67599999999999</v>
      </c>
      <c r="C1732">
        <v>3.4079999999999999</v>
      </c>
      <c r="F1732">
        <v>139.80699999999999</v>
      </c>
      <c r="G1732">
        <f t="shared" si="27"/>
        <v>-1635.50373672</v>
      </c>
      <c r="H1732">
        <v>3.4079999999999999</v>
      </c>
      <c r="T1732">
        <v>172.96600000000001</v>
      </c>
      <c r="U1732">
        <v>111.0575</v>
      </c>
    </row>
    <row r="1733" spans="1:21" x14ac:dyDescent="0.25">
      <c r="A1733">
        <v>139.90700000000001</v>
      </c>
      <c r="B1733">
        <v>-366.48200000000003</v>
      </c>
      <c r="C1733">
        <v>3.4049999999999998</v>
      </c>
      <c r="F1733">
        <v>139.90700000000001</v>
      </c>
      <c r="G1733">
        <f t="shared" si="27"/>
        <v>-1630.1925620400002</v>
      </c>
      <c r="H1733">
        <v>3.4049999999999998</v>
      </c>
      <c r="T1733">
        <v>173.03200000000001</v>
      </c>
      <c r="U1733">
        <v>111.0574</v>
      </c>
    </row>
    <row r="1734" spans="1:21" x14ac:dyDescent="0.25">
      <c r="A1734">
        <v>140.01</v>
      </c>
      <c r="B1734">
        <v>-367.572</v>
      </c>
      <c r="C1734">
        <v>3.4060000000000001</v>
      </c>
      <c r="F1734">
        <v>140.01</v>
      </c>
      <c r="G1734">
        <f t="shared" si="27"/>
        <v>-1635.04112184</v>
      </c>
      <c r="H1734">
        <v>3.4060000000000001</v>
      </c>
      <c r="T1734">
        <v>173.13200000000001</v>
      </c>
      <c r="U1734">
        <v>111.10720000000001</v>
      </c>
    </row>
    <row r="1735" spans="1:21" x14ac:dyDescent="0.25">
      <c r="A1735">
        <v>140.113</v>
      </c>
      <c r="B1735">
        <v>-366.31299999999999</v>
      </c>
      <c r="C1735">
        <v>3.4060000000000001</v>
      </c>
      <c r="F1735">
        <v>140.113</v>
      </c>
      <c r="G1735">
        <f t="shared" si="27"/>
        <v>-1629.4408128600001</v>
      </c>
      <c r="H1735">
        <v>3.4060000000000001</v>
      </c>
      <c r="T1735">
        <v>173.26499999999999</v>
      </c>
      <c r="U1735">
        <v>111.32599999999999</v>
      </c>
    </row>
    <row r="1736" spans="1:21" x14ac:dyDescent="0.25">
      <c r="A1736">
        <v>140.20699999999999</v>
      </c>
      <c r="B1736">
        <v>-367.38900000000001</v>
      </c>
      <c r="C1736">
        <v>3.4060000000000001</v>
      </c>
      <c r="F1736">
        <v>140.20699999999999</v>
      </c>
      <c r="G1736">
        <f t="shared" si="27"/>
        <v>-1634.22709758</v>
      </c>
      <c r="H1736">
        <v>3.4060000000000001</v>
      </c>
      <c r="T1736">
        <v>173.333</v>
      </c>
      <c r="U1736">
        <v>111.3532</v>
      </c>
    </row>
    <row r="1737" spans="1:21" x14ac:dyDescent="0.25">
      <c r="A1737">
        <v>140.30699999999999</v>
      </c>
      <c r="B1737">
        <v>-366.64699999999999</v>
      </c>
      <c r="C1737">
        <v>3.4060000000000001</v>
      </c>
      <c r="F1737">
        <v>140.30699999999999</v>
      </c>
      <c r="G1737">
        <f t="shared" si="27"/>
        <v>-1630.92651834</v>
      </c>
      <c r="H1737">
        <v>3.4060000000000001</v>
      </c>
      <c r="T1737">
        <v>173.46600000000001</v>
      </c>
      <c r="U1737">
        <v>111.43770000000001</v>
      </c>
    </row>
    <row r="1738" spans="1:21" x14ac:dyDescent="0.25">
      <c r="A1738">
        <v>140.41499999999999</v>
      </c>
      <c r="B1738">
        <v>-367.48</v>
      </c>
      <c r="C1738">
        <v>3.407</v>
      </c>
      <c r="F1738">
        <v>140.41499999999999</v>
      </c>
      <c r="G1738">
        <f t="shared" si="27"/>
        <v>-1634.6318856</v>
      </c>
      <c r="H1738">
        <v>3.407</v>
      </c>
      <c r="T1738">
        <v>173.53299999999999</v>
      </c>
      <c r="U1738">
        <v>111.49299999999999</v>
      </c>
    </row>
    <row r="1739" spans="1:21" x14ac:dyDescent="0.25">
      <c r="A1739">
        <v>140.51499999999999</v>
      </c>
      <c r="B1739">
        <v>-369.71800000000002</v>
      </c>
      <c r="C1739">
        <v>3.4060000000000001</v>
      </c>
      <c r="F1739">
        <v>140.51499999999999</v>
      </c>
      <c r="G1739">
        <f t="shared" si="27"/>
        <v>-1644.5870019600002</v>
      </c>
      <c r="H1739">
        <v>3.4060000000000001</v>
      </c>
      <c r="T1739">
        <v>173.63300000000001</v>
      </c>
      <c r="U1739">
        <v>111.5986</v>
      </c>
    </row>
    <row r="1740" spans="1:21" x14ac:dyDescent="0.25">
      <c r="A1740">
        <v>140.62</v>
      </c>
      <c r="B1740">
        <v>-368.42500000000001</v>
      </c>
      <c r="C1740">
        <v>3.407</v>
      </c>
      <c r="F1740">
        <v>140.62</v>
      </c>
      <c r="G1740">
        <f t="shared" si="27"/>
        <v>-1638.8354535000001</v>
      </c>
      <c r="H1740">
        <v>3.407</v>
      </c>
      <c r="T1740">
        <v>173.767</v>
      </c>
      <c r="U1740">
        <v>111.7009</v>
      </c>
    </row>
    <row r="1741" spans="1:21" x14ac:dyDescent="0.25">
      <c r="A1741">
        <v>140.715</v>
      </c>
      <c r="B1741">
        <v>-370.73099999999999</v>
      </c>
      <c r="C1741">
        <v>3.4060000000000001</v>
      </c>
      <c r="F1741">
        <v>140.715</v>
      </c>
      <c r="G1741">
        <f t="shared" si="27"/>
        <v>-1649.0930488199999</v>
      </c>
      <c r="H1741">
        <v>3.4060000000000001</v>
      </c>
      <c r="T1741">
        <v>173.833</v>
      </c>
      <c r="U1741">
        <v>111.7081</v>
      </c>
    </row>
    <row r="1742" spans="1:21" x14ac:dyDescent="0.25">
      <c r="A1742">
        <v>140.82400000000001</v>
      </c>
      <c r="B1742">
        <v>-370.08600000000001</v>
      </c>
      <c r="C1742">
        <v>3.4049999999999998</v>
      </c>
      <c r="F1742">
        <v>140.82400000000001</v>
      </c>
      <c r="G1742">
        <f t="shared" si="27"/>
        <v>-1646.2239469200001</v>
      </c>
      <c r="H1742">
        <v>3.4049999999999998</v>
      </c>
      <c r="T1742">
        <v>173.96600000000001</v>
      </c>
      <c r="U1742">
        <v>111.7731</v>
      </c>
    </row>
    <row r="1743" spans="1:21" x14ac:dyDescent="0.25">
      <c r="A1743">
        <v>140.91499999999999</v>
      </c>
      <c r="B1743">
        <v>-370.5</v>
      </c>
      <c r="C1743">
        <v>3.407</v>
      </c>
      <c r="F1743">
        <v>140.91499999999999</v>
      </c>
      <c r="G1743">
        <f t="shared" si="27"/>
        <v>-1648.0655100000001</v>
      </c>
      <c r="H1743">
        <v>3.407</v>
      </c>
      <c r="T1743">
        <v>174.03299999999999</v>
      </c>
      <c r="U1743">
        <v>111.7839</v>
      </c>
    </row>
    <row r="1744" spans="1:21" x14ac:dyDescent="0.25">
      <c r="A1744">
        <v>141.023</v>
      </c>
      <c r="B1744">
        <v>-370.661</v>
      </c>
      <c r="C1744">
        <v>3.4060000000000001</v>
      </c>
      <c r="F1744">
        <v>141.023</v>
      </c>
      <c r="G1744">
        <f t="shared" si="27"/>
        <v>-1648.7816734200001</v>
      </c>
      <c r="H1744">
        <v>3.4060000000000001</v>
      </c>
      <c r="T1744">
        <v>174.13200000000001</v>
      </c>
      <c r="U1744">
        <v>111.82089999999999</v>
      </c>
    </row>
    <row r="1745" spans="1:21" x14ac:dyDescent="0.25">
      <c r="A1745">
        <v>141.10599999999999</v>
      </c>
      <c r="B1745">
        <v>-369.70600000000002</v>
      </c>
      <c r="C1745">
        <v>3.4060000000000001</v>
      </c>
      <c r="F1745">
        <v>141.10599999999999</v>
      </c>
      <c r="G1745">
        <f t="shared" si="27"/>
        <v>-1644.5336233200001</v>
      </c>
      <c r="H1745">
        <v>3.4060000000000001</v>
      </c>
      <c r="T1745">
        <v>174.26599999999999</v>
      </c>
      <c r="U1745">
        <v>111.9717</v>
      </c>
    </row>
    <row r="1746" spans="1:21" x14ac:dyDescent="0.25">
      <c r="A1746">
        <v>141.221</v>
      </c>
      <c r="B1746">
        <v>-371.48</v>
      </c>
      <c r="C1746">
        <v>3.4060000000000001</v>
      </c>
      <c r="F1746">
        <v>141.221</v>
      </c>
      <c r="G1746">
        <f t="shared" si="27"/>
        <v>-1652.4247656</v>
      </c>
      <c r="H1746">
        <v>3.4060000000000001</v>
      </c>
      <c r="T1746">
        <v>174.33199999999999</v>
      </c>
      <c r="U1746">
        <v>112.0912</v>
      </c>
    </row>
    <row r="1747" spans="1:21" x14ac:dyDescent="0.25">
      <c r="A1747">
        <v>141.30699999999999</v>
      </c>
      <c r="B1747">
        <v>-371.12900000000002</v>
      </c>
      <c r="C1747">
        <v>3.4060000000000001</v>
      </c>
      <c r="F1747">
        <v>141.30699999999999</v>
      </c>
      <c r="G1747">
        <f t="shared" si="27"/>
        <v>-1650.8634403800002</v>
      </c>
      <c r="H1747">
        <v>3.4060000000000001</v>
      </c>
      <c r="T1747">
        <v>174.465</v>
      </c>
      <c r="U1747">
        <v>112.23520000000001</v>
      </c>
    </row>
    <row r="1748" spans="1:21" x14ac:dyDescent="0.25">
      <c r="A1748">
        <v>141.40700000000001</v>
      </c>
      <c r="B1748">
        <v>-374.53100000000001</v>
      </c>
      <c r="C1748">
        <v>3.407</v>
      </c>
      <c r="F1748">
        <v>141.40700000000001</v>
      </c>
      <c r="G1748">
        <f t="shared" si="27"/>
        <v>-1665.99628482</v>
      </c>
      <c r="H1748">
        <v>3.407</v>
      </c>
      <c r="T1748">
        <v>174.53200000000001</v>
      </c>
      <c r="U1748">
        <v>112.2709</v>
      </c>
    </row>
    <row r="1749" spans="1:21" x14ac:dyDescent="0.25">
      <c r="A1749">
        <v>141.50700000000001</v>
      </c>
      <c r="B1749">
        <v>-374.39699999999999</v>
      </c>
      <c r="C1749">
        <v>3.407</v>
      </c>
      <c r="F1749">
        <v>141.50700000000001</v>
      </c>
      <c r="G1749">
        <f t="shared" si="27"/>
        <v>-1665.4002233399999</v>
      </c>
      <c r="H1749">
        <v>3.407</v>
      </c>
      <c r="T1749">
        <v>174.66499999999999</v>
      </c>
      <c r="U1749">
        <v>112.49250000000001</v>
      </c>
    </row>
    <row r="1750" spans="1:21" x14ac:dyDescent="0.25">
      <c r="A1750">
        <v>141.62100000000001</v>
      </c>
      <c r="B1750">
        <v>-375.02600000000001</v>
      </c>
      <c r="C1750">
        <v>3.4060000000000001</v>
      </c>
      <c r="F1750">
        <v>141.62100000000001</v>
      </c>
      <c r="G1750">
        <f t="shared" si="27"/>
        <v>-1668.1981537200002</v>
      </c>
      <c r="H1750">
        <v>3.4060000000000001</v>
      </c>
      <c r="T1750">
        <v>174.732</v>
      </c>
      <c r="U1750">
        <v>112.56319999999999</v>
      </c>
    </row>
    <row r="1751" spans="1:21" x14ac:dyDescent="0.25">
      <c r="A1751">
        <v>141.721</v>
      </c>
      <c r="B1751">
        <v>-376.03300000000002</v>
      </c>
      <c r="C1751">
        <v>3.4039999999999999</v>
      </c>
      <c r="F1751">
        <v>141.721</v>
      </c>
      <c r="G1751">
        <f t="shared" si="27"/>
        <v>-1672.6775112600001</v>
      </c>
      <c r="H1751">
        <v>3.4039999999999999</v>
      </c>
      <c r="T1751">
        <v>174.83199999999999</v>
      </c>
      <c r="U1751">
        <v>112.5997</v>
      </c>
    </row>
    <row r="1752" spans="1:21" x14ac:dyDescent="0.25">
      <c r="A1752">
        <v>141.80699999999999</v>
      </c>
      <c r="B1752">
        <v>-375.58699999999999</v>
      </c>
      <c r="C1752">
        <v>3.4089999999999998</v>
      </c>
      <c r="F1752">
        <v>141.80699999999999</v>
      </c>
      <c r="G1752">
        <f t="shared" si="27"/>
        <v>-1670.69360514</v>
      </c>
      <c r="H1752">
        <v>3.4089999999999998</v>
      </c>
      <c r="T1752">
        <v>174.96700000000001</v>
      </c>
      <c r="U1752">
        <v>112.6581</v>
      </c>
    </row>
    <row r="1753" spans="1:21" x14ac:dyDescent="0.25">
      <c r="A1753">
        <v>141.911</v>
      </c>
      <c r="B1753">
        <v>-377.93599999999998</v>
      </c>
      <c r="C1753">
        <v>3.4060000000000001</v>
      </c>
      <c r="F1753">
        <v>141.911</v>
      </c>
      <c r="G1753">
        <f t="shared" si="27"/>
        <v>-1681.1424739199999</v>
      </c>
      <c r="H1753">
        <v>3.4060000000000001</v>
      </c>
      <c r="T1753">
        <v>175.03399999999999</v>
      </c>
      <c r="U1753">
        <v>112.67610000000001</v>
      </c>
    </row>
    <row r="1754" spans="1:21" x14ac:dyDescent="0.25">
      <c r="A1754">
        <v>142.006</v>
      </c>
      <c r="B1754">
        <v>-377.39600000000002</v>
      </c>
      <c r="C1754">
        <v>3.4060000000000001</v>
      </c>
      <c r="F1754">
        <v>142.006</v>
      </c>
      <c r="G1754">
        <f t="shared" si="27"/>
        <v>-1678.74043512</v>
      </c>
      <c r="H1754">
        <v>3.4060000000000001</v>
      </c>
      <c r="T1754">
        <v>175.167</v>
      </c>
      <c r="U1754">
        <v>112.76309999999999</v>
      </c>
    </row>
    <row r="1755" spans="1:21" x14ac:dyDescent="0.25">
      <c r="A1755">
        <v>142.119</v>
      </c>
      <c r="B1755">
        <v>-379.47899999999998</v>
      </c>
      <c r="C1755">
        <v>3.4060000000000001</v>
      </c>
      <c r="F1755">
        <v>142.119</v>
      </c>
      <c r="G1755">
        <f t="shared" si="27"/>
        <v>-1688.0060773799999</v>
      </c>
      <c r="H1755">
        <v>3.4060000000000001</v>
      </c>
      <c r="T1755">
        <v>175.23400000000001</v>
      </c>
      <c r="U1755">
        <v>112.7946</v>
      </c>
    </row>
    <row r="1756" spans="1:21" x14ac:dyDescent="0.25">
      <c r="A1756">
        <v>142.21299999999999</v>
      </c>
      <c r="B1756">
        <v>-378.04899999999998</v>
      </c>
      <c r="C1756">
        <v>3.4060000000000001</v>
      </c>
      <c r="F1756">
        <v>142.21299999999999</v>
      </c>
      <c r="G1756">
        <f t="shared" si="27"/>
        <v>-1681.6451227799998</v>
      </c>
      <c r="H1756">
        <v>3.4060000000000001</v>
      </c>
      <c r="T1756">
        <v>175.333</v>
      </c>
      <c r="U1756">
        <v>112.83069999999999</v>
      </c>
    </row>
    <row r="1757" spans="1:21" x14ac:dyDescent="0.25">
      <c r="A1757">
        <v>142.31299999999999</v>
      </c>
      <c r="B1757">
        <v>-381.19200000000001</v>
      </c>
      <c r="C1757">
        <v>3.4060000000000001</v>
      </c>
      <c r="F1757">
        <v>142.31299999999999</v>
      </c>
      <c r="G1757">
        <f t="shared" si="27"/>
        <v>-1695.62587824</v>
      </c>
      <c r="H1757">
        <v>3.4060000000000001</v>
      </c>
      <c r="T1757">
        <v>175.46600000000001</v>
      </c>
      <c r="U1757">
        <v>112.8961</v>
      </c>
    </row>
    <row r="1758" spans="1:21" x14ac:dyDescent="0.25">
      <c r="A1758">
        <v>142.41</v>
      </c>
      <c r="B1758">
        <v>-380.012</v>
      </c>
      <c r="C1758">
        <v>3.403</v>
      </c>
      <c r="F1758">
        <v>142.41</v>
      </c>
      <c r="G1758">
        <f t="shared" si="27"/>
        <v>-1690.3769786400001</v>
      </c>
      <c r="H1758">
        <v>3.403</v>
      </c>
      <c r="T1758">
        <v>175.53200000000001</v>
      </c>
      <c r="U1758">
        <v>112.95650000000001</v>
      </c>
    </row>
    <row r="1759" spans="1:21" x14ac:dyDescent="0.25">
      <c r="A1759">
        <v>142.518</v>
      </c>
      <c r="B1759">
        <v>-380.51799999999997</v>
      </c>
      <c r="C1759">
        <v>3.407</v>
      </c>
      <c r="F1759">
        <v>142.518</v>
      </c>
      <c r="G1759">
        <f t="shared" si="27"/>
        <v>-1692.62777796</v>
      </c>
      <c r="H1759">
        <v>3.407</v>
      </c>
      <c r="T1759">
        <v>175.66499999999999</v>
      </c>
      <c r="U1759">
        <v>113.0132</v>
      </c>
    </row>
    <row r="1760" spans="1:21" x14ac:dyDescent="0.25">
      <c r="A1760">
        <v>142.60599999999999</v>
      </c>
      <c r="B1760">
        <v>-381.01299999999998</v>
      </c>
      <c r="C1760">
        <v>3.4060000000000001</v>
      </c>
      <c r="F1760">
        <v>142.60599999999999</v>
      </c>
      <c r="G1760">
        <f t="shared" si="27"/>
        <v>-1694.8296468599999</v>
      </c>
      <c r="H1760">
        <v>3.4060000000000001</v>
      </c>
      <c r="T1760">
        <v>175.733</v>
      </c>
      <c r="U1760">
        <v>113.1284</v>
      </c>
    </row>
    <row r="1761" spans="1:21" x14ac:dyDescent="0.25">
      <c r="A1761">
        <v>142.70599999999999</v>
      </c>
      <c r="B1761">
        <v>-380.83600000000001</v>
      </c>
      <c r="C1761">
        <v>3.4060000000000001</v>
      </c>
      <c r="F1761">
        <v>142.70599999999999</v>
      </c>
      <c r="G1761">
        <f t="shared" si="27"/>
        <v>-1694.04231192</v>
      </c>
      <c r="H1761">
        <v>3.4060000000000001</v>
      </c>
      <c r="T1761">
        <v>175.83199999999999</v>
      </c>
      <c r="U1761">
        <v>113.2092</v>
      </c>
    </row>
    <row r="1762" spans="1:21" x14ac:dyDescent="0.25">
      <c r="A1762">
        <v>142.822</v>
      </c>
      <c r="B1762">
        <v>-381.58699999999999</v>
      </c>
      <c r="C1762">
        <v>3.4089999999999998</v>
      </c>
      <c r="F1762">
        <v>142.822</v>
      </c>
      <c r="G1762">
        <f t="shared" si="27"/>
        <v>-1697.38292514</v>
      </c>
      <c r="H1762">
        <v>3.4089999999999998</v>
      </c>
      <c r="T1762">
        <v>175.96600000000001</v>
      </c>
      <c r="U1762">
        <v>113.3541</v>
      </c>
    </row>
    <row r="1763" spans="1:21" x14ac:dyDescent="0.25">
      <c r="A1763">
        <v>142.90600000000001</v>
      </c>
      <c r="B1763">
        <v>-380.67099999999999</v>
      </c>
      <c r="C1763">
        <v>3.4060000000000001</v>
      </c>
      <c r="F1763">
        <v>142.90600000000001</v>
      </c>
      <c r="G1763">
        <f t="shared" si="27"/>
        <v>-1693.3083556199999</v>
      </c>
      <c r="H1763">
        <v>3.4060000000000001</v>
      </c>
      <c r="T1763">
        <v>176.03200000000001</v>
      </c>
      <c r="U1763">
        <v>113.42789999999999</v>
      </c>
    </row>
    <row r="1764" spans="1:21" x14ac:dyDescent="0.25">
      <c r="A1764">
        <v>143.00700000000001</v>
      </c>
      <c r="B1764">
        <v>-384.59100000000001</v>
      </c>
      <c r="C1764">
        <v>3.4060000000000001</v>
      </c>
      <c r="F1764">
        <v>143.00700000000001</v>
      </c>
      <c r="G1764">
        <f t="shared" si="27"/>
        <v>-1710.7453780200001</v>
      </c>
      <c r="H1764">
        <v>3.4060000000000001</v>
      </c>
      <c r="T1764">
        <v>176.16499999999999</v>
      </c>
      <c r="U1764">
        <v>113.50239999999999</v>
      </c>
    </row>
    <row r="1765" spans="1:21" x14ac:dyDescent="0.25">
      <c r="A1765">
        <v>143.12899999999999</v>
      </c>
      <c r="B1765">
        <v>-382.98</v>
      </c>
      <c r="C1765">
        <v>3.4060000000000001</v>
      </c>
      <c r="F1765">
        <v>143.12899999999999</v>
      </c>
      <c r="G1765">
        <f t="shared" si="27"/>
        <v>-1703.5792956</v>
      </c>
      <c r="H1765">
        <v>3.4060000000000001</v>
      </c>
      <c r="T1765">
        <v>176.232</v>
      </c>
      <c r="U1765">
        <v>113.47839999999999</v>
      </c>
    </row>
    <row r="1766" spans="1:21" x14ac:dyDescent="0.25">
      <c r="A1766">
        <v>143.20699999999999</v>
      </c>
      <c r="B1766">
        <v>-381.666</v>
      </c>
      <c r="C1766">
        <v>3.4060000000000001</v>
      </c>
      <c r="F1766">
        <v>143.20699999999999</v>
      </c>
      <c r="G1766">
        <f t="shared" si="27"/>
        <v>-1697.7343345199999</v>
      </c>
      <c r="H1766">
        <v>3.4060000000000001</v>
      </c>
      <c r="T1766">
        <v>176.33199999999999</v>
      </c>
      <c r="U1766">
        <v>113.5444</v>
      </c>
    </row>
    <row r="1767" spans="1:21" x14ac:dyDescent="0.25">
      <c r="A1767">
        <v>143.321</v>
      </c>
      <c r="B1767">
        <v>-384.274</v>
      </c>
      <c r="C1767">
        <v>3.4049999999999998</v>
      </c>
      <c r="F1767">
        <v>143.321</v>
      </c>
      <c r="G1767">
        <f t="shared" si="27"/>
        <v>-1709.33529228</v>
      </c>
      <c r="H1767">
        <v>3.4049999999999998</v>
      </c>
      <c r="T1767">
        <v>176.43299999999999</v>
      </c>
      <c r="U1767">
        <v>113.6661</v>
      </c>
    </row>
    <row r="1768" spans="1:21" x14ac:dyDescent="0.25">
      <c r="A1768">
        <v>143.40700000000001</v>
      </c>
      <c r="B1768">
        <v>-385.27800000000002</v>
      </c>
      <c r="C1768">
        <v>3.4049999999999998</v>
      </c>
      <c r="F1768">
        <v>143.40700000000001</v>
      </c>
      <c r="G1768">
        <f t="shared" si="27"/>
        <v>-1713.8013051600001</v>
      </c>
      <c r="H1768">
        <v>3.4049999999999998</v>
      </c>
      <c r="T1768">
        <v>176.53299999999999</v>
      </c>
      <c r="U1768">
        <v>113.87179999999999</v>
      </c>
    </row>
    <row r="1769" spans="1:21" x14ac:dyDescent="0.25">
      <c r="A1769">
        <v>143.50700000000001</v>
      </c>
      <c r="B1769">
        <v>-383.5</v>
      </c>
      <c r="C1769">
        <v>3.4060000000000001</v>
      </c>
      <c r="F1769">
        <v>143.50700000000001</v>
      </c>
      <c r="G1769">
        <f t="shared" si="27"/>
        <v>-1705.89237</v>
      </c>
      <c r="H1769">
        <v>3.4060000000000001</v>
      </c>
      <c r="T1769">
        <v>176.666</v>
      </c>
      <c r="U1769">
        <v>113.9829</v>
      </c>
    </row>
    <row r="1770" spans="1:21" x14ac:dyDescent="0.25">
      <c r="A1770">
        <v>143.61000000000001</v>
      </c>
      <c r="B1770">
        <v>-382.29</v>
      </c>
      <c r="C1770">
        <v>3.4049999999999998</v>
      </c>
      <c r="F1770">
        <v>143.61000000000001</v>
      </c>
      <c r="G1770">
        <f t="shared" si="27"/>
        <v>-1700.5100238000002</v>
      </c>
      <c r="H1770">
        <v>3.4049999999999998</v>
      </c>
      <c r="T1770">
        <v>176.733</v>
      </c>
      <c r="U1770">
        <v>114.0206</v>
      </c>
    </row>
    <row r="1771" spans="1:21" x14ac:dyDescent="0.25">
      <c r="A1771">
        <v>143.70599999999999</v>
      </c>
      <c r="B1771">
        <v>-388.00700000000001</v>
      </c>
      <c r="C1771">
        <v>3.4079999999999999</v>
      </c>
      <c r="F1771">
        <v>143.70599999999999</v>
      </c>
      <c r="G1771">
        <f t="shared" si="27"/>
        <v>-1725.94049754</v>
      </c>
      <c r="H1771">
        <v>3.4079999999999999</v>
      </c>
      <c r="T1771">
        <v>176.86600000000001</v>
      </c>
      <c r="U1771">
        <v>114.0162</v>
      </c>
    </row>
    <row r="1772" spans="1:21" x14ac:dyDescent="0.25">
      <c r="A1772">
        <v>143.80600000000001</v>
      </c>
      <c r="B1772">
        <v>-386.24700000000001</v>
      </c>
      <c r="C1772">
        <v>3.4060000000000001</v>
      </c>
      <c r="F1772">
        <v>143.80600000000001</v>
      </c>
      <c r="G1772">
        <f t="shared" si="27"/>
        <v>-1718.1116303400001</v>
      </c>
      <c r="H1772">
        <v>3.4060000000000001</v>
      </c>
      <c r="T1772">
        <v>176.93199999999999</v>
      </c>
      <c r="U1772">
        <v>114.05070000000001</v>
      </c>
    </row>
    <row r="1773" spans="1:21" x14ac:dyDescent="0.25">
      <c r="A1773">
        <v>143.911</v>
      </c>
      <c r="B1773">
        <v>-384.81200000000001</v>
      </c>
      <c r="C1773">
        <v>3.4060000000000001</v>
      </c>
      <c r="F1773">
        <v>143.911</v>
      </c>
      <c r="G1773">
        <f t="shared" si="27"/>
        <v>-1711.7284346400002</v>
      </c>
      <c r="H1773">
        <v>3.4060000000000001</v>
      </c>
      <c r="T1773">
        <v>177.03100000000001</v>
      </c>
      <c r="U1773">
        <v>114.1233</v>
      </c>
    </row>
    <row r="1774" spans="1:21" x14ac:dyDescent="0.25">
      <c r="A1774">
        <v>144.006</v>
      </c>
      <c r="B1774">
        <v>-384.34800000000001</v>
      </c>
      <c r="C1774">
        <v>3.4060000000000001</v>
      </c>
      <c r="F1774">
        <v>144.006</v>
      </c>
      <c r="G1774">
        <f t="shared" si="27"/>
        <v>-1709.6644605600002</v>
      </c>
      <c r="H1774">
        <v>3.4060000000000001</v>
      </c>
      <c r="T1774">
        <v>177.16499999999999</v>
      </c>
      <c r="U1774">
        <v>114.24209999999999</v>
      </c>
    </row>
    <row r="1775" spans="1:21" x14ac:dyDescent="0.25">
      <c r="A1775">
        <v>144.10599999999999</v>
      </c>
      <c r="B1775">
        <v>-393.34100000000001</v>
      </c>
      <c r="C1775">
        <v>3.4060000000000001</v>
      </c>
      <c r="F1775">
        <v>144.10599999999999</v>
      </c>
      <c r="G1775">
        <f t="shared" si="27"/>
        <v>-1749.66730302</v>
      </c>
      <c r="H1775">
        <v>3.4060000000000001</v>
      </c>
      <c r="T1775">
        <v>177.232</v>
      </c>
      <c r="U1775">
        <v>114.24590000000001</v>
      </c>
    </row>
    <row r="1776" spans="1:21" x14ac:dyDescent="0.25">
      <c r="A1776">
        <v>144.21100000000001</v>
      </c>
      <c r="B1776">
        <v>-391.36099999999999</v>
      </c>
      <c r="C1776">
        <v>3.4060000000000001</v>
      </c>
      <c r="F1776">
        <v>144.21100000000001</v>
      </c>
      <c r="G1776">
        <f t="shared" si="27"/>
        <v>-1740.8598274199999</v>
      </c>
      <c r="H1776">
        <v>3.4060000000000001</v>
      </c>
      <c r="T1776">
        <v>177.36500000000001</v>
      </c>
      <c r="U1776">
        <v>114.2439</v>
      </c>
    </row>
    <row r="1777" spans="1:21" x14ac:dyDescent="0.25">
      <c r="A1777">
        <v>144.31</v>
      </c>
      <c r="B1777">
        <v>-389.60399999999998</v>
      </c>
      <c r="C1777">
        <v>3.407</v>
      </c>
      <c r="F1777">
        <v>144.31</v>
      </c>
      <c r="G1777">
        <f t="shared" si="27"/>
        <v>-1733.04430488</v>
      </c>
      <c r="H1777">
        <v>3.407</v>
      </c>
      <c r="T1777">
        <v>177.43299999999999</v>
      </c>
      <c r="U1777">
        <v>114.3308</v>
      </c>
    </row>
    <row r="1778" spans="1:21" x14ac:dyDescent="0.25">
      <c r="A1778">
        <v>144.40600000000001</v>
      </c>
      <c r="B1778">
        <v>-394.83100000000002</v>
      </c>
      <c r="C1778">
        <v>3.407</v>
      </c>
      <c r="F1778">
        <v>144.40600000000001</v>
      </c>
      <c r="G1778">
        <f t="shared" si="27"/>
        <v>-1756.2951508200001</v>
      </c>
      <c r="H1778">
        <v>3.407</v>
      </c>
      <c r="T1778">
        <v>177.53200000000001</v>
      </c>
      <c r="U1778">
        <v>114.4716</v>
      </c>
    </row>
    <row r="1779" spans="1:21" x14ac:dyDescent="0.25">
      <c r="A1779">
        <v>144.512</v>
      </c>
      <c r="B1779">
        <v>-400.10399999999998</v>
      </c>
      <c r="C1779">
        <v>3.407</v>
      </c>
      <c r="F1779">
        <v>144.512</v>
      </c>
      <c r="G1779">
        <f t="shared" si="27"/>
        <v>-1779.7506148800001</v>
      </c>
      <c r="H1779">
        <v>3.407</v>
      </c>
      <c r="T1779">
        <v>177.666</v>
      </c>
      <c r="U1779">
        <v>114.77930000000001</v>
      </c>
    </row>
    <row r="1780" spans="1:21" x14ac:dyDescent="0.25">
      <c r="A1780">
        <v>144.60599999999999</v>
      </c>
      <c r="B1780">
        <v>-397.03699999999998</v>
      </c>
      <c r="C1780">
        <v>3.4060000000000001</v>
      </c>
      <c r="F1780">
        <v>144.60599999999999</v>
      </c>
      <c r="G1780">
        <f t="shared" si="27"/>
        <v>-1766.10792414</v>
      </c>
      <c r="H1780">
        <v>3.4060000000000001</v>
      </c>
      <c r="T1780">
        <v>177.732</v>
      </c>
      <c r="U1780">
        <v>114.7722</v>
      </c>
    </row>
    <row r="1781" spans="1:21" x14ac:dyDescent="0.25">
      <c r="A1781">
        <v>144.70599999999999</v>
      </c>
      <c r="B1781">
        <v>-394.875</v>
      </c>
      <c r="C1781">
        <v>3.407</v>
      </c>
      <c r="F1781">
        <v>144.70599999999999</v>
      </c>
      <c r="G1781">
        <f t="shared" si="27"/>
        <v>-1756.4908725</v>
      </c>
      <c r="H1781">
        <v>3.407</v>
      </c>
      <c r="T1781">
        <v>177.86500000000001</v>
      </c>
      <c r="U1781">
        <v>114.8215</v>
      </c>
    </row>
    <row r="1782" spans="1:21" x14ac:dyDescent="0.25">
      <c r="A1782">
        <v>144.80600000000001</v>
      </c>
      <c r="B1782">
        <v>-393.48599999999999</v>
      </c>
      <c r="C1782">
        <v>3.4060000000000001</v>
      </c>
      <c r="F1782">
        <v>144.80600000000001</v>
      </c>
      <c r="G1782">
        <f t="shared" si="27"/>
        <v>-1750.3122949199999</v>
      </c>
      <c r="H1782">
        <v>3.4060000000000001</v>
      </c>
      <c r="T1782">
        <v>177.93199999999999</v>
      </c>
      <c r="U1782">
        <v>114.8826</v>
      </c>
    </row>
    <row r="1783" spans="1:21" x14ac:dyDescent="0.25">
      <c r="A1783">
        <v>144.90600000000001</v>
      </c>
      <c r="B1783">
        <v>-399.464</v>
      </c>
      <c r="C1783">
        <v>3.4060000000000001</v>
      </c>
      <c r="F1783">
        <v>144.90600000000001</v>
      </c>
      <c r="G1783">
        <f t="shared" si="27"/>
        <v>-1776.90375408</v>
      </c>
      <c r="H1783">
        <v>3.4060000000000001</v>
      </c>
      <c r="T1783">
        <v>178.03200000000001</v>
      </c>
      <c r="U1783">
        <v>114.9558</v>
      </c>
    </row>
    <row r="1784" spans="1:21" x14ac:dyDescent="0.25">
      <c r="A1784">
        <v>145.00700000000001</v>
      </c>
      <c r="B1784">
        <v>-397.32100000000003</v>
      </c>
      <c r="C1784">
        <v>3.4060000000000001</v>
      </c>
      <c r="F1784">
        <v>145.00700000000001</v>
      </c>
      <c r="G1784">
        <f t="shared" si="27"/>
        <v>-1767.37121862</v>
      </c>
      <c r="H1784">
        <v>3.4060000000000001</v>
      </c>
      <c r="T1784">
        <v>178.16499999999999</v>
      </c>
      <c r="U1784">
        <v>114.97410000000001</v>
      </c>
    </row>
    <row r="1785" spans="1:21" x14ac:dyDescent="0.25">
      <c r="A1785">
        <v>145.107</v>
      </c>
      <c r="B1785">
        <v>-395.32299999999998</v>
      </c>
      <c r="C1785">
        <v>3.4060000000000001</v>
      </c>
      <c r="F1785">
        <v>145.107</v>
      </c>
      <c r="G1785">
        <f t="shared" si="27"/>
        <v>-1758.48367506</v>
      </c>
      <c r="H1785">
        <v>3.4060000000000001</v>
      </c>
      <c r="T1785">
        <v>178.23099999999999</v>
      </c>
      <c r="U1785">
        <v>114.9599</v>
      </c>
    </row>
    <row r="1786" spans="1:21" x14ac:dyDescent="0.25">
      <c r="A1786">
        <v>145.20699999999999</v>
      </c>
      <c r="B1786">
        <v>-393.79899999999998</v>
      </c>
      <c r="C1786">
        <v>3.4060000000000001</v>
      </c>
      <c r="F1786">
        <v>145.20699999999999</v>
      </c>
      <c r="G1786">
        <f t="shared" si="27"/>
        <v>-1751.7045877799999</v>
      </c>
      <c r="H1786">
        <v>3.4060000000000001</v>
      </c>
      <c r="T1786">
        <v>178.364</v>
      </c>
      <c r="U1786">
        <v>115.0311</v>
      </c>
    </row>
    <row r="1787" spans="1:21" x14ac:dyDescent="0.25">
      <c r="A1787">
        <v>145.327</v>
      </c>
      <c r="B1787">
        <v>-398.90199999999999</v>
      </c>
      <c r="C1787">
        <v>3.4060000000000001</v>
      </c>
      <c r="F1787">
        <v>145.327</v>
      </c>
      <c r="G1787">
        <f t="shared" si="27"/>
        <v>-1774.40385444</v>
      </c>
      <c r="H1787">
        <v>3.4060000000000001</v>
      </c>
      <c r="T1787">
        <v>178.43100000000001</v>
      </c>
      <c r="U1787">
        <v>115.1185</v>
      </c>
    </row>
    <row r="1788" spans="1:21" x14ac:dyDescent="0.25">
      <c r="A1788">
        <v>145.41499999999999</v>
      </c>
      <c r="B1788">
        <v>-400.33800000000002</v>
      </c>
      <c r="C1788">
        <v>3.407</v>
      </c>
      <c r="F1788">
        <v>145.41499999999999</v>
      </c>
      <c r="G1788">
        <f t="shared" si="27"/>
        <v>-1780.7914983600001</v>
      </c>
      <c r="H1788">
        <v>3.407</v>
      </c>
      <c r="T1788">
        <v>178.56399999999999</v>
      </c>
      <c r="U1788">
        <v>115.1448</v>
      </c>
    </row>
    <row r="1789" spans="1:21" x14ac:dyDescent="0.25">
      <c r="A1789">
        <v>145.506</v>
      </c>
      <c r="B1789">
        <v>-398.76799999999997</v>
      </c>
      <c r="C1789">
        <v>3.4049999999999998</v>
      </c>
      <c r="F1789">
        <v>145.506</v>
      </c>
      <c r="G1789">
        <f t="shared" si="27"/>
        <v>-1773.8077929599999</v>
      </c>
      <c r="H1789">
        <v>3.4049999999999998</v>
      </c>
      <c r="T1789">
        <v>178.631</v>
      </c>
      <c r="U1789">
        <v>115.17010000000001</v>
      </c>
    </row>
    <row r="1790" spans="1:21" x14ac:dyDescent="0.25">
      <c r="A1790">
        <v>145.61500000000001</v>
      </c>
      <c r="B1790">
        <v>-397.48700000000002</v>
      </c>
      <c r="C1790">
        <v>3.407</v>
      </c>
      <c r="F1790">
        <v>145.61500000000001</v>
      </c>
      <c r="G1790">
        <f t="shared" si="27"/>
        <v>-1768.1096231400002</v>
      </c>
      <c r="H1790">
        <v>3.407</v>
      </c>
      <c r="T1790">
        <v>178.732</v>
      </c>
      <c r="U1790">
        <v>115.18089999999999</v>
      </c>
    </row>
    <row r="1791" spans="1:21" x14ac:dyDescent="0.25">
      <c r="A1791">
        <v>145.715</v>
      </c>
      <c r="B1791">
        <v>-399.10500000000002</v>
      </c>
      <c r="C1791">
        <v>3.4060000000000001</v>
      </c>
      <c r="F1791">
        <v>145.715</v>
      </c>
      <c r="G1791">
        <f t="shared" si="27"/>
        <v>-1775.3068431000002</v>
      </c>
      <c r="H1791">
        <v>3.4060000000000001</v>
      </c>
      <c r="T1791">
        <v>178.86500000000001</v>
      </c>
      <c r="U1791">
        <v>115.27079999999999</v>
      </c>
    </row>
    <row r="1792" spans="1:21" x14ac:dyDescent="0.25">
      <c r="A1792">
        <v>145.815</v>
      </c>
      <c r="B1792">
        <v>-397.71</v>
      </c>
      <c r="C1792">
        <v>3.4060000000000001</v>
      </c>
      <c r="F1792">
        <v>145.815</v>
      </c>
      <c r="G1792">
        <f t="shared" si="27"/>
        <v>-1769.1015762</v>
      </c>
      <c r="H1792">
        <v>3.4060000000000001</v>
      </c>
      <c r="T1792">
        <v>178.93199999999999</v>
      </c>
      <c r="U1792">
        <v>115.4122</v>
      </c>
    </row>
    <row r="1793" spans="1:21" x14ac:dyDescent="0.25">
      <c r="A1793">
        <v>145.90700000000001</v>
      </c>
      <c r="B1793">
        <v>-396.58800000000002</v>
      </c>
      <c r="C1793">
        <v>3.4060000000000001</v>
      </c>
      <c r="F1793">
        <v>145.90700000000001</v>
      </c>
      <c r="G1793">
        <f t="shared" si="27"/>
        <v>-1764.1106733600002</v>
      </c>
      <c r="H1793">
        <v>3.4060000000000001</v>
      </c>
      <c r="T1793">
        <v>179.065</v>
      </c>
      <c r="U1793">
        <v>115.6009</v>
      </c>
    </row>
    <row r="1794" spans="1:21" x14ac:dyDescent="0.25">
      <c r="A1794">
        <v>146.006</v>
      </c>
      <c r="B1794">
        <v>-398.995</v>
      </c>
      <c r="C1794">
        <v>3.4060000000000001</v>
      </c>
      <c r="F1794">
        <v>146.006</v>
      </c>
      <c r="G1794">
        <f t="shared" si="27"/>
        <v>-1774.8175389</v>
      </c>
      <c r="H1794">
        <v>3.4060000000000001</v>
      </c>
      <c r="T1794">
        <v>179.13200000000001</v>
      </c>
      <c r="U1794">
        <v>115.59310000000001</v>
      </c>
    </row>
    <row r="1795" spans="1:21" x14ac:dyDescent="0.25">
      <c r="A1795">
        <v>146.124</v>
      </c>
      <c r="B1795">
        <v>-397.815</v>
      </c>
      <c r="C1795">
        <v>3.4060000000000001</v>
      </c>
      <c r="F1795">
        <v>146.124</v>
      </c>
      <c r="G1795">
        <f t="shared" ref="G1795:G1858" si="28">B1795*4.44822</f>
        <v>-1769.5686393000001</v>
      </c>
      <c r="H1795">
        <v>3.4060000000000001</v>
      </c>
      <c r="T1795">
        <v>179.232</v>
      </c>
      <c r="U1795">
        <v>115.5789</v>
      </c>
    </row>
    <row r="1796" spans="1:21" x14ac:dyDescent="0.25">
      <c r="A1796">
        <v>146.214</v>
      </c>
      <c r="B1796">
        <v>-396.786</v>
      </c>
      <c r="C1796">
        <v>3.4060000000000001</v>
      </c>
      <c r="F1796">
        <v>146.214</v>
      </c>
      <c r="G1796">
        <f t="shared" si="28"/>
        <v>-1764.9914209200001</v>
      </c>
      <c r="H1796">
        <v>3.4060000000000001</v>
      </c>
      <c r="T1796">
        <v>179.36500000000001</v>
      </c>
      <c r="U1796">
        <v>115.6438</v>
      </c>
    </row>
    <row r="1797" spans="1:21" x14ac:dyDescent="0.25">
      <c r="A1797">
        <v>146.31299999999999</v>
      </c>
      <c r="B1797">
        <v>-397.73</v>
      </c>
      <c r="C1797">
        <v>3.41</v>
      </c>
      <c r="F1797">
        <v>146.31299999999999</v>
      </c>
      <c r="G1797">
        <f t="shared" si="28"/>
        <v>-1769.1905406000001</v>
      </c>
      <c r="H1797">
        <v>3.41</v>
      </c>
      <c r="T1797">
        <v>179.43100000000001</v>
      </c>
      <c r="U1797">
        <v>115.60250000000001</v>
      </c>
    </row>
    <row r="1798" spans="1:21" x14ac:dyDescent="0.25">
      <c r="A1798">
        <v>146.41200000000001</v>
      </c>
      <c r="B1798">
        <v>-397.255</v>
      </c>
      <c r="C1798">
        <v>3.407</v>
      </c>
      <c r="F1798">
        <v>146.41200000000001</v>
      </c>
      <c r="G1798">
        <f t="shared" si="28"/>
        <v>-1767.0776361000001</v>
      </c>
      <c r="H1798">
        <v>3.407</v>
      </c>
      <c r="T1798">
        <v>179.56399999999999</v>
      </c>
      <c r="U1798">
        <v>115.61750000000001</v>
      </c>
    </row>
    <row r="1799" spans="1:21" x14ac:dyDescent="0.25">
      <c r="A1799">
        <v>146.517</v>
      </c>
      <c r="B1799">
        <v>-397.358</v>
      </c>
      <c r="C1799">
        <v>3.4079999999999999</v>
      </c>
      <c r="F1799">
        <v>146.517</v>
      </c>
      <c r="G1799">
        <f t="shared" si="28"/>
        <v>-1767.53580276</v>
      </c>
      <c r="H1799">
        <v>3.4079999999999999</v>
      </c>
      <c r="T1799">
        <v>179.63200000000001</v>
      </c>
      <c r="U1799">
        <v>115.6712</v>
      </c>
    </row>
    <row r="1800" spans="1:21" x14ac:dyDescent="0.25">
      <c r="A1800">
        <v>146.625</v>
      </c>
      <c r="B1800">
        <v>-397.65</v>
      </c>
      <c r="C1800">
        <v>3.4060000000000001</v>
      </c>
      <c r="F1800">
        <v>146.625</v>
      </c>
      <c r="G1800">
        <f t="shared" si="28"/>
        <v>-1768.8346829999998</v>
      </c>
      <c r="H1800">
        <v>3.4060000000000001</v>
      </c>
      <c r="T1800">
        <v>179.732</v>
      </c>
      <c r="U1800">
        <v>115.6687</v>
      </c>
    </row>
    <row r="1801" spans="1:21" x14ac:dyDescent="0.25">
      <c r="A1801">
        <v>146.71100000000001</v>
      </c>
      <c r="B1801">
        <v>-398.23399999999998</v>
      </c>
      <c r="C1801">
        <v>3.407</v>
      </c>
      <c r="F1801">
        <v>146.71100000000001</v>
      </c>
      <c r="G1801">
        <f t="shared" si="28"/>
        <v>-1771.4324434799998</v>
      </c>
      <c r="H1801">
        <v>3.407</v>
      </c>
      <c r="T1801">
        <v>179.86500000000001</v>
      </c>
      <c r="U1801">
        <v>115.7026</v>
      </c>
    </row>
    <row r="1802" spans="1:21" x14ac:dyDescent="0.25">
      <c r="A1802">
        <v>146.80699999999999</v>
      </c>
      <c r="B1802">
        <v>-398.18</v>
      </c>
      <c r="C1802">
        <v>3.4060000000000001</v>
      </c>
      <c r="F1802">
        <v>146.80699999999999</v>
      </c>
      <c r="G1802">
        <f t="shared" si="28"/>
        <v>-1771.1922396</v>
      </c>
      <c r="H1802">
        <v>3.4060000000000001</v>
      </c>
      <c r="T1802">
        <v>179.93100000000001</v>
      </c>
      <c r="U1802">
        <v>115.8062</v>
      </c>
    </row>
    <row r="1803" spans="1:21" x14ac:dyDescent="0.25">
      <c r="A1803">
        <v>146.91399999999999</v>
      </c>
      <c r="B1803">
        <v>-398.584</v>
      </c>
      <c r="C1803">
        <v>3.4060000000000001</v>
      </c>
      <c r="F1803">
        <v>146.91399999999999</v>
      </c>
      <c r="G1803">
        <f t="shared" si="28"/>
        <v>-1772.9893204800001</v>
      </c>
      <c r="H1803">
        <v>3.4060000000000001</v>
      </c>
      <c r="T1803">
        <v>180.06399999999999</v>
      </c>
      <c r="U1803">
        <v>115.8605</v>
      </c>
    </row>
    <row r="1804" spans="1:21" x14ac:dyDescent="0.25">
      <c r="A1804">
        <v>147.012</v>
      </c>
      <c r="B1804">
        <v>-398.12900000000002</v>
      </c>
      <c r="C1804">
        <v>3.4060000000000001</v>
      </c>
      <c r="F1804">
        <v>147.012</v>
      </c>
      <c r="G1804">
        <f t="shared" si="28"/>
        <v>-1770.9653803800002</v>
      </c>
      <c r="H1804">
        <v>3.4060000000000001</v>
      </c>
      <c r="T1804">
        <v>180.131</v>
      </c>
      <c r="U1804">
        <v>115.9089</v>
      </c>
    </row>
    <row r="1805" spans="1:21" x14ac:dyDescent="0.25">
      <c r="A1805">
        <v>147.10599999999999</v>
      </c>
      <c r="B1805">
        <v>-401.40100000000001</v>
      </c>
      <c r="C1805">
        <v>3.4060000000000001</v>
      </c>
      <c r="F1805">
        <v>147.10599999999999</v>
      </c>
      <c r="G1805">
        <f t="shared" si="28"/>
        <v>-1785.51995622</v>
      </c>
      <c r="H1805">
        <v>3.4060000000000001</v>
      </c>
      <c r="T1805">
        <v>180.23099999999999</v>
      </c>
      <c r="U1805">
        <v>116.015</v>
      </c>
    </row>
    <row r="1806" spans="1:21" x14ac:dyDescent="0.25">
      <c r="A1806">
        <v>147.20599999999999</v>
      </c>
      <c r="B1806">
        <v>-401.34300000000002</v>
      </c>
      <c r="C1806">
        <v>3.4049999999999998</v>
      </c>
      <c r="F1806">
        <v>147.20599999999999</v>
      </c>
      <c r="G1806">
        <f t="shared" si="28"/>
        <v>-1785.2619594600001</v>
      </c>
      <c r="H1806">
        <v>3.4049999999999998</v>
      </c>
      <c r="T1806">
        <v>180.33099999999999</v>
      </c>
      <c r="U1806">
        <v>116.1039</v>
      </c>
    </row>
    <row r="1807" spans="1:21" x14ac:dyDescent="0.25">
      <c r="A1807">
        <v>147.30600000000001</v>
      </c>
      <c r="B1807">
        <v>-402.55399999999997</v>
      </c>
      <c r="C1807">
        <v>3.4060000000000001</v>
      </c>
      <c r="F1807">
        <v>147.30600000000001</v>
      </c>
      <c r="G1807">
        <f t="shared" si="28"/>
        <v>-1790.64875388</v>
      </c>
      <c r="H1807">
        <v>3.4060000000000001</v>
      </c>
      <c r="T1807">
        <v>180.43199999999999</v>
      </c>
      <c r="U1807">
        <v>116.1545</v>
      </c>
    </row>
    <row r="1808" spans="1:21" x14ac:dyDescent="0.25">
      <c r="A1808">
        <v>147.41399999999999</v>
      </c>
      <c r="B1808">
        <v>-402.25400000000002</v>
      </c>
      <c r="C1808">
        <v>3.4079999999999999</v>
      </c>
      <c r="F1808">
        <v>147.41399999999999</v>
      </c>
      <c r="G1808">
        <f t="shared" si="28"/>
        <v>-1789.3142878800002</v>
      </c>
      <c r="H1808">
        <v>3.4079999999999999</v>
      </c>
      <c r="T1808">
        <v>180.56399999999999</v>
      </c>
      <c r="U1808">
        <v>116.12</v>
      </c>
    </row>
    <row r="1809" spans="1:21" x14ac:dyDescent="0.25">
      <c r="A1809">
        <v>147.506</v>
      </c>
      <c r="B1809">
        <v>-403.15800000000002</v>
      </c>
      <c r="C1809">
        <v>3.407</v>
      </c>
      <c r="F1809">
        <v>147.506</v>
      </c>
      <c r="G1809">
        <f t="shared" si="28"/>
        <v>-1793.3354787600001</v>
      </c>
      <c r="H1809">
        <v>3.407</v>
      </c>
      <c r="T1809">
        <v>180.631</v>
      </c>
      <c r="U1809">
        <v>116.163</v>
      </c>
    </row>
    <row r="1810" spans="1:21" x14ac:dyDescent="0.25">
      <c r="A1810">
        <v>147.60599999999999</v>
      </c>
      <c r="B1810">
        <v>-403.12299999999999</v>
      </c>
      <c r="C1810">
        <v>3.407</v>
      </c>
      <c r="F1810">
        <v>147.60599999999999</v>
      </c>
      <c r="G1810">
        <f t="shared" si="28"/>
        <v>-1793.1797910600001</v>
      </c>
      <c r="H1810">
        <v>3.407</v>
      </c>
      <c r="T1810">
        <v>180.76400000000001</v>
      </c>
      <c r="U1810">
        <v>116.29089999999999</v>
      </c>
    </row>
    <row r="1811" spans="1:21" x14ac:dyDescent="0.25">
      <c r="A1811">
        <v>147.733</v>
      </c>
      <c r="B1811">
        <v>-403.79399999999998</v>
      </c>
      <c r="C1811">
        <v>3.4060000000000001</v>
      </c>
      <c r="F1811">
        <v>147.733</v>
      </c>
      <c r="G1811">
        <f t="shared" si="28"/>
        <v>-1796.1645466800001</v>
      </c>
      <c r="H1811">
        <v>3.4060000000000001</v>
      </c>
      <c r="T1811">
        <v>180.83099999999999</v>
      </c>
      <c r="U1811">
        <v>116.3077</v>
      </c>
    </row>
    <row r="1812" spans="1:21" x14ac:dyDescent="0.25">
      <c r="A1812">
        <v>147.80600000000001</v>
      </c>
      <c r="B1812">
        <v>-403.49200000000002</v>
      </c>
      <c r="C1812">
        <v>3.4060000000000001</v>
      </c>
      <c r="F1812">
        <v>147.80600000000001</v>
      </c>
      <c r="G1812">
        <f t="shared" si="28"/>
        <v>-1794.8211842400001</v>
      </c>
      <c r="H1812">
        <v>3.4060000000000001</v>
      </c>
      <c r="T1812">
        <v>180.93100000000001</v>
      </c>
      <c r="U1812">
        <v>116.316</v>
      </c>
    </row>
    <row r="1813" spans="1:21" x14ac:dyDescent="0.25">
      <c r="A1813">
        <v>147.90700000000001</v>
      </c>
      <c r="B1813">
        <v>-403.69799999999998</v>
      </c>
      <c r="C1813">
        <v>3.4060000000000001</v>
      </c>
      <c r="F1813">
        <v>147.90700000000001</v>
      </c>
      <c r="G1813">
        <f t="shared" si="28"/>
        <v>-1795.73751756</v>
      </c>
      <c r="H1813">
        <v>3.4060000000000001</v>
      </c>
      <c r="T1813">
        <v>181.06399999999999</v>
      </c>
      <c r="U1813">
        <v>116.4016</v>
      </c>
    </row>
    <row r="1814" spans="1:21" x14ac:dyDescent="0.25">
      <c r="A1814">
        <v>148.02099999999999</v>
      </c>
      <c r="B1814">
        <v>-407.60700000000003</v>
      </c>
      <c r="C1814">
        <v>3.407</v>
      </c>
      <c r="F1814">
        <v>148.02099999999999</v>
      </c>
      <c r="G1814">
        <f t="shared" si="28"/>
        <v>-1813.1256095400001</v>
      </c>
      <c r="H1814">
        <v>3.407</v>
      </c>
      <c r="T1814">
        <v>181.131</v>
      </c>
      <c r="U1814">
        <v>116.5412</v>
      </c>
    </row>
    <row r="1815" spans="1:21" x14ac:dyDescent="0.25">
      <c r="A1815">
        <v>148.11500000000001</v>
      </c>
      <c r="B1815">
        <v>-406.91199999999998</v>
      </c>
      <c r="C1815">
        <v>3.4060000000000001</v>
      </c>
      <c r="F1815">
        <v>148.11500000000001</v>
      </c>
      <c r="G1815">
        <f t="shared" si="28"/>
        <v>-1810.0340966399999</v>
      </c>
      <c r="H1815">
        <v>3.4060000000000001</v>
      </c>
      <c r="T1815">
        <v>181.26400000000001</v>
      </c>
      <c r="U1815">
        <v>116.56619999999999</v>
      </c>
    </row>
    <row r="1816" spans="1:21" x14ac:dyDescent="0.25">
      <c r="A1816">
        <v>148.21</v>
      </c>
      <c r="B1816">
        <v>-410.916</v>
      </c>
      <c r="C1816">
        <v>3.4060000000000001</v>
      </c>
      <c r="F1816">
        <v>148.21</v>
      </c>
      <c r="G1816">
        <f t="shared" si="28"/>
        <v>-1827.84476952</v>
      </c>
      <c r="H1816">
        <v>3.4060000000000001</v>
      </c>
      <c r="T1816">
        <v>181.33199999999999</v>
      </c>
      <c r="U1816">
        <v>116.553</v>
      </c>
    </row>
    <row r="1817" spans="1:21" x14ac:dyDescent="0.25">
      <c r="A1817">
        <v>148.30600000000001</v>
      </c>
      <c r="B1817">
        <v>-410.56200000000001</v>
      </c>
      <c r="C1817">
        <v>3.407</v>
      </c>
      <c r="F1817">
        <v>148.30600000000001</v>
      </c>
      <c r="G1817">
        <f t="shared" si="28"/>
        <v>-1826.2700996400001</v>
      </c>
      <c r="H1817">
        <v>3.407</v>
      </c>
      <c r="T1817">
        <v>181.43199999999999</v>
      </c>
      <c r="U1817">
        <v>116.5609</v>
      </c>
    </row>
    <row r="1818" spans="1:21" x14ac:dyDescent="0.25">
      <c r="A1818">
        <v>148.40700000000001</v>
      </c>
      <c r="B1818">
        <v>-410.53500000000003</v>
      </c>
      <c r="C1818">
        <v>3.4089999999999998</v>
      </c>
      <c r="F1818">
        <v>148.40700000000001</v>
      </c>
      <c r="G1818">
        <f t="shared" si="28"/>
        <v>-1826.1499977000001</v>
      </c>
      <c r="H1818">
        <v>3.4089999999999998</v>
      </c>
      <c r="T1818">
        <v>181.53200000000001</v>
      </c>
      <c r="U1818">
        <v>116.64919999999999</v>
      </c>
    </row>
    <row r="1819" spans="1:21" x14ac:dyDescent="0.25">
      <c r="A1819">
        <v>148.541</v>
      </c>
      <c r="B1819">
        <v>-412.83100000000002</v>
      </c>
      <c r="C1819">
        <v>3.407</v>
      </c>
      <c r="F1819">
        <v>148.541</v>
      </c>
      <c r="G1819">
        <f t="shared" si="28"/>
        <v>-1836.3631108200002</v>
      </c>
      <c r="H1819">
        <v>3.407</v>
      </c>
      <c r="T1819">
        <v>181.63300000000001</v>
      </c>
      <c r="U1819">
        <v>116.68429999999999</v>
      </c>
    </row>
    <row r="1820" spans="1:21" x14ac:dyDescent="0.25">
      <c r="A1820">
        <v>148.607</v>
      </c>
      <c r="B1820">
        <v>-411.01799999999997</v>
      </c>
      <c r="C1820">
        <v>3.407</v>
      </c>
      <c r="F1820">
        <v>148.607</v>
      </c>
      <c r="G1820">
        <f t="shared" si="28"/>
        <v>-1828.2984879599999</v>
      </c>
      <c r="H1820">
        <v>3.407</v>
      </c>
      <c r="T1820">
        <v>181.76499999999999</v>
      </c>
      <c r="U1820">
        <v>116.71550000000001</v>
      </c>
    </row>
    <row r="1821" spans="1:21" x14ac:dyDescent="0.25">
      <c r="A1821">
        <v>148.726</v>
      </c>
      <c r="B1821">
        <v>-412.03100000000001</v>
      </c>
      <c r="C1821">
        <v>3.4060000000000001</v>
      </c>
      <c r="F1821">
        <v>148.726</v>
      </c>
      <c r="G1821">
        <f t="shared" si="28"/>
        <v>-1832.8045348200001</v>
      </c>
      <c r="H1821">
        <v>3.4060000000000001</v>
      </c>
      <c r="T1821">
        <v>181.833</v>
      </c>
      <c r="U1821">
        <v>116.7902</v>
      </c>
    </row>
    <row r="1822" spans="1:21" x14ac:dyDescent="0.25">
      <c r="A1822">
        <v>148.815</v>
      </c>
      <c r="B1822">
        <v>-412.02300000000002</v>
      </c>
      <c r="C1822">
        <v>3.4060000000000001</v>
      </c>
      <c r="F1822">
        <v>148.815</v>
      </c>
      <c r="G1822">
        <f t="shared" si="28"/>
        <v>-1832.7689490600001</v>
      </c>
      <c r="H1822">
        <v>3.4060000000000001</v>
      </c>
      <c r="T1822">
        <v>181.93199999999999</v>
      </c>
      <c r="U1822">
        <v>116.8404</v>
      </c>
    </row>
    <row r="1823" spans="1:21" x14ac:dyDescent="0.25">
      <c r="A1823">
        <v>148.90700000000001</v>
      </c>
      <c r="B1823">
        <v>-410.541</v>
      </c>
      <c r="C1823">
        <v>3.4060000000000001</v>
      </c>
      <c r="F1823">
        <v>148.90700000000001</v>
      </c>
      <c r="G1823">
        <f t="shared" si="28"/>
        <v>-1826.1766870199999</v>
      </c>
      <c r="H1823">
        <v>3.4060000000000001</v>
      </c>
      <c r="T1823">
        <v>182.065</v>
      </c>
      <c r="U1823">
        <v>116.9165</v>
      </c>
    </row>
    <row r="1824" spans="1:21" x14ac:dyDescent="0.25">
      <c r="A1824">
        <v>149.00800000000001</v>
      </c>
      <c r="B1824">
        <v>-410.00099999999998</v>
      </c>
      <c r="C1824">
        <v>3.4060000000000001</v>
      </c>
      <c r="F1824">
        <v>149.00800000000001</v>
      </c>
      <c r="G1824">
        <f t="shared" si="28"/>
        <v>-1823.77464822</v>
      </c>
      <c r="H1824">
        <v>3.4060000000000001</v>
      </c>
      <c r="T1824">
        <v>182.131</v>
      </c>
      <c r="U1824">
        <v>116.9808</v>
      </c>
    </row>
    <row r="1825" spans="1:21" x14ac:dyDescent="0.25">
      <c r="A1825">
        <v>149.108</v>
      </c>
      <c r="B1825">
        <v>-408.71800000000002</v>
      </c>
      <c r="C1825">
        <v>3.4060000000000001</v>
      </c>
      <c r="F1825">
        <v>149.108</v>
      </c>
      <c r="G1825">
        <f t="shared" si="28"/>
        <v>-1818.0675819600001</v>
      </c>
      <c r="H1825">
        <v>3.4060000000000001</v>
      </c>
      <c r="T1825">
        <v>182.26400000000001</v>
      </c>
      <c r="U1825">
        <v>117.07340000000001</v>
      </c>
    </row>
    <row r="1826" spans="1:21" x14ac:dyDescent="0.25">
      <c r="A1826">
        <v>149.214</v>
      </c>
      <c r="B1826">
        <v>-407.596</v>
      </c>
      <c r="C1826">
        <v>3.407</v>
      </c>
      <c r="F1826">
        <v>149.214</v>
      </c>
      <c r="G1826">
        <f t="shared" si="28"/>
        <v>-1813.0766791200001</v>
      </c>
      <c r="H1826">
        <v>3.407</v>
      </c>
      <c r="T1826">
        <v>182.33099999999999</v>
      </c>
      <c r="U1826">
        <v>117.0929</v>
      </c>
    </row>
    <row r="1827" spans="1:21" x14ac:dyDescent="0.25">
      <c r="A1827">
        <v>149.30699999999999</v>
      </c>
      <c r="B1827">
        <v>-409.87900000000002</v>
      </c>
      <c r="C1827">
        <v>3.407</v>
      </c>
      <c r="F1827">
        <v>149.30699999999999</v>
      </c>
      <c r="G1827">
        <f t="shared" si="28"/>
        <v>-1823.23196538</v>
      </c>
      <c r="H1827">
        <v>3.407</v>
      </c>
      <c r="T1827">
        <v>182.43</v>
      </c>
      <c r="U1827">
        <v>117.1794</v>
      </c>
    </row>
    <row r="1828" spans="1:21" x14ac:dyDescent="0.25">
      <c r="A1828">
        <v>149.42500000000001</v>
      </c>
      <c r="B1828">
        <v>-408.72800000000001</v>
      </c>
      <c r="C1828">
        <v>3.4049999999999998</v>
      </c>
      <c r="F1828">
        <v>149.42500000000001</v>
      </c>
      <c r="G1828">
        <f t="shared" si="28"/>
        <v>-1818.11206416</v>
      </c>
      <c r="H1828">
        <v>3.4049999999999998</v>
      </c>
      <c r="T1828">
        <v>182.53</v>
      </c>
      <c r="U1828">
        <v>117.254</v>
      </c>
    </row>
    <row r="1829" spans="1:21" x14ac:dyDescent="0.25">
      <c r="A1829">
        <v>149.52000000000001</v>
      </c>
      <c r="B1829">
        <v>-412.33300000000003</v>
      </c>
      <c r="C1829">
        <v>3.4020000000000001</v>
      </c>
      <c r="F1829">
        <v>149.52000000000001</v>
      </c>
      <c r="G1829">
        <f t="shared" si="28"/>
        <v>-1834.14789726</v>
      </c>
      <c r="H1829">
        <v>3.4020000000000001</v>
      </c>
      <c r="T1829">
        <v>182.631</v>
      </c>
      <c r="U1829">
        <v>117.31100000000001</v>
      </c>
    </row>
    <row r="1830" spans="1:21" x14ac:dyDescent="0.25">
      <c r="A1830">
        <v>149.62</v>
      </c>
      <c r="B1830">
        <v>-414.99299999999999</v>
      </c>
      <c r="C1830">
        <v>3.41</v>
      </c>
      <c r="F1830">
        <v>149.62</v>
      </c>
      <c r="G1830">
        <f t="shared" si="28"/>
        <v>-1845.98016246</v>
      </c>
      <c r="H1830">
        <v>3.41</v>
      </c>
      <c r="T1830">
        <v>182.76400000000001</v>
      </c>
      <c r="U1830">
        <v>117.3182</v>
      </c>
    </row>
    <row r="1831" spans="1:21" x14ac:dyDescent="0.25">
      <c r="A1831">
        <v>149.70699999999999</v>
      </c>
      <c r="B1831">
        <v>-413.26499999999999</v>
      </c>
      <c r="C1831">
        <v>3.4060000000000001</v>
      </c>
      <c r="F1831">
        <v>149.70699999999999</v>
      </c>
      <c r="G1831">
        <f t="shared" si="28"/>
        <v>-1838.2936382999999</v>
      </c>
      <c r="H1831">
        <v>3.4060000000000001</v>
      </c>
      <c r="T1831">
        <v>182.83199999999999</v>
      </c>
      <c r="U1831">
        <v>117.30200000000001</v>
      </c>
    </row>
    <row r="1832" spans="1:21" x14ac:dyDescent="0.25">
      <c r="A1832">
        <v>149.80799999999999</v>
      </c>
      <c r="B1832">
        <v>-411.90899999999999</v>
      </c>
      <c r="C1832">
        <v>3.4060000000000001</v>
      </c>
      <c r="F1832">
        <v>149.80799999999999</v>
      </c>
      <c r="G1832">
        <f t="shared" si="28"/>
        <v>-1832.2618519800001</v>
      </c>
      <c r="H1832">
        <v>3.4060000000000001</v>
      </c>
      <c r="T1832">
        <v>182.964</v>
      </c>
      <c r="U1832">
        <v>117.29640000000001</v>
      </c>
    </row>
    <row r="1833" spans="1:21" x14ac:dyDescent="0.25">
      <c r="A1833">
        <v>149.91200000000001</v>
      </c>
      <c r="B1833">
        <v>-416.52</v>
      </c>
      <c r="C1833">
        <v>3.4060000000000001</v>
      </c>
      <c r="F1833">
        <v>149.91200000000001</v>
      </c>
      <c r="G1833">
        <f t="shared" si="28"/>
        <v>-1852.7725943999999</v>
      </c>
      <c r="H1833">
        <v>3.4060000000000001</v>
      </c>
      <c r="T1833">
        <v>183.03100000000001</v>
      </c>
      <c r="U1833">
        <v>117.3297</v>
      </c>
    </row>
    <row r="1834" spans="1:21" x14ac:dyDescent="0.25">
      <c r="A1834">
        <v>150.02600000000001</v>
      </c>
      <c r="B1834">
        <v>-417.91399999999999</v>
      </c>
      <c r="C1834">
        <v>3.4060000000000001</v>
      </c>
      <c r="F1834">
        <v>150.02600000000001</v>
      </c>
      <c r="G1834">
        <f t="shared" si="28"/>
        <v>-1858.97341308</v>
      </c>
      <c r="H1834">
        <v>3.4060000000000001</v>
      </c>
      <c r="T1834">
        <v>183.131</v>
      </c>
      <c r="U1834">
        <v>117.3553</v>
      </c>
    </row>
    <row r="1835" spans="1:21" x14ac:dyDescent="0.25">
      <c r="A1835">
        <v>150.11699999999999</v>
      </c>
      <c r="B1835">
        <v>-416.06299999999999</v>
      </c>
      <c r="C1835">
        <v>3.4060000000000001</v>
      </c>
      <c r="F1835">
        <v>150.11699999999999</v>
      </c>
      <c r="G1835">
        <f t="shared" si="28"/>
        <v>-1850.7397578600001</v>
      </c>
      <c r="H1835">
        <v>3.4060000000000001</v>
      </c>
      <c r="T1835">
        <v>183.26400000000001</v>
      </c>
      <c r="U1835">
        <v>117.3522</v>
      </c>
    </row>
    <row r="1836" spans="1:21" x14ac:dyDescent="0.25">
      <c r="A1836">
        <v>150.21299999999999</v>
      </c>
      <c r="B1836">
        <v>-423.37299999999999</v>
      </c>
      <c r="C1836">
        <v>3.4079999999999999</v>
      </c>
      <c r="F1836">
        <v>150.21299999999999</v>
      </c>
      <c r="G1836">
        <f t="shared" si="28"/>
        <v>-1883.25624606</v>
      </c>
      <c r="H1836">
        <v>3.4079999999999999</v>
      </c>
      <c r="T1836">
        <v>183.33099999999999</v>
      </c>
      <c r="U1836">
        <v>117.37269999999999</v>
      </c>
    </row>
    <row r="1837" spans="1:21" x14ac:dyDescent="0.25">
      <c r="A1837">
        <v>150.327</v>
      </c>
      <c r="B1837">
        <v>-424.642</v>
      </c>
      <c r="C1837">
        <v>3.4089999999999998</v>
      </c>
      <c r="F1837">
        <v>150.327</v>
      </c>
      <c r="G1837">
        <f t="shared" si="28"/>
        <v>-1888.9010372400001</v>
      </c>
      <c r="H1837">
        <v>3.4089999999999998</v>
      </c>
      <c r="T1837">
        <v>183.46299999999999</v>
      </c>
      <c r="U1837">
        <v>117.52419999999999</v>
      </c>
    </row>
    <row r="1838" spans="1:21" x14ac:dyDescent="0.25">
      <c r="A1838">
        <v>150.411</v>
      </c>
      <c r="B1838">
        <v>-422.255</v>
      </c>
      <c r="C1838">
        <v>3.4060000000000001</v>
      </c>
      <c r="F1838">
        <v>150.411</v>
      </c>
      <c r="G1838">
        <f t="shared" si="28"/>
        <v>-1878.2831361000001</v>
      </c>
      <c r="H1838">
        <v>3.4060000000000001</v>
      </c>
      <c r="T1838">
        <v>183.53100000000001</v>
      </c>
      <c r="U1838">
        <v>117.5142</v>
      </c>
    </row>
    <row r="1839" spans="1:21" x14ac:dyDescent="0.25">
      <c r="A1839">
        <v>150.50700000000001</v>
      </c>
      <c r="B1839">
        <v>-420.91399999999999</v>
      </c>
      <c r="C1839">
        <v>3.4119999999999999</v>
      </c>
      <c r="F1839">
        <v>150.50700000000001</v>
      </c>
      <c r="G1839">
        <f t="shared" si="28"/>
        <v>-1872.31807308</v>
      </c>
      <c r="H1839">
        <v>3.4119999999999999</v>
      </c>
      <c r="T1839">
        <v>183.631</v>
      </c>
      <c r="U1839">
        <v>117.58459999999999</v>
      </c>
    </row>
    <row r="1840" spans="1:21" x14ac:dyDescent="0.25">
      <c r="A1840">
        <v>150.619</v>
      </c>
      <c r="B1840">
        <v>-424.78500000000003</v>
      </c>
      <c r="C1840">
        <v>3.4060000000000001</v>
      </c>
      <c r="F1840">
        <v>150.619</v>
      </c>
      <c r="G1840">
        <f t="shared" si="28"/>
        <v>-1889.5371327</v>
      </c>
      <c r="H1840">
        <v>3.4060000000000001</v>
      </c>
      <c r="T1840">
        <v>183.73099999999999</v>
      </c>
      <c r="U1840">
        <v>117.59139999999999</v>
      </c>
    </row>
    <row r="1841" spans="1:21" x14ac:dyDescent="0.25">
      <c r="A1841">
        <v>150.70699999999999</v>
      </c>
      <c r="B1841">
        <v>-422.64400000000001</v>
      </c>
      <c r="C1841">
        <v>3.4060000000000001</v>
      </c>
      <c r="F1841">
        <v>150.70699999999999</v>
      </c>
      <c r="G1841">
        <f t="shared" si="28"/>
        <v>-1880.01349368</v>
      </c>
      <c r="H1841">
        <v>3.4060000000000001</v>
      </c>
      <c r="T1841">
        <v>183.83199999999999</v>
      </c>
      <c r="U1841">
        <v>117.58540000000001</v>
      </c>
    </row>
    <row r="1842" spans="1:21" x14ac:dyDescent="0.25">
      <c r="A1842">
        <v>150.81100000000001</v>
      </c>
      <c r="B1842">
        <v>-420.642</v>
      </c>
      <c r="C1842">
        <v>3.4060000000000001</v>
      </c>
      <c r="F1842">
        <v>150.81100000000001</v>
      </c>
      <c r="G1842">
        <f t="shared" si="28"/>
        <v>-1871.1081572400001</v>
      </c>
      <c r="H1842">
        <v>3.4060000000000001</v>
      </c>
      <c r="T1842">
        <v>183.964</v>
      </c>
      <c r="U1842">
        <v>117.6657</v>
      </c>
    </row>
    <row r="1843" spans="1:21" x14ac:dyDescent="0.25">
      <c r="A1843">
        <v>150.90700000000001</v>
      </c>
      <c r="B1843">
        <v>-422.23500000000001</v>
      </c>
      <c r="C1843">
        <v>3.4060000000000001</v>
      </c>
      <c r="F1843">
        <v>150.90700000000001</v>
      </c>
      <c r="G1843">
        <f t="shared" si="28"/>
        <v>-1878.1941717000002</v>
      </c>
      <c r="H1843">
        <v>3.4060000000000001</v>
      </c>
      <c r="T1843">
        <v>184.03200000000001</v>
      </c>
      <c r="U1843">
        <v>117.70740000000001</v>
      </c>
    </row>
    <row r="1844" spans="1:21" x14ac:dyDescent="0.25">
      <c r="A1844">
        <v>151.01300000000001</v>
      </c>
      <c r="B1844">
        <v>-424.79700000000003</v>
      </c>
      <c r="C1844">
        <v>3.4060000000000001</v>
      </c>
      <c r="F1844">
        <v>151.01300000000001</v>
      </c>
      <c r="G1844">
        <f t="shared" si="28"/>
        <v>-1889.5905113400001</v>
      </c>
      <c r="H1844">
        <v>3.4060000000000001</v>
      </c>
      <c r="T1844">
        <v>184.131</v>
      </c>
      <c r="U1844">
        <v>117.78019999999999</v>
      </c>
    </row>
    <row r="1845" spans="1:21" x14ac:dyDescent="0.25">
      <c r="A1845">
        <v>151.11699999999999</v>
      </c>
      <c r="B1845">
        <v>-423.06799999999998</v>
      </c>
      <c r="C1845">
        <v>3.4060000000000001</v>
      </c>
      <c r="F1845">
        <v>151.11699999999999</v>
      </c>
      <c r="G1845">
        <f t="shared" si="28"/>
        <v>-1881.89953896</v>
      </c>
      <c r="H1845">
        <v>3.4060000000000001</v>
      </c>
      <c r="T1845">
        <v>184.23099999999999</v>
      </c>
      <c r="U1845">
        <v>117.7668</v>
      </c>
    </row>
    <row r="1846" spans="1:21" x14ac:dyDescent="0.25">
      <c r="A1846">
        <v>151.208</v>
      </c>
      <c r="B1846">
        <v>-422.45400000000001</v>
      </c>
      <c r="C1846">
        <v>3.407</v>
      </c>
      <c r="F1846">
        <v>151.208</v>
      </c>
      <c r="G1846">
        <f t="shared" si="28"/>
        <v>-1879.1683318800001</v>
      </c>
      <c r="H1846">
        <v>3.407</v>
      </c>
      <c r="T1846">
        <v>184.33099999999999</v>
      </c>
      <c r="U1846">
        <v>117.8475</v>
      </c>
    </row>
    <row r="1847" spans="1:21" x14ac:dyDescent="0.25">
      <c r="A1847">
        <v>151.30699999999999</v>
      </c>
      <c r="B1847">
        <v>-425.79199999999997</v>
      </c>
      <c r="C1847">
        <v>3.4079999999999999</v>
      </c>
      <c r="F1847">
        <v>151.30699999999999</v>
      </c>
      <c r="G1847">
        <f t="shared" si="28"/>
        <v>-1894.0164902399999</v>
      </c>
      <c r="H1847">
        <v>3.4079999999999999</v>
      </c>
      <c r="T1847">
        <v>184.46299999999999</v>
      </c>
      <c r="U1847">
        <v>117.9097</v>
      </c>
    </row>
    <row r="1848" spans="1:21" x14ac:dyDescent="0.25">
      <c r="A1848">
        <v>151.40799999999999</v>
      </c>
      <c r="B1848">
        <v>-424.21800000000002</v>
      </c>
      <c r="C1848">
        <v>3.4079999999999999</v>
      </c>
      <c r="F1848">
        <v>151.40799999999999</v>
      </c>
      <c r="G1848">
        <f t="shared" si="28"/>
        <v>-1887.0149919600001</v>
      </c>
      <c r="H1848">
        <v>3.4079999999999999</v>
      </c>
      <c r="T1848">
        <v>184.53100000000001</v>
      </c>
      <c r="U1848">
        <v>117.93219999999999</v>
      </c>
    </row>
    <row r="1849" spans="1:21" x14ac:dyDescent="0.25">
      <c r="A1849">
        <v>151.51599999999999</v>
      </c>
      <c r="B1849">
        <v>-425.23899999999998</v>
      </c>
      <c r="C1849">
        <v>3.4060000000000001</v>
      </c>
      <c r="F1849">
        <v>151.51599999999999</v>
      </c>
      <c r="G1849">
        <f t="shared" si="28"/>
        <v>-1891.5566245799998</v>
      </c>
      <c r="H1849">
        <v>3.4060000000000001</v>
      </c>
      <c r="T1849">
        <v>184.66300000000001</v>
      </c>
      <c r="U1849">
        <v>117.9198</v>
      </c>
    </row>
    <row r="1850" spans="1:21" x14ac:dyDescent="0.25">
      <c r="A1850">
        <v>151.608</v>
      </c>
      <c r="B1850">
        <v>-424.20400000000001</v>
      </c>
      <c r="C1850">
        <v>3.4060000000000001</v>
      </c>
      <c r="F1850">
        <v>151.608</v>
      </c>
      <c r="G1850">
        <f t="shared" si="28"/>
        <v>-1886.95271688</v>
      </c>
      <c r="H1850">
        <v>3.4060000000000001</v>
      </c>
      <c r="T1850">
        <v>184.73</v>
      </c>
      <c r="U1850">
        <v>117.9888</v>
      </c>
    </row>
    <row r="1851" spans="1:21" x14ac:dyDescent="0.25">
      <c r="A1851">
        <v>151.70699999999999</v>
      </c>
      <c r="B1851">
        <v>-425.13099999999997</v>
      </c>
      <c r="C1851">
        <v>3.4060000000000001</v>
      </c>
      <c r="F1851">
        <v>151.70699999999999</v>
      </c>
      <c r="G1851">
        <f t="shared" si="28"/>
        <v>-1891.0762168199999</v>
      </c>
      <c r="H1851">
        <v>3.4060000000000001</v>
      </c>
      <c r="T1851">
        <v>184.83</v>
      </c>
      <c r="U1851">
        <v>118.0818</v>
      </c>
    </row>
    <row r="1852" spans="1:21" x14ac:dyDescent="0.25">
      <c r="A1852">
        <v>151.82</v>
      </c>
      <c r="B1852">
        <v>-430.57499999999999</v>
      </c>
      <c r="C1852">
        <v>3.4060000000000001</v>
      </c>
      <c r="F1852">
        <v>151.82</v>
      </c>
      <c r="G1852">
        <f t="shared" si="28"/>
        <v>-1915.2923264999999</v>
      </c>
      <c r="H1852">
        <v>3.4060000000000001</v>
      </c>
      <c r="T1852">
        <v>184.96299999999999</v>
      </c>
      <c r="U1852">
        <v>118.0926</v>
      </c>
    </row>
    <row r="1853" spans="1:21" x14ac:dyDescent="0.25">
      <c r="A1853">
        <v>151.90700000000001</v>
      </c>
      <c r="B1853">
        <v>-428.40199999999999</v>
      </c>
      <c r="C1853">
        <v>3.4060000000000001</v>
      </c>
      <c r="F1853">
        <v>151.90700000000001</v>
      </c>
      <c r="G1853">
        <f t="shared" si="28"/>
        <v>-1905.6263444399999</v>
      </c>
      <c r="H1853">
        <v>3.4060000000000001</v>
      </c>
      <c r="T1853">
        <v>185.03100000000001</v>
      </c>
      <c r="U1853">
        <v>118.10680000000001</v>
      </c>
    </row>
    <row r="1854" spans="1:21" x14ac:dyDescent="0.25">
      <c r="A1854">
        <v>152.01</v>
      </c>
      <c r="B1854">
        <v>-426.988</v>
      </c>
      <c r="C1854">
        <v>3.4060000000000001</v>
      </c>
      <c r="F1854">
        <v>152.01</v>
      </c>
      <c r="G1854">
        <f t="shared" si="28"/>
        <v>-1899.3365613600001</v>
      </c>
      <c r="H1854">
        <v>3.4060000000000001</v>
      </c>
      <c r="T1854">
        <v>185.16399999999999</v>
      </c>
      <c r="U1854">
        <v>118.1207</v>
      </c>
    </row>
    <row r="1855" spans="1:21" x14ac:dyDescent="0.25">
      <c r="A1855">
        <v>152.11500000000001</v>
      </c>
      <c r="B1855">
        <v>-435.59699999999998</v>
      </c>
      <c r="C1855">
        <v>3.4060000000000001</v>
      </c>
      <c r="F1855">
        <v>152.11500000000001</v>
      </c>
      <c r="G1855">
        <f t="shared" si="28"/>
        <v>-1937.63128734</v>
      </c>
      <c r="H1855">
        <v>3.4060000000000001</v>
      </c>
      <c r="T1855">
        <v>185.23099999999999</v>
      </c>
      <c r="U1855">
        <v>118.2302</v>
      </c>
    </row>
    <row r="1856" spans="1:21" x14ac:dyDescent="0.25">
      <c r="A1856">
        <v>152.21600000000001</v>
      </c>
      <c r="B1856">
        <v>-435.22</v>
      </c>
      <c r="C1856">
        <v>3.4039999999999999</v>
      </c>
      <c r="F1856">
        <v>152.21600000000001</v>
      </c>
      <c r="G1856">
        <f t="shared" si="28"/>
        <v>-1935.9543084000002</v>
      </c>
      <c r="H1856">
        <v>3.4039999999999999</v>
      </c>
      <c r="T1856">
        <v>185.33099999999999</v>
      </c>
      <c r="U1856">
        <v>118.3246</v>
      </c>
    </row>
    <row r="1857" spans="1:21" x14ac:dyDescent="0.25">
      <c r="A1857">
        <v>152.31399999999999</v>
      </c>
      <c r="B1857">
        <v>-432.83199999999999</v>
      </c>
      <c r="C1857">
        <v>3.4060000000000001</v>
      </c>
      <c r="F1857">
        <v>152.31399999999999</v>
      </c>
      <c r="G1857">
        <f t="shared" si="28"/>
        <v>-1925.3319590399999</v>
      </c>
      <c r="H1857">
        <v>3.4060000000000001</v>
      </c>
      <c r="T1857">
        <v>185.43100000000001</v>
      </c>
      <c r="U1857">
        <v>118.3445</v>
      </c>
    </row>
    <row r="1858" spans="1:21" x14ac:dyDescent="0.25">
      <c r="A1858">
        <v>152.42400000000001</v>
      </c>
      <c r="B1858">
        <v>-434.45299999999997</v>
      </c>
      <c r="C1858">
        <v>3.4060000000000001</v>
      </c>
      <c r="F1858">
        <v>152.42400000000001</v>
      </c>
      <c r="G1858">
        <f t="shared" si="28"/>
        <v>-1932.5425236599999</v>
      </c>
      <c r="H1858">
        <v>3.4060000000000001</v>
      </c>
      <c r="T1858">
        <v>185.53200000000001</v>
      </c>
      <c r="U1858">
        <v>118.3836</v>
      </c>
    </row>
    <row r="1859" spans="1:21" x14ac:dyDescent="0.25">
      <c r="A1859">
        <v>152.50700000000001</v>
      </c>
      <c r="B1859">
        <v>-435.76600000000002</v>
      </c>
      <c r="C1859">
        <v>3.4060000000000001</v>
      </c>
      <c r="F1859">
        <v>152.50700000000001</v>
      </c>
      <c r="G1859">
        <f t="shared" ref="G1859:G1922" si="29">B1859*4.44822</f>
        <v>-1938.3830365200001</v>
      </c>
      <c r="H1859">
        <v>3.4060000000000001</v>
      </c>
      <c r="T1859">
        <v>185.66499999999999</v>
      </c>
      <c r="U1859">
        <v>118.39490000000001</v>
      </c>
    </row>
    <row r="1860" spans="1:21" x14ac:dyDescent="0.25">
      <c r="A1860">
        <v>152.62100000000001</v>
      </c>
      <c r="B1860">
        <v>-433.51799999999997</v>
      </c>
      <c r="C1860">
        <v>3.4060000000000001</v>
      </c>
      <c r="F1860">
        <v>152.62100000000001</v>
      </c>
      <c r="G1860">
        <f t="shared" si="29"/>
        <v>-1928.3834379599998</v>
      </c>
      <c r="H1860">
        <v>3.4060000000000001</v>
      </c>
      <c r="T1860">
        <v>185.732</v>
      </c>
      <c r="U1860">
        <v>118.3896</v>
      </c>
    </row>
    <row r="1861" spans="1:21" x14ac:dyDescent="0.25">
      <c r="A1861">
        <v>152.709</v>
      </c>
      <c r="B1861">
        <v>-434.33</v>
      </c>
      <c r="C1861">
        <v>3.4060000000000001</v>
      </c>
      <c r="F1861">
        <v>152.709</v>
      </c>
      <c r="G1861">
        <f t="shared" si="29"/>
        <v>-1931.9953926000001</v>
      </c>
      <c r="H1861">
        <v>3.4060000000000001</v>
      </c>
      <c r="T1861">
        <v>185.83099999999999</v>
      </c>
      <c r="U1861">
        <v>118.45950000000001</v>
      </c>
    </row>
    <row r="1862" spans="1:21" x14ac:dyDescent="0.25">
      <c r="A1862">
        <v>152.80799999999999</v>
      </c>
      <c r="B1862">
        <v>-433.62900000000002</v>
      </c>
      <c r="C1862">
        <v>3.4060000000000001</v>
      </c>
      <c r="F1862">
        <v>152.80799999999999</v>
      </c>
      <c r="G1862">
        <f t="shared" si="29"/>
        <v>-1928.87719038</v>
      </c>
      <c r="H1862">
        <v>3.4060000000000001</v>
      </c>
      <c r="T1862">
        <v>185.93199999999999</v>
      </c>
      <c r="U1862">
        <v>118.5257</v>
      </c>
    </row>
    <row r="1863" spans="1:21" x14ac:dyDescent="0.25">
      <c r="A1863">
        <v>152.916</v>
      </c>
      <c r="B1863">
        <v>-431.81299999999999</v>
      </c>
      <c r="C1863">
        <v>3.4060000000000001</v>
      </c>
      <c r="F1863">
        <v>152.916</v>
      </c>
      <c r="G1863">
        <f t="shared" si="29"/>
        <v>-1920.7992228599999</v>
      </c>
      <c r="H1863">
        <v>3.4060000000000001</v>
      </c>
      <c r="T1863">
        <v>186.03100000000001</v>
      </c>
      <c r="U1863">
        <v>118.518</v>
      </c>
    </row>
    <row r="1864" spans="1:21" x14ac:dyDescent="0.25">
      <c r="A1864">
        <v>153.00800000000001</v>
      </c>
      <c r="B1864">
        <v>-435.077</v>
      </c>
      <c r="C1864">
        <v>3.407</v>
      </c>
      <c r="F1864">
        <v>153.00800000000001</v>
      </c>
      <c r="G1864">
        <f t="shared" si="29"/>
        <v>-1935.31821294</v>
      </c>
      <c r="H1864">
        <v>3.407</v>
      </c>
      <c r="T1864">
        <v>186.16399999999999</v>
      </c>
      <c r="U1864">
        <v>118.5463</v>
      </c>
    </row>
    <row r="1865" spans="1:21" x14ac:dyDescent="0.25">
      <c r="A1865">
        <v>153.11500000000001</v>
      </c>
      <c r="B1865">
        <v>-433.43599999999998</v>
      </c>
      <c r="C1865">
        <v>3.4039999999999999</v>
      </c>
      <c r="F1865">
        <v>153.11500000000001</v>
      </c>
      <c r="G1865">
        <f t="shared" si="29"/>
        <v>-1928.0186839199998</v>
      </c>
      <c r="H1865">
        <v>3.4039999999999999</v>
      </c>
      <c r="T1865">
        <v>186.23099999999999</v>
      </c>
      <c r="U1865">
        <v>118.61579999999999</v>
      </c>
    </row>
    <row r="1866" spans="1:21" x14ac:dyDescent="0.25">
      <c r="A1866">
        <v>153.21700000000001</v>
      </c>
      <c r="B1866">
        <v>-433.31900000000002</v>
      </c>
      <c r="C1866">
        <v>3.4079999999999999</v>
      </c>
      <c r="F1866">
        <v>153.21700000000001</v>
      </c>
      <c r="G1866">
        <f t="shared" si="29"/>
        <v>-1927.49824218</v>
      </c>
      <c r="H1866">
        <v>3.4079999999999999</v>
      </c>
      <c r="T1866">
        <v>186.33</v>
      </c>
      <c r="U1866">
        <v>118.60769999999999</v>
      </c>
    </row>
    <row r="1867" spans="1:21" x14ac:dyDescent="0.25">
      <c r="A1867">
        <v>153.30699999999999</v>
      </c>
      <c r="B1867">
        <v>-432.69400000000002</v>
      </c>
      <c r="C1867">
        <v>3.4060000000000001</v>
      </c>
      <c r="F1867">
        <v>153.30699999999999</v>
      </c>
      <c r="G1867">
        <f t="shared" si="29"/>
        <v>-1924.7181046800001</v>
      </c>
      <c r="H1867">
        <v>3.4060000000000001</v>
      </c>
      <c r="T1867">
        <v>186.43100000000001</v>
      </c>
      <c r="U1867">
        <v>118.634</v>
      </c>
    </row>
    <row r="1868" spans="1:21" x14ac:dyDescent="0.25">
      <c r="A1868">
        <v>153.40899999999999</v>
      </c>
      <c r="B1868">
        <v>-431.55900000000003</v>
      </c>
      <c r="C1868">
        <v>3.4060000000000001</v>
      </c>
      <c r="F1868">
        <v>153.40899999999999</v>
      </c>
      <c r="G1868">
        <f t="shared" si="29"/>
        <v>-1919.6693749800002</v>
      </c>
      <c r="H1868">
        <v>3.4060000000000001</v>
      </c>
      <c r="T1868">
        <v>186.53</v>
      </c>
      <c r="U1868">
        <v>118.6939</v>
      </c>
    </row>
    <row r="1869" spans="1:21" x14ac:dyDescent="0.25">
      <c r="A1869">
        <v>153.52799999999999</v>
      </c>
      <c r="B1869">
        <v>-429.92500000000001</v>
      </c>
      <c r="C1869">
        <v>3.4060000000000001</v>
      </c>
      <c r="F1869">
        <v>153.52799999999999</v>
      </c>
      <c r="G1869">
        <f t="shared" si="29"/>
        <v>-1912.4009835000002</v>
      </c>
      <c r="H1869">
        <v>3.4060000000000001</v>
      </c>
      <c r="T1869">
        <v>186.66399999999999</v>
      </c>
      <c r="U1869">
        <v>118.7799</v>
      </c>
    </row>
    <row r="1870" spans="1:21" x14ac:dyDescent="0.25">
      <c r="A1870">
        <v>153.607</v>
      </c>
      <c r="B1870">
        <v>-427.92399999999998</v>
      </c>
      <c r="C1870">
        <v>3.4060000000000001</v>
      </c>
      <c r="F1870">
        <v>153.607</v>
      </c>
      <c r="G1870">
        <f t="shared" si="29"/>
        <v>-1903.5000952799999</v>
      </c>
      <c r="H1870">
        <v>3.4060000000000001</v>
      </c>
      <c r="T1870">
        <v>186.73099999999999</v>
      </c>
      <c r="U1870">
        <v>118.8389</v>
      </c>
    </row>
    <row r="1871" spans="1:21" x14ac:dyDescent="0.25">
      <c r="A1871">
        <v>153.71700000000001</v>
      </c>
      <c r="B1871">
        <v>-426.85399999999998</v>
      </c>
      <c r="C1871">
        <v>3.4060000000000001</v>
      </c>
      <c r="F1871">
        <v>153.71700000000001</v>
      </c>
      <c r="G1871">
        <f t="shared" si="29"/>
        <v>-1898.74049988</v>
      </c>
      <c r="H1871">
        <v>3.4060000000000001</v>
      </c>
      <c r="T1871">
        <v>186.864</v>
      </c>
      <c r="U1871">
        <v>118.7261</v>
      </c>
    </row>
    <row r="1872" spans="1:21" x14ac:dyDescent="0.25">
      <c r="A1872">
        <v>153.81899999999999</v>
      </c>
      <c r="B1872">
        <v>-427.49900000000002</v>
      </c>
      <c r="C1872">
        <v>3.4060000000000001</v>
      </c>
      <c r="F1872">
        <v>153.81899999999999</v>
      </c>
      <c r="G1872">
        <f t="shared" si="29"/>
        <v>-1901.60960178</v>
      </c>
      <c r="H1872">
        <v>3.4060000000000001</v>
      </c>
      <c r="T1872">
        <v>186.93100000000001</v>
      </c>
      <c r="U1872">
        <v>118.7193</v>
      </c>
    </row>
    <row r="1873" spans="1:21" x14ac:dyDescent="0.25">
      <c r="A1873">
        <v>153.90799999999999</v>
      </c>
      <c r="B1873">
        <v>-428.80500000000001</v>
      </c>
      <c r="C1873">
        <v>3.407</v>
      </c>
      <c r="F1873">
        <v>153.90799999999999</v>
      </c>
      <c r="G1873">
        <f t="shared" si="29"/>
        <v>-1907.4189771000001</v>
      </c>
      <c r="H1873">
        <v>3.407</v>
      </c>
      <c r="T1873">
        <v>187.03</v>
      </c>
      <c r="U1873">
        <v>118.7577</v>
      </c>
    </row>
    <row r="1874" spans="1:21" x14ac:dyDescent="0.25">
      <c r="A1874">
        <v>154.018</v>
      </c>
      <c r="B1874">
        <v>-429.75599999999997</v>
      </c>
      <c r="C1874">
        <v>3.407</v>
      </c>
      <c r="F1874">
        <v>154.018</v>
      </c>
      <c r="G1874">
        <f t="shared" si="29"/>
        <v>-1911.64923432</v>
      </c>
      <c r="H1874">
        <v>3.407</v>
      </c>
      <c r="T1874">
        <v>187.16399999999999</v>
      </c>
      <c r="U1874">
        <v>118.7996</v>
      </c>
    </row>
    <row r="1875" spans="1:21" x14ac:dyDescent="0.25">
      <c r="A1875">
        <v>154.11099999999999</v>
      </c>
      <c r="B1875">
        <v>-432.303</v>
      </c>
      <c r="C1875">
        <v>3.4049999999999998</v>
      </c>
      <c r="F1875">
        <v>154.11099999999999</v>
      </c>
      <c r="G1875">
        <f t="shared" si="29"/>
        <v>-1922.97885066</v>
      </c>
      <c r="H1875">
        <v>3.4049999999999998</v>
      </c>
      <c r="T1875">
        <v>187.23</v>
      </c>
      <c r="U1875">
        <v>118.82040000000001</v>
      </c>
    </row>
    <row r="1876" spans="1:21" x14ac:dyDescent="0.25">
      <c r="A1876">
        <v>154.209</v>
      </c>
      <c r="B1876">
        <v>-434.07499999999999</v>
      </c>
      <c r="C1876">
        <v>3.4060000000000001</v>
      </c>
      <c r="F1876">
        <v>154.209</v>
      </c>
      <c r="G1876">
        <f t="shared" si="29"/>
        <v>-1930.8610965</v>
      </c>
      <c r="H1876">
        <v>3.4060000000000001</v>
      </c>
      <c r="T1876">
        <v>187.363</v>
      </c>
      <c r="U1876">
        <v>118.8917</v>
      </c>
    </row>
    <row r="1877" spans="1:21" x14ac:dyDescent="0.25">
      <c r="A1877">
        <v>154.31899999999999</v>
      </c>
      <c r="B1877">
        <v>-434.20499999999998</v>
      </c>
      <c r="C1877">
        <v>3.4060000000000001</v>
      </c>
      <c r="F1877">
        <v>154.31899999999999</v>
      </c>
      <c r="G1877">
        <f t="shared" si="29"/>
        <v>-1931.4393651</v>
      </c>
      <c r="H1877">
        <v>3.4060000000000001</v>
      </c>
      <c r="T1877">
        <v>187.43100000000001</v>
      </c>
      <c r="U1877">
        <v>118.9276</v>
      </c>
    </row>
    <row r="1878" spans="1:21" x14ac:dyDescent="0.25">
      <c r="A1878">
        <v>154.41399999999999</v>
      </c>
      <c r="B1878">
        <v>-436.29700000000003</v>
      </c>
      <c r="C1878">
        <v>3.407</v>
      </c>
      <c r="F1878">
        <v>154.41399999999999</v>
      </c>
      <c r="G1878">
        <f t="shared" si="29"/>
        <v>-1940.7450413400002</v>
      </c>
      <c r="H1878">
        <v>3.407</v>
      </c>
      <c r="T1878">
        <v>187.53</v>
      </c>
      <c r="U1878">
        <v>119.0168</v>
      </c>
    </row>
    <row r="1879" spans="1:21" x14ac:dyDescent="0.25">
      <c r="A1879">
        <v>154.51900000000001</v>
      </c>
      <c r="B1879">
        <v>-436.072</v>
      </c>
      <c r="C1879">
        <v>3.4060000000000001</v>
      </c>
      <c r="F1879">
        <v>154.51900000000001</v>
      </c>
      <c r="G1879">
        <f t="shared" si="29"/>
        <v>-1939.74419184</v>
      </c>
      <c r="H1879">
        <v>3.4060000000000001</v>
      </c>
      <c r="T1879">
        <v>187.63</v>
      </c>
      <c r="U1879">
        <v>119.06319999999999</v>
      </c>
    </row>
    <row r="1880" spans="1:21" x14ac:dyDescent="0.25">
      <c r="A1880">
        <v>154.62100000000001</v>
      </c>
      <c r="B1880">
        <v>-438.52800000000002</v>
      </c>
      <c r="C1880">
        <v>3.4060000000000001</v>
      </c>
      <c r="F1880">
        <v>154.62100000000001</v>
      </c>
      <c r="G1880">
        <f t="shared" si="29"/>
        <v>-1950.6690201600002</v>
      </c>
      <c r="H1880">
        <v>3.4060000000000001</v>
      </c>
      <c r="T1880">
        <v>187.73099999999999</v>
      </c>
      <c r="U1880">
        <v>119.1835</v>
      </c>
    </row>
    <row r="1881" spans="1:21" x14ac:dyDescent="0.25">
      <c r="A1881">
        <v>154.70699999999999</v>
      </c>
      <c r="B1881">
        <v>-436.38499999999999</v>
      </c>
      <c r="C1881">
        <v>3.4060000000000001</v>
      </c>
      <c r="F1881">
        <v>154.70699999999999</v>
      </c>
      <c r="G1881">
        <f t="shared" si="29"/>
        <v>-1941.1364847</v>
      </c>
      <c r="H1881">
        <v>3.4060000000000001</v>
      </c>
      <c r="T1881">
        <v>187.864</v>
      </c>
      <c r="U1881">
        <v>119.2298</v>
      </c>
    </row>
    <row r="1882" spans="1:21" x14ac:dyDescent="0.25">
      <c r="A1882">
        <v>154.80699999999999</v>
      </c>
      <c r="B1882">
        <v>-435.79700000000003</v>
      </c>
      <c r="C1882">
        <v>3.4060000000000001</v>
      </c>
      <c r="F1882">
        <v>154.80699999999999</v>
      </c>
      <c r="G1882">
        <f t="shared" si="29"/>
        <v>-1938.5209313400001</v>
      </c>
      <c r="H1882">
        <v>3.4060000000000001</v>
      </c>
      <c r="T1882">
        <v>187.93100000000001</v>
      </c>
      <c r="U1882">
        <v>119.2216</v>
      </c>
    </row>
    <row r="1883" spans="1:21" x14ac:dyDescent="0.25">
      <c r="A1883">
        <v>154.90700000000001</v>
      </c>
      <c r="B1883">
        <v>-435.24599999999998</v>
      </c>
      <c r="C1883">
        <v>3.4060000000000001</v>
      </c>
      <c r="F1883">
        <v>154.90700000000001</v>
      </c>
      <c r="G1883">
        <f t="shared" si="29"/>
        <v>-1936.0699621199999</v>
      </c>
      <c r="H1883">
        <v>3.4060000000000001</v>
      </c>
      <c r="T1883">
        <v>188.03</v>
      </c>
      <c r="U1883">
        <v>119.2371</v>
      </c>
    </row>
    <row r="1884" spans="1:21" x14ac:dyDescent="0.25">
      <c r="A1884">
        <v>155.01400000000001</v>
      </c>
      <c r="B1884">
        <v>-434.68900000000002</v>
      </c>
      <c r="C1884">
        <v>3.4119999999999999</v>
      </c>
      <c r="F1884">
        <v>155.01400000000001</v>
      </c>
      <c r="G1884">
        <f t="shared" si="29"/>
        <v>-1933.5923035800001</v>
      </c>
      <c r="H1884">
        <v>3.4119999999999999</v>
      </c>
      <c r="T1884">
        <v>188.13</v>
      </c>
      <c r="U1884">
        <v>119.2178</v>
      </c>
    </row>
    <row r="1885" spans="1:21" x14ac:dyDescent="0.25">
      <c r="A1885">
        <v>155.11500000000001</v>
      </c>
      <c r="B1885">
        <v>-434.13099999999997</v>
      </c>
      <c r="C1885">
        <v>3.403</v>
      </c>
      <c r="F1885">
        <v>155.11500000000001</v>
      </c>
      <c r="G1885">
        <f t="shared" si="29"/>
        <v>-1931.1101968199998</v>
      </c>
      <c r="H1885">
        <v>3.403</v>
      </c>
      <c r="T1885">
        <v>188.23</v>
      </c>
      <c r="U1885">
        <v>119.2206</v>
      </c>
    </row>
    <row r="1886" spans="1:21" x14ac:dyDescent="0.25">
      <c r="A1886">
        <v>155.20699999999999</v>
      </c>
      <c r="B1886">
        <v>-434.37299999999999</v>
      </c>
      <c r="C1886">
        <v>3.4060000000000001</v>
      </c>
      <c r="F1886">
        <v>155.20699999999999</v>
      </c>
      <c r="G1886">
        <f t="shared" si="29"/>
        <v>-1932.1866660599999</v>
      </c>
      <c r="H1886">
        <v>3.4060000000000001</v>
      </c>
      <c r="T1886">
        <v>188.363</v>
      </c>
      <c r="U1886">
        <v>119.2295</v>
      </c>
    </row>
    <row r="1887" spans="1:21" x14ac:dyDescent="0.25">
      <c r="A1887">
        <v>155.31100000000001</v>
      </c>
      <c r="B1887">
        <v>-434.41399999999999</v>
      </c>
      <c r="C1887">
        <v>3.4060000000000001</v>
      </c>
      <c r="F1887">
        <v>155.31100000000001</v>
      </c>
      <c r="G1887">
        <f t="shared" si="29"/>
        <v>-1932.36904308</v>
      </c>
      <c r="H1887">
        <v>3.4060000000000001</v>
      </c>
      <c r="T1887">
        <v>188.43</v>
      </c>
      <c r="U1887">
        <v>119.2715</v>
      </c>
    </row>
    <row r="1888" spans="1:21" x14ac:dyDescent="0.25">
      <c r="A1888">
        <v>155.41499999999999</v>
      </c>
      <c r="B1888">
        <v>-434.19799999999998</v>
      </c>
      <c r="C1888">
        <v>3.407</v>
      </c>
      <c r="F1888">
        <v>155.41499999999999</v>
      </c>
      <c r="G1888">
        <f t="shared" si="29"/>
        <v>-1931.4082275599999</v>
      </c>
      <c r="H1888">
        <v>3.407</v>
      </c>
      <c r="T1888">
        <v>188.56299999999999</v>
      </c>
      <c r="U1888">
        <v>119.3792</v>
      </c>
    </row>
    <row r="1889" spans="1:21" x14ac:dyDescent="0.25">
      <c r="A1889">
        <v>155.51499999999999</v>
      </c>
      <c r="B1889">
        <v>-434.09800000000001</v>
      </c>
      <c r="C1889">
        <v>3.4060000000000001</v>
      </c>
      <c r="F1889">
        <v>155.51499999999999</v>
      </c>
      <c r="G1889">
        <f t="shared" si="29"/>
        <v>-1930.9634055600002</v>
      </c>
      <c r="H1889">
        <v>3.4060000000000001</v>
      </c>
      <c r="T1889">
        <v>188.63</v>
      </c>
      <c r="U1889">
        <v>119.407</v>
      </c>
    </row>
    <row r="1890" spans="1:21" x14ac:dyDescent="0.25">
      <c r="A1890">
        <v>155.608</v>
      </c>
      <c r="B1890">
        <v>-435.16399999999999</v>
      </c>
      <c r="C1890">
        <v>3.4060000000000001</v>
      </c>
      <c r="F1890">
        <v>155.608</v>
      </c>
      <c r="G1890">
        <f t="shared" si="29"/>
        <v>-1935.7052080799999</v>
      </c>
      <c r="H1890">
        <v>3.4060000000000001</v>
      </c>
      <c r="T1890">
        <v>188.72900000000001</v>
      </c>
      <c r="U1890">
        <v>119.50369999999999</v>
      </c>
    </row>
    <row r="1891" spans="1:21" x14ac:dyDescent="0.25">
      <c r="A1891">
        <v>155.70699999999999</v>
      </c>
      <c r="B1891">
        <v>-435.1</v>
      </c>
      <c r="C1891">
        <v>3.4060000000000001</v>
      </c>
      <c r="F1891">
        <v>155.70699999999999</v>
      </c>
      <c r="G1891">
        <f t="shared" si="29"/>
        <v>-1935.4205220000001</v>
      </c>
      <c r="H1891">
        <v>3.4060000000000001</v>
      </c>
      <c r="T1891">
        <v>188.863</v>
      </c>
      <c r="U1891">
        <v>119.4564</v>
      </c>
    </row>
    <row r="1892" spans="1:21" x14ac:dyDescent="0.25">
      <c r="A1892">
        <v>155.80799999999999</v>
      </c>
      <c r="B1892">
        <v>-434.61700000000002</v>
      </c>
      <c r="C1892">
        <v>3.4060000000000001</v>
      </c>
      <c r="F1892">
        <v>155.80799999999999</v>
      </c>
      <c r="G1892">
        <f t="shared" si="29"/>
        <v>-1933.2720317400001</v>
      </c>
      <c r="H1892">
        <v>3.4060000000000001</v>
      </c>
      <c r="T1892">
        <v>188.93</v>
      </c>
      <c r="U1892">
        <v>119.42230000000001</v>
      </c>
    </row>
    <row r="1893" spans="1:21" x14ac:dyDescent="0.25">
      <c r="A1893">
        <v>155.90799999999999</v>
      </c>
      <c r="B1893">
        <v>-434.089</v>
      </c>
      <c r="C1893">
        <v>3.407</v>
      </c>
      <c r="F1893">
        <v>155.90799999999999</v>
      </c>
      <c r="G1893">
        <f t="shared" si="29"/>
        <v>-1930.9233715800001</v>
      </c>
      <c r="H1893">
        <v>3.407</v>
      </c>
      <c r="T1893">
        <v>189.06299999999999</v>
      </c>
      <c r="U1893">
        <v>119.5153</v>
      </c>
    </row>
    <row r="1894" spans="1:21" x14ac:dyDescent="0.25">
      <c r="A1894">
        <v>156.01300000000001</v>
      </c>
      <c r="B1894">
        <v>-433.56799999999998</v>
      </c>
      <c r="C1894">
        <v>3.4060000000000001</v>
      </c>
      <c r="F1894">
        <v>156.01300000000001</v>
      </c>
      <c r="G1894">
        <f t="shared" si="29"/>
        <v>-1928.60584896</v>
      </c>
      <c r="H1894">
        <v>3.4060000000000001</v>
      </c>
      <c r="T1894">
        <v>189.131</v>
      </c>
      <c r="U1894">
        <v>119.50920000000001</v>
      </c>
    </row>
    <row r="1895" spans="1:21" x14ac:dyDescent="0.25">
      <c r="A1895">
        <v>156.12299999999999</v>
      </c>
      <c r="B1895">
        <v>-433.06299999999999</v>
      </c>
      <c r="C1895">
        <v>3.4039999999999999</v>
      </c>
      <c r="F1895">
        <v>156.12299999999999</v>
      </c>
      <c r="G1895">
        <f t="shared" si="29"/>
        <v>-1926.3594978599999</v>
      </c>
      <c r="H1895">
        <v>3.4039999999999999</v>
      </c>
      <c r="T1895">
        <v>189.23</v>
      </c>
      <c r="U1895">
        <v>119.51519999999999</v>
      </c>
    </row>
    <row r="1896" spans="1:21" x14ac:dyDescent="0.25">
      <c r="A1896">
        <v>156.208</v>
      </c>
      <c r="B1896">
        <v>-432.13</v>
      </c>
      <c r="C1896">
        <v>3.4039999999999999</v>
      </c>
      <c r="F1896">
        <v>156.208</v>
      </c>
      <c r="G1896">
        <f t="shared" si="29"/>
        <v>-1922.2093086</v>
      </c>
      <c r="H1896">
        <v>3.4039999999999999</v>
      </c>
      <c r="T1896">
        <v>189.33099999999999</v>
      </c>
      <c r="U1896">
        <v>119.5548</v>
      </c>
    </row>
    <row r="1897" spans="1:21" x14ac:dyDescent="0.25">
      <c r="A1897">
        <v>156.309</v>
      </c>
      <c r="B1897">
        <v>-431.02300000000002</v>
      </c>
      <c r="C1897">
        <v>3.4039999999999999</v>
      </c>
      <c r="F1897">
        <v>156.309</v>
      </c>
      <c r="G1897">
        <f t="shared" si="29"/>
        <v>-1917.2851290600001</v>
      </c>
      <c r="H1897">
        <v>3.4039999999999999</v>
      </c>
      <c r="T1897">
        <v>189.43100000000001</v>
      </c>
      <c r="U1897">
        <v>119.6067</v>
      </c>
    </row>
    <row r="1898" spans="1:21" x14ac:dyDescent="0.25">
      <c r="A1898">
        <v>156.43700000000001</v>
      </c>
      <c r="B1898">
        <v>-431.41899999999998</v>
      </c>
      <c r="C1898">
        <v>3.4049999999999998</v>
      </c>
      <c r="F1898">
        <v>156.43700000000001</v>
      </c>
      <c r="G1898">
        <f t="shared" si="29"/>
        <v>-1919.04662418</v>
      </c>
      <c r="H1898">
        <v>3.4049999999999998</v>
      </c>
      <c r="T1898">
        <v>189.56399999999999</v>
      </c>
      <c r="U1898">
        <v>119.6811</v>
      </c>
    </row>
    <row r="1899" spans="1:21" x14ac:dyDescent="0.25">
      <c r="A1899">
        <v>156.524</v>
      </c>
      <c r="B1899">
        <v>-433.947</v>
      </c>
      <c r="C1899">
        <v>3.4049999999999998</v>
      </c>
      <c r="F1899">
        <v>156.524</v>
      </c>
      <c r="G1899">
        <f t="shared" si="29"/>
        <v>-1930.29172434</v>
      </c>
      <c r="H1899">
        <v>3.4049999999999998</v>
      </c>
      <c r="T1899">
        <v>189.631</v>
      </c>
      <c r="U1899">
        <v>119.684</v>
      </c>
    </row>
    <row r="1900" spans="1:21" x14ac:dyDescent="0.25">
      <c r="A1900">
        <v>156.607</v>
      </c>
      <c r="B1900">
        <v>-434.85</v>
      </c>
      <c r="C1900">
        <v>3.4049999999999998</v>
      </c>
      <c r="F1900">
        <v>156.607</v>
      </c>
      <c r="G1900">
        <f t="shared" si="29"/>
        <v>-1934.3084670000001</v>
      </c>
      <c r="H1900">
        <v>3.4049999999999998</v>
      </c>
      <c r="T1900">
        <v>189.73099999999999</v>
      </c>
      <c r="U1900">
        <v>119.7102</v>
      </c>
    </row>
    <row r="1901" spans="1:21" x14ac:dyDescent="0.25">
      <c r="A1901">
        <v>156.70699999999999</v>
      </c>
      <c r="B1901">
        <v>-435.44499999999999</v>
      </c>
      <c r="C1901">
        <v>3.4049999999999998</v>
      </c>
      <c r="F1901">
        <v>156.70699999999999</v>
      </c>
      <c r="G1901">
        <f t="shared" si="29"/>
        <v>-1936.9551578999999</v>
      </c>
      <c r="H1901">
        <v>3.4049999999999998</v>
      </c>
      <c r="T1901">
        <v>189.83099999999999</v>
      </c>
      <c r="U1901">
        <v>119.7124</v>
      </c>
    </row>
    <row r="1902" spans="1:21" x14ac:dyDescent="0.25">
      <c r="A1902">
        <v>156.80699999999999</v>
      </c>
      <c r="B1902">
        <v>-435.78699999999998</v>
      </c>
      <c r="C1902">
        <v>3.4060000000000001</v>
      </c>
      <c r="F1902">
        <v>156.80699999999999</v>
      </c>
      <c r="G1902">
        <f t="shared" si="29"/>
        <v>-1938.4764491399999</v>
      </c>
      <c r="H1902">
        <v>3.4060000000000001</v>
      </c>
      <c r="T1902">
        <v>189.93</v>
      </c>
      <c r="U1902">
        <v>119.7196</v>
      </c>
    </row>
    <row r="1903" spans="1:21" x14ac:dyDescent="0.25">
      <c r="A1903">
        <v>156.928</v>
      </c>
      <c r="B1903">
        <v>-434.95400000000001</v>
      </c>
      <c r="C1903">
        <v>3.4039999999999999</v>
      </c>
      <c r="F1903">
        <v>156.928</v>
      </c>
      <c r="G1903">
        <f t="shared" si="29"/>
        <v>-1934.7710818800001</v>
      </c>
      <c r="H1903">
        <v>3.4039999999999999</v>
      </c>
      <c r="T1903">
        <v>190.06299999999999</v>
      </c>
      <c r="U1903">
        <v>119.746</v>
      </c>
    </row>
    <row r="1904" spans="1:21" x14ac:dyDescent="0.25">
      <c r="A1904">
        <v>157.02000000000001</v>
      </c>
      <c r="B1904">
        <v>-437.25599999999997</v>
      </c>
      <c r="C1904">
        <v>3.4049999999999998</v>
      </c>
      <c r="F1904">
        <v>157.02000000000001</v>
      </c>
      <c r="G1904">
        <f t="shared" si="29"/>
        <v>-1945.0108843199998</v>
      </c>
      <c r="H1904">
        <v>3.4049999999999998</v>
      </c>
      <c r="T1904">
        <v>190.13</v>
      </c>
      <c r="U1904">
        <v>119.7697</v>
      </c>
    </row>
    <row r="1905" spans="1:21" x14ac:dyDescent="0.25">
      <c r="A1905">
        <v>157.107</v>
      </c>
      <c r="B1905">
        <v>-440.358</v>
      </c>
      <c r="C1905">
        <v>3.403</v>
      </c>
      <c r="F1905">
        <v>157.107</v>
      </c>
      <c r="G1905">
        <f t="shared" si="29"/>
        <v>-1958.8092627600001</v>
      </c>
      <c r="H1905">
        <v>3.403</v>
      </c>
      <c r="T1905">
        <v>190.23</v>
      </c>
      <c r="U1905">
        <v>119.809</v>
      </c>
    </row>
    <row r="1906" spans="1:21" x14ac:dyDescent="0.25">
      <c r="A1906">
        <v>157.208</v>
      </c>
      <c r="B1906">
        <v>-437.92599999999999</v>
      </c>
      <c r="C1906">
        <v>3.399</v>
      </c>
      <c r="F1906">
        <v>157.208</v>
      </c>
      <c r="G1906">
        <f t="shared" si="29"/>
        <v>-1947.99119172</v>
      </c>
      <c r="H1906">
        <v>3.399</v>
      </c>
      <c r="T1906">
        <v>190.33</v>
      </c>
      <c r="U1906">
        <v>119.8433</v>
      </c>
    </row>
    <row r="1907" spans="1:21" x14ac:dyDescent="0.25">
      <c r="A1907">
        <v>157.32599999999999</v>
      </c>
      <c r="B1907">
        <v>-435.82299999999998</v>
      </c>
      <c r="C1907">
        <v>3.399</v>
      </c>
      <c r="F1907">
        <v>157.32599999999999</v>
      </c>
      <c r="G1907">
        <f t="shared" si="29"/>
        <v>-1938.63658506</v>
      </c>
      <c r="H1907">
        <v>3.399</v>
      </c>
      <c r="T1907">
        <v>190.429</v>
      </c>
      <c r="U1907">
        <v>119.86150000000001</v>
      </c>
    </row>
    <row r="1908" spans="1:21" x14ac:dyDescent="0.25">
      <c r="A1908">
        <v>157.40799999999999</v>
      </c>
      <c r="B1908">
        <v>-432.75099999999998</v>
      </c>
      <c r="C1908">
        <v>3.399</v>
      </c>
      <c r="F1908">
        <v>157.40799999999999</v>
      </c>
      <c r="G1908">
        <f t="shared" si="29"/>
        <v>-1924.97165322</v>
      </c>
      <c r="H1908">
        <v>3.399</v>
      </c>
      <c r="T1908">
        <v>190.56299999999999</v>
      </c>
      <c r="U1908">
        <v>119.881</v>
      </c>
    </row>
    <row r="1909" spans="1:21" x14ac:dyDescent="0.25">
      <c r="A1909">
        <v>157.50899999999999</v>
      </c>
      <c r="B1909">
        <v>-431.11</v>
      </c>
      <c r="C1909">
        <v>3.4009999999999998</v>
      </c>
      <c r="F1909">
        <v>157.50899999999999</v>
      </c>
      <c r="G1909">
        <f t="shared" si="29"/>
        <v>-1917.6721242000001</v>
      </c>
      <c r="H1909">
        <v>3.4009999999999998</v>
      </c>
      <c r="T1909">
        <v>190.63</v>
      </c>
      <c r="U1909">
        <v>119.92230000000001</v>
      </c>
    </row>
    <row r="1910" spans="1:21" x14ac:dyDescent="0.25">
      <c r="A1910">
        <v>157.61099999999999</v>
      </c>
      <c r="B1910">
        <v>-432.39</v>
      </c>
      <c r="C1910">
        <v>3.3929999999999998</v>
      </c>
      <c r="F1910">
        <v>157.61099999999999</v>
      </c>
      <c r="G1910">
        <f t="shared" si="29"/>
        <v>-1923.3658458</v>
      </c>
      <c r="H1910">
        <v>3.3929999999999998</v>
      </c>
      <c r="T1910">
        <v>190.76300000000001</v>
      </c>
      <c r="U1910">
        <v>120.0027</v>
      </c>
    </row>
    <row r="1911" spans="1:21" x14ac:dyDescent="0.25">
      <c r="A1911">
        <v>157.709</v>
      </c>
      <c r="B1911">
        <v>-404.108</v>
      </c>
      <c r="C1911">
        <v>3.234</v>
      </c>
      <c r="F1911">
        <v>157.709</v>
      </c>
      <c r="G1911">
        <f t="shared" si="29"/>
        <v>-1797.5612877600001</v>
      </c>
      <c r="H1911">
        <v>3.234</v>
      </c>
      <c r="T1911">
        <v>190.83</v>
      </c>
      <c r="U1911">
        <v>120.0577</v>
      </c>
    </row>
    <row r="1912" spans="1:21" x14ac:dyDescent="0.25">
      <c r="A1912">
        <v>157.82400000000001</v>
      </c>
      <c r="B1912">
        <v>-104.173</v>
      </c>
      <c r="C1912">
        <v>2.6539999999999999</v>
      </c>
      <c r="F1912">
        <v>157.82400000000001</v>
      </c>
      <c r="G1912">
        <f t="shared" si="29"/>
        <v>-463.38442206000002</v>
      </c>
      <c r="H1912">
        <v>2.6539999999999999</v>
      </c>
      <c r="T1912">
        <v>190.93</v>
      </c>
      <c r="U1912">
        <v>120.184</v>
      </c>
    </row>
    <row r="1913" spans="1:21" x14ac:dyDescent="0.25">
      <c r="A1913">
        <v>157.91200000000001</v>
      </c>
      <c r="B1913">
        <v>-70.504000000000005</v>
      </c>
      <c r="C1913">
        <v>2.8849999999999998</v>
      </c>
      <c r="F1913">
        <v>157.91200000000001</v>
      </c>
      <c r="G1913">
        <f t="shared" si="29"/>
        <v>-313.61730288000001</v>
      </c>
      <c r="H1913">
        <v>2.8849999999999998</v>
      </c>
      <c r="T1913">
        <v>191.06299999999999</v>
      </c>
      <c r="U1913">
        <v>120.19329999999999</v>
      </c>
    </row>
    <row r="1914" spans="1:21" x14ac:dyDescent="0.25">
      <c r="A1914">
        <v>158.00700000000001</v>
      </c>
      <c r="B1914">
        <v>-68.731999999999999</v>
      </c>
      <c r="C1914">
        <v>2.996</v>
      </c>
      <c r="F1914">
        <v>158.00700000000001</v>
      </c>
      <c r="G1914">
        <f t="shared" si="29"/>
        <v>-305.73505704000002</v>
      </c>
      <c r="H1914">
        <v>2.996</v>
      </c>
      <c r="T1914">
        <v>191.12899999999999</v>
      </c>
      <c r="U1914">
        <v>120.2009</v>
      </c>
    </row>
    <row r="1915" spans="1:21" x14ac:dyDescent="0.25">
      <c r="A1915">
        <v>158.108</v>
      </c>
      <c r="B1915">
        <v>-67.153000000000006</v>
      </c>
      <c r="C1915">
        <v>3.069</v>
      </c>
      <c r="F1915">
        <v>158.108</v>
      </c>
      <c r="G1915">
        <f t="shared" si="29"/>
        <v>-298.71131766000002</v>
      </c>
      <c r="H1915">
        <v>3.069</v>
      </c>
      <c r="T1915">
        <v>191.262</v>
      </c>
      <c r="U1915">
        <v>120.1815</v>
      </c>
    </row>
    <row r="1916" spans="1:21" x14ac:dyDescent="0.25">
      <c r="A1916">
        <v>158.209</v>
      </c>
      <c r="B1916">
        <v>-66.111000000000004</v>
      </c>
      <c r="C1916">
        <v>3.1179999999999999</v>
      </c>
      <c r="F1916">
        <v>158.209</v>
      </c>
      <c r="G1916">
        <f t="shared" si="29"/>
        <v>-294.07627242000001</v>
      </c>
      <c r="H1916">
        <v>3.1179999999999999</v>
      </c>
      <c r="T1916">
        <v>191.33</v>
      </c>
      <c r="U1916">
        <v>120.1918</v>
      </c>
    </row>
    <row r="1917" spans="1:21" x14ac:dyDescent="0.25">
      <c r="A1917">
        <v>158.309</v>
      </c>
      <c r="B1917">
        <v>-65.396000000000001</v>
      </c>
      <c r="C1917">
        <v>3.15</v>
      </c>
      <c r="F1917">
        <v>158.309</v>
      </c>
      <c r="G1917">
        <f t="shared" si="29"/>
        <v>-290.89579512</v>
      </c>
      <c r="H1917">
        <v>3.15</v>
      </c>
      <c r="T1917">
        <v>191.43</v>
      </c>
      <c r="U1917">
        <v>120.1862</v>
      </c>
    </row>
    <row r="1918" spans="1:21" x14ac:dyDescent="0.25">
      <c r="A1918">
        <v>158.40799999999999</v>
      </c>
      <c r="B1918">
        <v>-64.936999999999998</v>
      </c>
      <c r="C1918">
        <v>3.165</v>
      </c>
      <c r="F1918">
        <v>158.40799999999999</v>
      </c>
      <c r="G1918">
        <f t="shared" si="29"/>
        <v>-288.85406214</v>
      </c>
      <c r="H1918">
        <v>3.165</v>
      </c>
      <c r="T1918">
        <v>191.53</v>
      </c>
      <c r="U1918">
        <v>120.3252</v>
      </c>
    </row>
    <row r="1919" spans="1:21" x14ac:dyDescent="0.25">
      <c r="A1919">
        <v>158.50800000000001</v>
      </c>
      <c r="B1919">
        <v>-64.694999999999993</v>
      </c>
      <c r="C1919">
        <v>3.1720000000000002</v>
      </c>
      <c r="F1919">
        <v>158.50800000000001</v>
      </c>
      <c r="G1919">
        <f t="shared" si="29"/>
        <v>-287.7775929</v>
      </c>
      <c r="H1919">
        <v>3.1720000000000002</v>
      </c>
      <c r="T1919">
        <v>191.63</v>
      </c>
      <c r="U1919">
        <v>120.32689999999999</v>
      </c>
    </row>
    <row r="1920" spans="1:21" x14ac:dyDescent="0.25">
      <c r="A1920">
        <v>158.608</v>
      </c>
      <c r="B1920">
        <v>-64.525000000000006</v>
      </c>
      <c r="C1920">
        <v>3.1760000000000002</v>
      </c>
      <c r="F1920">
        <v>158.608</v>
      </c>
      <c r="G1920">
        <f t="shared" si="29"/>
        <v>-287.02139550000004</v>
      </c>
      <c r="H1920">
        <v>3.1760000000000002</v>
      </c>
      <c r="T1920">
        <v>191.76300000000001</v>
      </c>
      <c r="U1920">
        <v>120.3312</v>
      </c>
    </row>
    <row r="1921" spans="1:21" x14ac:dyDescent="0.25">
      <c r="A1921">
        <v>158.708</v>
      </c>
      <c r="B1921">
        <v>-64.209999999999994</v>
      </c>
      <c r="C1921">
        <v>3.1779999999999999</v>
      </c>
      <c r="F1921">
        <v>158.708</v>
      </c>
      <c r="G1921">
        <f t="shared" si="29"/>
        <v>-285.62020619999998</v>
      </c>
      <c r="H1921">
        <v>3.1779999999999999</v>
      </c>
      <c r="T1921">
        <v>191.83</v>
      </c>
      <c r="U1921">
        <v>120.30880000000001</v>
      </c>
    </row>
    <row r="1922" spans="1:21" x14ac:dyDescent="0.25">
      <c r="A1922">
        <v>158.82400000000001</v>
      </c>
      <c r="B1922">
        <v>-64.337000000000003</v>
      </c>
      <c r="C1922">
        <v>3.1789999999999998</v>
      </c>
      <c r="F1922">
        <v>158.82400000000001</v>
      </c>
      <c r="G1922">
        <f t="shared" si="29"/>
        <v>-286.18513014000001</v>
      </c>
      <c r="H1922">
        <v>3.1789999999999998</v>
      </c>
      <c r="T1922">
        <v>191.93</v>
      </c>
      <c r="U1922">
        <v>120.34439999999999</v>
      </c>
    </row>
    <row r="1923" spans="1:21" x14ac:dyDescent="0.25">
      <c r="A1923">
        <v>158.916</v>
      </c>
      <c r="B1923">
        <v>-64.100999999999999</v>
      </c>
      <c r="C1923">
        <v>3.1779999999999999</v>
      </c>
      <c r="F1923">
        <v>158.916</v>
      </c>
      <c r="G1923">
        <f t="shared" ref="G1923:G1986" si="30">B1923*4.44822</f>
        <v>-285.13535022000002</v>
      </c>
      <c r="H1923">
        <v>3.1779999999999999</v>
      </c>
      <c r="T1923">
        <v>192.03</v>
      </c>
      <c r="U1923">
        <v>120.3854</v>
      </c>
    </row>
    <row r="1924" spans="1:21" x14ac:dyDescent="0.25">
      <c r="A1924">
        <v>159.01400000000001</v>
      </c>
      <c r="B1924">
        <v>-64.018000000000001</v>
      </c>
      <c r="C1924">
        <v>3.18</v>
      </c>
      <c r="F1924">
        <v>159.01400000000001</v>
      </c>
      <c r="G1924">
        <f t="shared" si="30"/>
        <v>-284.76614796000001</v>
      </c>
      <c r="H1924">
        <v>3.18</v>
      </c>
      <c r="T1924">
        <v>192.12899999999999</v>
      </c>
      <c r="U1924">
        <v>120.4449</v>
      </c>
    </row>
    <row r="1925" spans="1:21" x14ac:dyDescent="0.25">
      <c r="A1925">
        <v>159.108</v>
      </c>
      <c r="B1925">
        <v>-63.859000000000002</v>
      </c>
      <c r="C1925">
        <v>3.18</v>
      </c>
      <c r="F1925">
        <v>159.108</v>
      </c>
      <c r="G1925">
        <f t="shared" si="30"/>
        <v>-284.05888098000003</v>
      </c>
      <c r="H1925">
        <v>3.18</v>
      </c>
      <c r="T1925">
        <v>192.262</v>
      </c>
      <c r="U1925">
        <v>120.48090000000001</v>
      </c>
    </row>
    <row r="1926" spans="1:21" x14ac:dyDescent="0.25">
      <c r="A1926">
        <v>159.21100000000001</v>
      </c>
      <c r="B1926">
        <v>-63.631999999999998</v>
      </c>
      <c r="C1926">
        <v>3.1819999999999999</v>
      </c>
      <c r="F1926">
        <v>159.21100000000001</v>
      </c>
      <c r="G1926">
        <f t="shared" si="30"/>
        <v>-283.04913504000001</v>
      </c>
      <c r="H1926">
        <v>3.1819999999999999</v>
      </c>
      <c r="T1926">
        <v>192.32900000000001</v>
      </c>
      <c r="U1926">
        <v>120.5093</v>
      </c>
    </row>
    <row r="1927" spans="1:21" x14ac:dyDescent="0.25">
      <c r="A1927">
        <v>159.30699999999999</v>
      </c>
      <c r="B1927">
        <v>-63.604999999999997</v>
      </c>
      <c r="C1927">
        <v>3.181</v>
      </c>
      <c r="F1927">
        <v>159.30699999999999</v>
      </c>
      <c r="G1927">
        <f t="shared" si="30"/>
        <v>-282.92903309999997</v>
      </c>
      <c r="H1927">
        <v>3.181</v>
      </c>
      <c r="T1927">
        <v>192.46299999999999</v>
      </c>
      <c r="U1927">
        <v>120.6182</v>
      </c>
    </row>
    <row r="1928" spans="1:21" x14ac:dyDescent="0.25">
      <c r="A1928">
        <v>159.41499999999999</v>
      </c>
      <c r="B1928">
        <v>-63.343000000000004</v>
      </c>
      <c r="C1928">
        <v>3.181</v>
      </c>
      <c r="F1928">
        <v>159.41499999999999</v>
      </c>
      <c r="G1928">
        <f t="shared" si="30"/>
        <v>-281.76359946000002</v>
      </c>
      <c r="H1928">
        <v>3.181</v>
      </c>
      <c r="T1928">
        <v>192.53</v>
      </c>
      <c r="U1928">
        <v>120.6454</v>
      </c>
    </row>
    <row r="1929" spans="1:21" x14ac:dyDescent="0.25">
      <c r="A1929">
        <v>159.51400000000001</v>
      </c>
      <c r="B1929">
        <v>-63.045000000000002</v>
      </c>
      <c r="C1929">
        <v>3.18</v>
      </c>
      <c r="F1929">
        <v>159.51400000000001</v>
      </c>
      <c r="G1929">
        <f t="shared" si="30"/>
        <v>-280.4380299</v>
      </c>
      <c r="H1929">
        <v>3.18</v>
      </c>
      <c r="T1929">
        <v>192.63</v>
      </c>
      <c r="U1929">
        <v>120.6636</v>
      </c>
    </row>
    <row r="1930" spans="1:21" x14ac:dyDescent="0.25">
      <c r="A1930">
        <v>159.613</v>
      </c>
      <c r="B1930">
        <v>-62.843000000000004</v>
      </c>
      <c r="C1930">
        <v>3.18</v>
      </c>
      <c r="F1930">
        <v>159.613</v>
      </c>
      <c r="G1930">
        <f t="shared" si="30"/>
        <v>-279.53948946000003</v>
      </c>
      <c r="H1930">
        <v>3.18</v>
      </c>
      <c r="T1930">
        <v>192.76300000000001</v>
      </c>
      <c r="U1930">
        <v>120.6066</v>
      </c>
    </row>
    <row r="1931" spans="1:21" x14ac:dyDescent="0.25">
      <c r="A1931">
        <v>159.71199999999999</v>
      </c>
      <c r="B1931">
        <v>-62.661999999999999</v>
      </c>
      <c r="C1931">
        <v>3.1789999999999998</v>
      </c>
      <c r="F1931">
        <v>159.71199999999999</v>
      </c>
      <c r="G1931">
        <f t="shared" si="30"/>
        <v>-278.73436163999997</v>
      </c>
      <c r="H1931">
        <v>3.1789999999999998</v>
      </c>
      <c r="T1931">
        <v>192.83</v>
      </c>
      <c r="U1931">
        <v>120.59739999999999</v>
      </c>
    </row>
    <row r="1932" spans="1:21" x14ac:dyDescent="0.25">
      <c r="A1932">
        <v>159.809</v>
      </c>
      <c r="B1932">
        <v>-62.463000000000001</v>
      </c>
      <c r="C1932">
        <v>3.18</v>
      </c>
      <c r="F1932">
        <v>159.809</v>
      </c>
      <c r="G1932">
        <f t="shared" si="30"/>
        <v>-277.84916586000003</v>
      </c>
      <c r="H1932">
        <v>3.18</v>
      </c>
      <c r="T1932">
        <v>192.96199999999999</v>
      </c>
      <c r="U1932">
        <v>120.6211</v>
      </c>
    </row>
    <row r="1933" spans="1:21" x14ac:dyDescent="0.25">
      <c r="A1933">
        <v>159.91399999999999</v>
      </c>
      <c r="B1933">
        <v>-62.131999999999998</v>
      </c>
      <c r="C1933">
        <v>3.18</v>
      </c>
      <c r="F1933">
        <v>159.91399999999999</v>
      </c>
      <c r="G1933">
        <f t="shared" si="30"/>
        <v>-276.37680504000002</v>
      </c>
      <c r="H1933">
        <v>3.18</v>
      </c>
      <c r="T1933">
        <v>193.03</v>
      </c>
      <c r="U1933">
        <v>120.65649999999999</v>
      </c>
    </row>
    <row r="1934" spans="1:21" x14ac:dyDescent="0.25">
      <c r="A1934">
        <v>160.00800000000001</v>
      </c>
      <c r="B1934">
        <v>-62.185000000000002</v>
      </c>
      <c r="C1934">
        <v>3.1789999999999998</v>
      </c>
      <c r="F1934">
        <v>160.00800000000001</v>
      </c>
      <c r="G1934">
        <f t="shared" si="30"/>
        <v>-276.61256070000002</v>
      </c>
      <c r="H1934">
        <v>3.1789999999999998</v>
      </c>
      <c r="T1934">
        <v>193.13</v>
      </c>
      <c r="U1934">
        <v>120.646</v>
      </c>
    </row>
    <row r="1935" spans="1:21" x14ac:dyDescent="0.25">
      <c r="A1935">
        <v>160.107</v>
      </c>
      <c r="B1935">
        <v>-61.671999999999997</v>
      </c>
      <c r="C1935">
        <v>3.1789999999999998</v>
      </c>
      <c r="F1935">
        <v>160.107</v>
      </c>
      <c r="G1935">
        <f t="shared" si="30"/>
        <v>-274.33062383999999</v>
      </c>
      <c r="H1935">
        <v>3.1789999999999998</v>
      </c>
      <c r="T1935">
        <v>193.26300000000001</v>
      </c>
      <c r="U1935">
        <v>120.72190000000001</v>
      </c>
    </row>
    <row r="1936" spans="1:21" x14ac:dyDescent="0.25">
      <c r="A1936">
        <v>160.209</v>
      </c>
      <c r="B1936">
        <v>-61.451000000000001</v>
      </c>
      <c r="C1936">
        <v>3.181</v>
      </c>
      <c r="F1936">
        <v>160.209</v>
      </c>
      <c r="G1936">
        <f t="shared" si="30"/>
        <v>-273.34756722000003</v>
      </c>
      <c r="H1936">
        <v>3.181</v>
      </c>
      <c r="T1936">
        <v>193.33</v>
      </c>
      <c r="U1936">
        <v>120.79089999999999</v>
      </c>
    </row>
    <row r="1937" spans="1:21" x14ac:dyDescent="0.25">
      <c r="A1937">
        <v>160.30799999999999</v>
      </c>
      <c r="B1937">
        <v>-61.198999999999998</v>
      </c>
      <c r="C1937">
        <v>3.181</v>
      </c>
      <c r="F1937">
        <v>160.30799999999999</v>
      </c>
      <c r="G1937">
        <f t="shared" si="30"/>
        <v>-272.22661577999997</v>
      </c>
      <c r="H1937">
        <v>3.181</v>
      </c>
      <c r="T1937">
        <v>193.46199999999999</v>
      </c>
      <c r="U1937">
        <v>120.84310000000001</v>
      </c>
    </row>
    <row r="1938" spans="1:21" x14ac:dyDescent="0.25">
      <c r="A1938">
        <v>160.40899999999999</v>
      </c>
      <c r="B1938">
        <v>-60.732999999999997</v>
      </c>
      <c r="C1938">
        <v>3.18</v>
      </c>
      <c r="F1938">
        <v>160.40899999999999</v>
      </c>
      <c r="G1938">
        <f t="shared" si="30"/>
        <v>-270.15374525999999</v>
      </c>
      <c r="H1938">
        <v>3.18</v>
      </c>
      <c r="T1938">
        <v>193.529</v>
      </c>
      <c r="U1938">
        <v>120.8807</v>
      </c>
    </row>
    <row r="1939" spans="1:21" x14ac:dyDescent="0.25">
      <c r="A1939">
        <v>160.51</v>
      </c>
      <c r="B1939">
        <v>-60.694000000000003</v>
      </c>
      <c r="C1939">
        <v>3.1789999999999998</v>
      </c>
      <c r="F1939">
        <v>160.51</v>
      </c>
      <c r="G1939">
        <f t="shared" si="30"/>
        <v>-269.98026468</v>
      </c>
      <c r="H1939">
        <v>3.1789999999999998</v>
      </c>
      <c r="T1939">
        <v>193.62899999999999</v>
      </c>
      <c r="U1939">
        <v>120.9157</v>
      </c>
    </row>
    <row r="1940" spans="1:21" x14ac:dyDescent="0.25">
      <c r="A1940">
        <v>160.608</v>
      </c>
      <c r="B1940">
        <v>-59.386000000000003</v>
      </c>
      <c r="C1940">
        <v>3.085</v>
      </c>
      <c r="F1940">
        <v>160.608</v>
      </c>
      <c r="G1940">
        <f t="shared" si="30"/>
        <v>-264.16199291999999</v>
      </c>
      <c r="H1940">
        <v>3.085</v>
      </c>
      <c r="T1940">
        <v>193.72900000000001</v>
      </c>
      <c r="U1940">
        <v>120.8899</v>
      </c>
    </row>
    <row r="1941" spans="1:21" x14ac:dyDescent="0.25">
      <c r="A1941">
        <v>160.70699999999999</v>
      </c>
      <c r="B1941">
        <v>-55.331000000000003</v>
      </c>
      <c r="C1941">
        <v>3.0960000000000001</v>
      </c>
      <c r="F1941">
        <v>160.70699999999999</v>
      </c>
      <c r="G1941">
        <f t="shared" si="30"/>
        <v>-246.12446082000002</v>
      </c>
      <c r="H1941">
        <v>3.0960000000000001</v>
      </c>
      <c r="T1941">
        <v>193.83</v>
      </c>
      <c r="U1941">
        <v>120.9068</v>
      </c>
    </row>
    <row r="1942" spans="1:21" x14ac:dyDescent="0.25">
      <c r="A1942">
        <v>160.833</v>
      </c>
      <c r="B1942">
        <v>-54.13</v>
      </c>
      <c r="C1942">
        <v>3.1589999999999998</v>
      </c>
      <c r="F1942">
        <v>160.833</v>
      </c>
      <c r="G1942">
        <f t="shared" si="30"/>
        <v>-240.78214860000003</v>
      </c>
      <c r="H1942">
        <v>3.1589999999999998</v>
      </c>
      <c r="T1942">
        <v>193.96299999999999</v>
      </c>
      <c r="U1942">
        <v>120.9128</v>
      </c>
    </row>
    <row r="1943" spans="1:21" x14ac:dyDescent="0.25">
      <c r="A1943">
        <v>160.91399999999999</v>
      </c>
      <c r="B1943">
        <v>-53.558999999999997</v>
      </c>
      <c r="C1943">
        <v>3.177</v>
      </c>
      <c r="F1943">
        <v>160.91399999999999</v>
      </c>
      <c r="G1943">
        <f t="shared" si="30"/>
        <v>-238.24221498</v>
      </c>
      <c r="H1943">
        <v>3.177</v>
      </c>
      <c r="T1943">
        <v>194.03</v>
      </c>
      <c r="U1943">
        <v>120.90179999999999</v>
      </c>
    </row>
    <row r="1944" spans="1:21" x14ac:dyDescent="0.25">
      <c r="A1944">
        <v>161.00700000000001</v>
      </c>
      <c r="B1944">
        <v>-53.567999999999998</v>
      </c>
      <c r="C1944">
        <v>3.1859999999999999</v>
      </c>
      <c r="F1944">
        <v>161.00700000000001</v>
      </c>
      <c r="G1944">
        <f t="shared" si="30"/>
        <v>-238.28224896</v>
      </c>
      <c r="H1944">
        <v>3.1859999999999999</v>
      </c>
      <c r="T1944">
        <v>194.13</v>
      </c>
      <c r="U1944">
        <v>120.9003</v>
      </c>
    </row>
    <row r="1945" spans="1:21" x14ac:dyDescent="0.25">
      <c r="A1945">
        <v>161.113</v>
      </c>
      <c r="B1945">
        <v>-53.645000000000003</v>
      </c>
      <c r="C1945">
        <v>3.1880000000000002</v>
      </c>
      <c r="F1945">
        <v>161.113</v>
      </c>
      <c r="G1945">
        <f t="shared" si="30"/>
        <v>-238.62476190000001</v>
      </c>
      <c r="H1945">
        <v>3.1880000000000002</v>
      </c>
      <c r="T1945">
        <v>194.23</v>
      </c>
      <c r="U1945">
        <v>120.8788</v>
      </c>
    </row>
    <row r="1946" spans="1:21" x14ac:dyDescent="0.25">
      <c r="A1946">
        <v>161.21899999999999</v>
      </c>
      <c r="B1946">
        <v>-53.503999999999998</v>
      </c>
      <c r="C1946">
        <v>3.19</v>
      </c>
      <c r="F1946">
        <v>161.21899999999999</v>
      </c>
      <c r="G1946">
        <f t="shared" si="30"/>
        <v>-237.99756288</v>
      </c>
      <c r="H1946">
        <v>3.19</v>
      </c>
      <c r="T1946">
        <v>194.33</v>
      </c>
      <c r="U1946">
        <v>120.9355</v>
      </c>
    </row>
    <row r="1947" spans="1:21" x14ac:dyDescent="0.25">
      <c r="A1947">
        <v>161.31</v>
      </c>
      <c r="B1947">
        <v>-53.668999999999997</v>
      </c>
      <c r="C1947">
        <v>3.1920000000000002</v>
      </c>
      <c r="F1947">
        <v>161.31</v>
      </c>
      <c r="G1947">
        <f t="shared" si="30"/>
        <v>-238.73151917999999</v>
      </c>
      <c r="H1947">
        <v>3.1920000000000002</v>
      </c>
      <c r="T1947">
        <v>194.46199999999999</v>
      </c>
      <c r="U1947">
        <v>121.0073</v>
      </c>
    </row>
    <row r="1948" spans="1:21" x14ac:dyDescent="0.25">
      <c r="A1948">
        <v>161.40899999999999</v>
      </c>
      <c r="B1948">
        <v>-53.792999999999999</v>
      </c>
      <c r="C1948">
        <v>3.1930000000000001</v>
      </c>
      <c r="F1948">
        <v>161.40899999999999</v>
      </c>
      <c r="G1948">
        <f t="shared" si="30"/>
        <v>-239.28309845999999</v>
      </c>
      <c r="H1948">
        <v>3.1930000000000001</v>
      </c>
      <c r="T1948">
        <v>194.529</v>
      </c>
      <c r="U1948">
        <v>121.02419999999999</v>
      </c>
    </row>
    <row r="1949" spans="1:21" x14ac:dyDescent="0.25">
      <c r="A1949">
        <v>161.50700000000001</v>
      </c>
      <c r="B1949">
        <v>-53.828000000000003</v>
      </c>
      <c r="C1949">
        <v>3.194</v>
      </c>
      <c r="F1949">
        <v>161.50700000000001</v>
      </c>
      <c r="G1949">
        <f t="shared" si="30"/>
        <v>-239.43878616000001</v>
      </c>
      <c r="H1949">
        <v>3.194</v>
      </c>
      <c r="T1949">
        <v>194.66200000000001</v>
      </c>
      <c r="U1949">
        <v>121.0116</v>
      </c>
    </row>
    <row r="1950" spans="1:21" x14ac:dyDescent="0.25">
      <c r="A1950">
        <v>161.608</v>
      </c>
      <c r="B1950">
        <v>-53.963000000000001</v>
      </c>
      <c r="C1950">
        <v>3.194</v>
      </c>
      <c r="F1950">
        <v>161.608</v>
      </c>
      <c r="G1950">
        <f t="shared" si="30"/>
        <v>-240.03929586000001</v>
      </c>
      <c r="H1950">
        <v>3.194</v>
      </c>
      <c r="T1950">
        <v>194.72900000000001</v>
      </c>
      <c r="U1950">
        <v>120.97450000000001</v>
      </c>
    </row>
    <row r="1951" spans="1:21" x14ac:dyDescent="0.25">
      <c r="A1951">
        <v>161.726</v>
      </c>
      <c r="B1951">
        <v>-53.988</v>
      </c>
      <c r="C1951">
        <v>3.1960000000000002</v>
      </c>
      <c r="F1951">
        <v>161.726</v>
      </c>
      <c r="G1951">
        <f t="shared" si="30"/>
        <v>-240.15050135999999</v>
      </c>
      <c r="H1951">
        <v>3.1960000000000002</v>
      </c>
      <c r="T1951">
        <v>194.82900000000001</v>
      </c>
      <c r="U1951">
        <v>120.9525</v>
      </c>
    </row>
    <row r="1952" spans="1:21" x14ac:dyDescent="0.25">
      <c r="A1952">
        <v>161.81200000000001</v>
      </c>
      <c r="B1952">
        <v>-54.026000000000003</v>
      </c>
      <c r="C1952">
        <v>3.1970000000000001</v>
      </c>
      <c r="F1952">
        <v>161.81200000000001</v>
      </c>
      <c r="G1952">
        <f t="shared" si="30"/>
        <v>-240.31953372000001</v>
      </c>
      <c r="H1952">
        <v>3.1970000000000001</v>
      </c>
      <c r="T1952">
        <v>194.96199999999999</v>
      </c>
      <c r="U1952">
        <v>120.92359999999999</v>
      </c>
    </row>
    <row r="1953" spans="1:21" x14ac:dyDescent="0.25">
      <c r="A1953">
        <v>161.91399999999999</v>
      </c>
      <c r="B1953">
        <v>-54.134999999999998</v>
      </c>
      <c r="C1953">
        <v>3.194</v>
      </c>
      <c r="F1953">
        <v>161.91399999999999</v>
      </c>
      <c r="G1953">
        <f t="shared" si="30"/>
        <v>-240.8043897</v>
      </c>
      <c r="H1953">
        <v>3.194</v>
      </c>
      <c r="T1953">
        <v>195.02799999999999</v>
      </c>
      <c r="U1953">
        <v>120.9126</v>
      </c>
    </row>
    <row r="1954" spans="1:21" x14ac:dyDescent="0.25">
      <c r="A1954">
        <v>162.00700000000001</v>
      </c>
      <c r="B1954">
        <v>-54.203000000000003</v>
      </c>
      <c r="C1954">
        <v>3.1960000000000002</v>
      </c>
      <c r="F1954">
        <v>162.00700000000001</v>
      </c>
      <c r="G1954">
        <f t="shared" si="30"/>
        <v>-241.10686866</v>
      </c>
      <c r="H1954">
        <v>3.1960000000000002</v>
      </c>
      <c r="T1954">
        <v>195.161</v>
      </c>
      <c r="U1954">
        <v>120.90389999999999</v>
      </c>
    </row>
    <row r="1955" spans="1:21" x14ac:dyDescent="0.25">
      <c r="A1955">
        <v>162.10599999999999</v>
      </c>
      <c r="B1955">
        <v>-54.356999999999999</v>
      </c>
      <c r="C1955">
        <v>3.1949999999999998</v>
      </c>
      <c r="F1955">
        <v>162.10599999999999</v>
      </c>
      <c r="G1955">
        <f t="shared" si="30"/>
        <v>-241.79189453999999</v>
      </c>
      <c r="H1955">
        <v>3.1949999999999998</v>
      </c>
      <c r="T1955">
        <v>195.22900000000001</v>
      </c>
      <c r="U1955">
        <v>120.9306</v>
      </c>
    </row>
    <row r="1956" spans="1:21" x14ac:dyDescent="0.25">
      <c r="A1956">
        <v>162.21299999999999</v>
      </c>
      <c r="B1956">
        <v>-54.35</v>
      </c>
      <c r="C1956">
        <v>3.1949999999999998</v>
      </c>
      <c r="F1956">
        <v>162.21299999999999</v>
      </c>
      <c r="G1956">
        <f t="shared" si="30"/>
        <v>-241.76075700000001</v>
      </c>
      <c r="H1956">
        <v>3.1949999999999998</v>
      </c>
      <c r="T1956">
        <v>195.32900000000001</v>
      </c>
      <c r="U1956">
        <v>120.9712</v>
      </c>
    </row>
    <row r="1957" spans="1:21" x14ac:dyDescent="0.25">
      <c r="A1957">
        <v>162.30699999999999</v>
      </c>
      <c r="B1957">
        <v>-54.58</v>
      </c>
      <c r="C1957">
        <v>3.1949999999999998</v>
      </c>
      <c r="F1957">
        <v>162.30699999999999</v>
      </c>
      <c r="G1957">
        <f t="shared" si="30"/>
        <v>-242.7838476</v>
      </c>
      <c r="H1957">
        <v>3.1949999999999998</v>
      </c>
      <c r="T1957">
        <v>195.43</v>
      </c>
      <c r="U1957">
        <v>120.9537</v>
      </c>
    </row>
    <row r="1958" spans="1:21" x14ac:dyDescent="0.25">
      <c r="A1958">
        <v>162.41399999999999</v>
      </c>
      <c r="B1958">
        <v>-54.404000000000003</v>
      </c>
      <c r="C1958">
        <v>3.1949999999999998</v>
      </c>
      <c r="F1958">
        <v>162.41399999999999</v>
      </c>
      <c r="G1958">
        <f t="shared" si="30"/>
        <v>-242.00096088000001</v>
      </c>
      <c r="H1958">
        <v>3.1949999999999998</v>
      </c>
      <c r="T1958">
        <v>195.53100000000001</v>
      </c>
      <c r="U1958">
        <v>120.959</v>
      </c>
    </row>
    <row r="1959" spans="1:21" x14ac:dyDescent="0.25">
      <c r="A1959">
        <v>162.50800000000001</v>
      </c>
      <c r="B1959">
        <v>-54.673999999999999</v>
      </c>
      <c r="C1959">
        <v>3.1949999999999998</v>
      </c>
      <c r="F1959">
        <v>162.50800000000001</v>
      </c>
      <c r="G1959">
        <f t="shared" si="30"/>
        <v>-243.20198028000002</v>
      </c>
      <c r="H1959">
        <v>3.1949999999999998</v>
      </c>
      <c r="T1959">
        <v>195.66300000000001</v>
      </c>
      <c r="U1959">
        <v>121.03189999999999</v>
      </c>
    </row>
    <row r="1960" spans="1:21" x14ac:dyDescent="0.25">
      <c r="A1960">
        <v>162.624</v>
      </c>
      <c r="B1960">
        <v>-54.671999999999997</v>
      </c>
      <c r="C1960">
        <v>3.1949999999999998</v>
      </c>
      <c r="F1960">
        <v>162.624</v>
      </c>
      <c r="G1960">
        <f t="shared" si="30"/>
        <v>-243.19308383999999</v>
      </c>
      <c r="H1960">
        <v>3.1949999999999998</v>
      </c>
      <c r="T1960">
        <v>195.73</v>
      </c>
      <c r="U1960">
        <v>121.0535</v>
      </c>
    </row>
    <row r="1961" spans="1:21" x14ac:dyDescent="0.25">
      <c r="A1961">
        <v>162.71100000000001</v>
      </c>
      <c r="B1961">
        <v>-54.72</v>
      </c>
      <c r="C1961">
        <v>3.1949999999999998</v>
      </c>
      <c r="F1961">
        <v>162.71100000000001</v>
      </c>
      <c r="G1961">
        <f t="shared" si="30"/>
        <v>-243.40659840000001</v>
      </c>
      <c r="H1961">
        <v>3.1949999999999998</v>
      </c>
      <c r="T1961">
        <v>195.83</v>
      </c>
      <c r="U1961">
        <v>121.0605</v>
      </c>
    </row>
    <row r="1962" spans="1:21" x14ac:dyDescent="0.25">
      <c r="A1962">
        <v>162.80799999999999</v>
      </c>
      <c r="B1962">
        <v>-54.622</v>
      </c>
      <c r="C1962">
        <v>3.1949999999999998</v>
      </c>
      <c r="F1962">
        <v>162.80799999999999</v>
      </c>
      <c r="G1962">
        <f t="shared" si="30"/>
        <v>-242.97067283999999</v>
      </c>
      <c r="H1962">
        <v>3.1949999999999998</v>
      </c>
      <c r="T1962">
        <v>195.93</v>
      </c>
      <c r="U1962">
        <v>120.9088</v>
      </c>
    </row>
    <row r="1963" spans="1:21" x14ac:dyDescent="0.25">
      <c r="A1963">
        <v>162.90700000000001</v>
      </c>
      <c r="B1963">
        <v>-54.93</v>
      </c>
      <c r="C1963">
        <v>3.194</v>
      </c>
      <c r="F1963">
        <v>162.90700000000001</v>
      </c>
      <c r="G1963">
        <f t="shared" si="30"/>
        <v>-244.34072460000002</v>
      </c>
      <c r="H1963">
        <v>3.194</v>
      </c>
      <c r="T1963">
        <v>196.03</v>
      </c>
      <c r="U1963">
        <v>120.87609999999999</v>
      </c>
    </row>
    <row r="1964" spans="1:21" x14ac:dyDescent="0.25">
      <c r="A1964">
        <v>163.02099999999999</v>
      </c>
      <c r="B1964">
        <v>-54.868000000000002</v>
      </c>
      <c r="C1964">
        <v>3.194</v>
      </c>
      <c r="F1964">
        <v>163.02099999999999</v>
      </c>
      <c r="G1964">
        <f t="shared" si="30"/>
        <v>-244.06493496000002</v>
      </c>
      <c r="H1964">
        <v>3.194</v>
      </c>
      <c r="T1964">
        <v>196.16200000000001</v>
      </c>
      <c r="U1964">
        <v>120.9218</v>
      </c>
    </row>
    <row r="1965" spans="1:21" x14ac:dyDescent="0.25">
      <c r="A1965">
        <v>163.107</v>
      </c>
      <c r="B1965">
        <v>-55.003</v>
      </c>
      <c r="C1965">
        <v>3.194</v>
      </c>
      <c r="F1965">
        <v>163.107</v>
      </c>
      <c r="G1965">
        <f t="shared" si="30"/>
        <v>-244.66544465999999</v>
      </c>
      <c r="H1965">
        <v>3.194</v>
      </c>
      <c r="T1965">
        <v>196.22900000000001</v>
      </c>
      <c r="U1965">
        <v>120.9301</v>
      </c>
    </row>
    <row r="1966" spans="1:21" x14ac:dyDescent="0.25">
      <c r="A1966">
        <v>163.20699999999999</v>
      </c>
      <c r="B1966">
        <v>-55.067999999999998</v>
      </c>
      <c r="C1966">
        <v>3.194</v>
      </c>
      <c r="F1966">
        <v>163.20699999999999</v>
      </c>
      <c r="G1966">
        <f t="shared" si="30"/>
        <v>-244.95457895999999</v>
      </c>
      <c r="H1966">
        <v>3.194</v>
      </c>
      <c r="T1966">
        <v>196.36199999999999</v>
      </c>
      <c r="U1966">
        <v>120.9004</v>
      </c>
    </row>
    <row r="1967" spans="1:21" x14ac:dyDescent="0.25">
      <c r="A1967">
        <v>163.30699999999999</v>
      </c>
      <c r="B1967">
        <v>-55.042000000000002</v>
      </c>
      <c r="C1967">
        <v>3.194</v>
      </c>
      <c r="F1967">
        <v>163.30699999999999</v>
      </c>
      <c r="G1967">
        <f t="shared" si="30"/>
        <v>-244.83892524000001</v>
      </c>
      <c r="H1967">
        <v>3.194</v>
      </c>
      <c r="T1967">
        <v>196.428</v>
      </c>
      <c r="U1967">
        <v>120.91379999999999</v>
      </c>
    </row>
    <row r="1968" spans="1:21" x14ac:dyDescent="0.25">
      <c r="A1968">
        <v>163.41999999999999</v>
      </c>
      <c r="B1968">
        <v>-55.154000000000003</v>
      </c>
      <c r="C1968">
        <v>3.194</v>
      </c>
      <c r="F1968">
        <v>163.41999999999999</v>
      </c>
      <c r="G1968">
        <f t="shared" si="30"/>
        <v>-245.33712588000003</v>
      </c>
      <c r="H1968">
        <v>3.194</v>
      </c>
      <c r="T1968">
        <v>196.52799999999999</v>
      </c>
      <c r="U1968">
        <v>120.9136</v>
      </c>
    </row>
    <row r="1969" spans="1:21" x14ac:dyDescent="0.25">
      <c r="A1969">
        <v>163.50700000000001</v>
      </c>
      <c r="B1969">
        <v>-55.271999999999998</v>
      </c>
      <c r="C1969">
        <v>3.194</v>
      </c>
      <c r="F1969">
        <v>163.50700000000001</v>
      </c>
      <c r="G1969">
        <f t="shared" si="30"/>
        <v>-245.86201584</v>
      </c>
      <c r="H1969">
        <v>3.194</v>
      </c>
      <c r="T1969">
        <v>196.661</v>
      </c>
      <c r="U1969">
        <v>120.94880000000001</v>
      </c>
    </row>
    <row r="1970" spans="1:21" x14ac:dyDescent="0.25">
      <c r="A1970">
        <v>163.61600000000001</v>
      </c>
      <c r="B1970">
        <v>-55.289000000000001</v>
      </c>
      <c r="C1970">
        <v>3.194</v>
      </c>
      <c r="F1970">
        <v>163.61600000000001</v>
      </c>
      <c r="G1970">
        <f t="shared" si="30"/>
        <v>-245.93763558000001</v>
      </c>
      <c r="H1970">
        <v>3.194</v>
      </c>
      <c r="T1970">
        <v>196.72900000000001</v>
      </c>
      <c r="U1970">
        <v>121.0065</v>
      </c>
    </row>
    <row r="1971" spans="1:21" x14ac:dyDescent="0.25">
      <c r="A1971">
        <v>163.72200000000001</v>
      </c>
      <c r="B1971">
        <v>-55.231000000000002</v>
      </c>
      <c r="C1971">
        <v>3.1930000000000001</v>
      </c>
      <c r="F1971">
        <v>163.72200000000001</v>
      </c>
      <c r="G1971">
        <f t="shared" si="30"/>
        <v>-245.67963882000001</v>
      </c>
      <c r="H1971">
        <v>3.1930000000000001</v>
      </c>
      <c r="T1971">
        <v>196.86099999999999</v>
      </c>
      <c r="U1971">
        <v>121.0566</v>
      </c>
    </row>
    <row r="1972" spans="1:21" x14ac:dyDescent="0.25">
      <c r="A1972">
        <v>163.80699999999999</v>
      </c>
      <c r="B1972">
        <v>-55.432000000000002</v>
      </c>
      <c r="C1972">
        <v>3.194</v>
      </c>
      <c r="F1972">
        <v>163.80699999999999</v>
      </c>
      <c r="G1972">
        <f t="shared" si="30"/>
        <v>-246.57373104000001</v>
      </c>
      <c r="H1972">
        <v>3.194</v>
      </c>
      <c r="T1972">
        <v>196.929</v>
      </c>
      <c r="U1972">
        <v>121.0642</v>
      </c>
    </row>
    <row r="1973" spans="1:21" x14ac:dyDescent="0.25">
      <c r="A1973">
        <v>163.90600000000001</v>
      </c>
      <c r="B1973">
        <v>-55.353999999999999</v>
      </c>
      <c r="C1973">
        <v>3.194</v>
      </c>
      <c r="F1973">
        <v>163.90600000000001</v>
      </c>
      <c r="G1973">
        <f t="shared" si="30"/>
        <v>-246.22676988000001</v>
      </c>
      <c r="H1973">
        <v>3.194</v>
      </c>
      <c r="T1973">
        <v>197.029</v>
      </c>
      <c r="U1973">
        <v>121.0556</v>
      </c>
    </row>
    <row r="1974" spans="1:21" x14ac:dyDescent="0.25">
      <c r="A1974">
        <v>164.02099999999999</v>
      </c>
      <c r="B1974">
        <v>-55.463000000000001</v>
      </c>
      <c r="C1974">
        <v>3.1930000000000001</v>
      </c>
      <c r="F1974">
        <v>164.02099999999999</v>
      </c>
      <c r="G1974">
        <f t="shared" si="30"/>
        <v>-246.71162586</v>
      </c>
      <c r="H1974">
        <v>3.1930000000000001</v>
      </c>
      <c r="T1974">
        <v>197.16200000000001</v>
      </c>
      <c r="U1974">
        <v>121.0017</v>
      </c>
    </row>
    <row r="1975" spans="1:21" x14ac:dyDescent="0.25">
      <c r="A1975">
        <v>164.107</v>
      </c>
      <c r="B1975">
        <v>-55.405999999999999</v>
      </c>
      <c r="C1975">
        <v>3.1930000000000001</v>
      </c>
      <c r="F1975">
        <v>164.107</v>
      </c>
      <c r="G1975">
        <f t="shared" si="30"/>
        <v>-246.45807732</v>
      </c>
      <c r="H1975">
        <v>3.1930000000000001</v>
      </c>
      <c r="T1975">
        <v>197.22900000000001</v>
      </c>
      <c r="U1975">
        <v>121.01479999999999</v>
      </c>
    </row>
    <row r="1976" spans="1:21" x14ac:dyDescent="0.25">
      <c r="A1976">
        <v>164.215</v>
      </c>
      <c r="B1976">
        <v>-55.323</v>
      </c>
      <c r="C1976">
        <v>3.1930000000000001</v>
      </c>
      <c r="F1976">
        <v>164.215</v>
      </c>
      <c r="G1976">
        <f t="shared" si="30"/>
        <v>-246.08887505999999</v>
      </c>
      <c r="H1976">
        <v>3.1930000000000001</v>
      </c>
      <c r="T1976">
        <v>197.36099999999999</v>
      </c>
      <c r="U1976">
        <v>121.04300000000001</v>
      </c>
    </row>
    <row r="1977" spans="1:21" x14ac:dyDescent="0.25">
      <c r="A1977">
        <v>164.31</v>
      </c>
      <c r="B1977">
        <v>-55.365000000000002</v>
      </c>
      <c r="C1977">
        <v>3.1930000000000001</v>
      </c>
      <c r="F1977">
        <v>164.31</v>
      </c>
      <c r="G1977">
        <f t="shared" si="30"/>
        <v>-246.27570030000001</v>
      </c>
      <c r="H1977">
        <v>3.1930000000000001</v>
      </c>
      <c r="T1977">
        <v>197.429</v>
      </c>
      <c r="U1977">
        <v>121.0891</v>
      </c>
    </row>
    <row r="1978" spans="1:21" x14ac:dyDescent="0.25">
      <c r="A1978">
        <v>164.40700000000001</v>
      </c>
      <c r="B1978">
        <v>-55.414999999999999</v>
      </c>
      <c r="C1978">
        <v>3.1930000000000001</v>
      </c>
      <c r="F1978">
        <v>164.40700000000001</v>
      </c>
      <c r="G1978">
        <f t="shared" si="30"/>
        <v>-246.49811130000001</v>
      </c>
      <c r="H1978">
        <v>3.1930000000000001</v>
      </c>
      <c r="T1978">
        <v>197.52799999999999</v>
      </c>
      <c r="U1978">
        <v>121.0849</v>
      </c>
    </row>
    <row r="1979" spans="1:21" x14ac:dyDescent="0.25">
      <c r="A1979">
        <v>164.506</v>
      </c>
      <c r="B1979">
        <v>-55.463999999999999</v>
      </c>
      <c r="C1979">
        <v>3.1920000000000002</v>
      </c>
      <c r="F1979">
        <v>164.506</v>
      </c>
      <c r="G1979">
        <f t="shared" si="30"/>
        <v>-246.71607408</v>
      </c>
      <c r="H1979">
        <v>3.1920000000000002</v>
      </c>
      <c r="T1979">
        <v>197.62799999999999</v>
      </c>
      <c r="U1979">
        <v>121.087</v>
      </c>
    </row>
    <row r="1980" spans="1:21" x14ac:dyDescent="0.25">
      <c r="A1980">
        <v>164.60599999999999</v>
      </c>
      <c r="B1980">
        <v>-55.353999999999999</v>
      </c>
      <c r="C1980">
        <v>3.1930000000000001</v>
      </c>
      <c r="F1980">
        <v>164.60599999999999</v>
      </c>
      <c r="G1980">
        <f t="shared" si="30"/>
        <v>-246.22676988000001</v>
      </c>
      <c r="H1980">
        <v>3.1930000000000001</v>
      </c>
      <c r="T1980">
        <v>197.72900000000001</v>
      </c>
      <c r="U1980">
        <v>121.07559999999999</v>
      </c>
    </row>
    <row r="1981" spans="1:21" x14ac:dyDescent="0.25">
      <c r="A1981">
        <v>164.70699999999999</v>
      </c>
      <c r="B1981">
        <v>-55.534999999999997</v>
      </c>
      <c r="C1981">
        <v>3.19</v>
      </c>
      <c r="F1981">
        <v>164.70699999999999</v>
      </c>
      <c r="G1981">
        <f t="shared" si="30"/>
        <v>-247.0318977</v>
      </c>
      <c r="H1981">
        <v>3.19</v>
      </c>
      <c r="T1981">
        <v>197.86099999999999</v>
      </c>
      <c r="U1981">
        <v>121.16379999999999</v>
      </c>
    </row>
    <row r="1982" spans="1:21" x14ac:dyDescent="0.25">
      <c r="A1982">
        <v>164.80799999999999</v>
      </c>
      <c r="B1982">
        <v>-55.481999999999999</v>
      </c>
      <c r="C1982">
        <v>3.1920000000000002</v>
      </c>
      <c r="F1982">
        <v>164.80799999999999</v>
      </c>
      <c r="G1982">
        <f t="shared" si="30"/>
        <v>-246.79614204000001</v>
      </c>
      <c r="H1982">
        <v>3.1920000000000002</v>
      </c>
      <c r="T1982">
        <v>197.929</v>
      </c>
      <c r="U1982">
        <v>121.1754</v>
      </c>
    </row>
    <row r="1983" spans="1:21" x14ac:dyDescent="0.25">
      <c r="A1983">
        <v>164.90799999999999</v>
      </c>
      <c r="B1983">
        <v>-55.381</v>
      </c>
      <c r="C1983">
        <v>3.1930000000000001</v>
      </c>
      <c r="F1983">
        <v>164.90799999999999</v>
      </c>
      <c r="G1983">
        <f t="shared" si="30"/>
        <v>-246.34687182000002</v>
      </c>
      <c r="H1983">
        <v>3.1930000000000001</v>
      </c>
      <c r="T1983">
        <v>198.02799999999999</v>
      </c>
      <c r="U1983">
        <v>121.1397</v>
      </c>
    </row>
    <row r="1984" spans="1:21" x14ac:dyDescent="0.25">
      <c r="A1984">
        <v>165.00800000000001</v>
      </c>
      <c r="B1984">
        <v>-55.399000000000001</v>
      </c>
      <c r="C1984">
        <v>3.1920000000000002</v>
      </c>
      <c r="F1984">
        <v>165.00800000000001</v>
      </c>
      <c r="G1984">
        <f t="shared" si="30"/>
        <v>-246.42693978</v>
      </c>
      <c r="H1984">
        <v>3.1920000000000002</v>
      </c>
      <c r="T1984">
        <v>198.12799999999999</v>
      </c>
      <c r="U1984">
        <v>121.1133</v>
      </c>
    </row>
    <row r="1985" spans="1:21" x14ac:dyDescent="0.25">
      <c r="A1985">
        <v>165.15100000000001</v>
      </c>
      <c r="B1985">
        <v>-55.366999999999997</v>
      </c>
      <c r="C1985">
        <v>3.1920000000000002</v>
      </c>
      <c r="F1985">
        <v>165.15100000000001</v>
      </c>
      <c r="G1985">
        <f t="shared" si="30"/>
        <v>-246.28459673999998</v>
      </c>
      <c r="H1985">
        <v>3.1920000000000002</v>
      </c>
      <c r="T1985">
        <v>198.22800000000001</v>
      </c>
      <c r="U1985">
        <v>121.104</v>
      </c>
    </row>
    <row r="1986" spans="1:21" x14ac:dyDescent="0.25">
      <c r="A1986">
        <v>165.20699999999999</v>
      </c>
      <c r="B1986">
        <v>-55.363999999999997</v>
      </c>
      <c r="C1986">
        <v>3.1920000000000002</v>
      </c>
      <c r="F1986">
        <v>165.20699999999999</v>
      </c>
      <c r="G1986">
        <f t="shared" si="30"/>
        <v>-246.27125207999998</v>
      </c>
      <c r="H1986">
        <v>3.1920000000000002</v>
      </c>
      <c r="T1986">
        <v>198.36099999999999</v>
      </c>
      <c r="U1986">
        <v>121.15049999999999</v>
      </c>
    </row>
    <row r="1987" spans="1:21" x14ac:dyDescent="0.25">
      <c r="A1987">
        <v>165.30699999999999</v>
      </c>
      <c r="B1987">
        <v>-55.463999999999999</v>
      </c>
      <c r="C1987">
        <v>3.1920000000000002</v>
      </c>
      <c r="F1987">
        <v>165.30699999999999</v>
      </c>
      <c r="G1987">
        <f t="shared" ref="G1987:G2050" si="31">B1987*4.44822</f>
        <v>-246.71607408</v>
      </c>
      <c r="H1987">
        <v>3.1920000000000002</v>
      </c>
      <c r="T1987">
        <v>198.429</v>
      </c>
      <c r="U1987">
        <v>121.1768</v>
      </c>
    </row>
    <row r="1988" spans="1:21" x14ac:dyDescent="0.25">
      <c r="A1988">
        <v>165.40700000000001</v>
      </c>
      <c r="B1988">
        <v>-55.43</v>
      </c>
      <c r="C1988">
        <v>3.1909999999999998</v>
      </c>
      <c r="F1988">
        <v>165.40700000000001</v>
      </c>
      <c r="G1988">
        <f t="shared" si="31"/>
        <v>-246.56483460000001</v>
      </c>
      <c r="H1988">
        <v>3.1909999999999998</v>
      </c>
      <c r="T1988">
        <v>198.56100000000001</v>
      </c>
      <c r="U1988">
        <v>121.2075</v>
      </c>
    </row>
    <row r="1989" spans="1:21" x14ac:dyDescent="0.25">
      <c r="A1989">
        <v>165.511</v>
      </c>
      <c r="B1989">
        <v>-55.543999999999997</v>
      </c>
      <c r="C1989">
        <v>3.1909999999999998</v>
      </c>
      <c r="F1989">
        <v>165.511</v>
      </c>
      <c r="G1989">
        <f t="shared" si="31"/>
        <v>-247.07193167999998</v>
      </c>
      <c r="H1989">
        <v>3.1909999999999998</v>
      </c>
      <c r="T1989">
        <v>198.62799999999999</v>
      </c>
      <c r="U1989">
        <v>121.2495</v>
      </c>
    </row>
    <row r="1990" spans="1:21" x14ac:dyDescent="0.25">
      <c r="A1990">
        <v>165.61</v>
      </c>
      <c r="B1990">
        <v>-55.470999999999997</v>
      </c>
      <c r="C1990">
        <v>3.19</v>
      </c>
      <c r="F1990">
        <v>165.61</v>
      </c>
      <c r="G1990">
        <f t="shared" si="31"/>
        <v>-246.74721162</v>
      </c>
      <c r="H1990">
        <v>3.19</v>
      </c>
      <c r="T1990">
        <v>198.72800000000001</v>
      </c>
      <c r="U1990">
        <v>121.2354</v>
      </c>
    </row>
    <row r="1991" spans="1:21" x14ac:dyDescent="0.25">
      <c r="A1991">
        <v>165.714</v>
      </c>
      <c r="B1991">
        <v>-55.348999999999997</v>
      </c>
      <c r="C1991">
        <v>3.1909999999999998</v>
      </c>
      <c r="F1991">
        <v>165.714</v>
      </c>
      <c r="G1991">
        <f t="shared" si="31"/>
        <v>-246.20452877999998</v>
      </c>
      <c r="H1991">
        <v>3.1909999999999998</v>
      </c>
      <c r="T1991">
        <v>198.86099999999999</v>
      </c>
      <c r="U1991">
        <v>121.22629999999999</v>
      </c>
    </row>
    <row r="1992" spans="1:21" x14ac:dyDescent="0.25">
      <c r="A1992">
        <v>165.82</v>
      </c>
      <c r="B1992">
        <v>-55.305999999999997</v>
      </c>
      <c r="C1992">
        <v>3.1930000000000001</v>
      </c>
      <c r="F1992">
        <v>165.82</v>
      </c>
      <c r="G1992">
        <f t="shared" si="31"/>
        <v>-246.01325531999998</v>
      </c>
      <c r="H1992">
        <v>3.1930000000000001</v>
      </c>
      <c r="T1992">
        <v>198.928</v>
      </c>
      <c r="U1992">
        <v>121.2033</v>
      </c>
    </row>
    <row r="1993" spans="1:21" x14ac:dyDescent="0.25">
      <c r="A1993">
        <v>165.90700000000001</v>
      </c>
      <c r="B1993">
        <v>-55.509</v>
      </c>
      <c r="C1993">
        <v>3.1890000000000001</v>
      </c>
      <c r="F1993">
        <v>165.90700000000001</v>
      </c>
      <c r="G1993">
        <f t="shared" si="31"/>
        <v>-246.91624398000002</v>
      </c>
      <c r="H1993">
        <v>3.1890000000000001</v>
      </c>
      <c r="T1993">
        <v>199.06</v>
      </c>
      <c r="U1993">
        <v>121.2684</v>
      </c>
    </row>
    <row r="1994" spans="1:21" x14ac:dyDescent="0.25">
      <c r="A1994">
        <v>166.017</v>
      </c>
      <c r="B1994">
        <v>-55.472999999999999</v>
      </c>
      <c r="C1994">
        <v>3.1890000000000001</v>
      </c>
      <c r="F1994">
        <v>166.017</v>
      </c>
      <c r="G1994">
        <f t="shared" si="31"/>
        <v>-246.75610806</v>
      </c>
      <c r="H1994">
        <v>3.1890000000000001</v>
      </c>
      <c r="T1994">
        <v>199.12799999999999</v>
      </c>
      <c r="U1994">
        <v>121.2508</v>
      </c>
    </row>
    <row r="1995" spans="1:21" x14ac:dyDescent="0.25">
      <c r="A1995">
        <v>166.107</v>
      </c>
      <c r="B1995">
        <v>-55.283000000000001</v>
      </c>
      <c r="C1995">
        <v>3.1890000000000001</v>
      </c>
      <c r="F1995">
        <v>166.107</v>
      </c>
      <c r="G1995">
        <f t="shared" si="31"/>
        <v>-245.91094626</v>
      </c>
      <c r="H1995">
        <v>3.1890000000000001</v>
      </c>
      <c r="T1995">
        <v>199.22800000000001</v>
      </c>
      <c r="U1995">
        <v>121.1973</v>
      </c>
    </row>
    <row r="1996" spans="1:21" x14ac:dyDescent="0.25">
      <c r="A1996">
        <v>166.21199999999999</v>
      </c>
      <c r="B1996">
        <v>-55.286000000000001</v>
      </c>
      <c r="C1996">
        <v>3.1890000000000001</v>
      </c>
      <c r="F1996">
        <v>166.21199999999999</v>
      </c>
      <c r="G1996">
        <f t="shared" si="31"/>
        <v>-245.92429092</v>
      </c>
      <c r="H1996">
        <v>3.1890000000000001</v>
      </c>
      <c r="T1996">
        <v>199.328</v>
      </c>
      <c r="U1996">
        <v>121.17529999999999</v>
      </c>
    </row>
    <row r="1997" spans="1:21" x14ac:dyDescent="0.25">
      <c r="A1997">
        <v>166.309</v>
      </c>
      <c r="B1997">
        <v>-55.317</v>
      </c>
      <c r="C1997">
        <v>3.1880000000000002</v>
      </c>
      <c r="F1997">
        <v>166.309</v>
      </c>
      <c r="G1997">
        <f t="shared" si="31"/>
        <v>-246.06218574000002</v>
      </c>
      <c r="H1997">
        <v>3.1880000000000002</v>
      </c>
      <c r="T1997">
        <v>199.429</v>
      </c>
      <c r="U1997">
        <v>121.1816</v>
      </c>
    </row>
    <row r="1998" spans="1:21" x14ac:dyDescent="0.25">
      <c r="A1998">
        <v>166.40799999999999</v>
      </c>
      <c r="B1998">
        <v>-55.363999999999997</v>
      </c>
      <c r="C1998">
        <v>3.1850000000000001</v>
      </c>
      <c r="F1998">
        <v>166.40799999999999</v>
      </c>
      <c r="G1998">
        <f t="shared" si="31"/>
        <v>-246.27125207999998</v>
      </c>
      <c r="H1998">
        <v>3.1850000000000001</v>
      </c>
      <c r="T1998">
        <v>199.56100000000001</v>
      </c>
      <c r="U1998">
        <v>121.1955</v>
      </c>
    </row>
    <row r="1999" spans="1:21" x14ac:dyDescent="0.25">
      <c r="A1999">
        <v>166.50899999999999</v>
      </c>
      <c r="B1999">
        <v>-55.42</v>
      </c>
      <c r="C1999">
        <v>3.1869999999999998</v>
      </c>
      <c r="F1999">
        <v>166.50899999999999</v>
      </c>
      <c r="G1999">
        <f t="shared" si="31"/>
        <v>-246.52035240000001</v>
      </c>
      <c r="H1999">
        <v>3.1869999999999998</v>
      </c>
      <c r="T1999">
        <v>199.62899999999999</v>
      </c>
      <c r="U1999">
        <v>121.2551</v>
      </c>
    </row>
    <row r="2000" spans="1:21" x14ac:dyDescent="0.25">
      <c r="A2000">
        <v>166.62299999999999</v>
      </c>
      <c r="B2000">
        <v>-55.401000000000003</v>
      </c>
      <c r="C2000">
        <v>3.1880000000000002</v>
      </c>
      <c r="F2000">
        <v>166.62299999999999</v>
      </c>
      <c r="G2000">
        <f t="shared" si="31"/>
        <v>-246.43583622000003</v>
      </c>
      <c r="H2000">
        <v>3.1880000000000002</v>
      </c>
      <c r="T2000">
        <v>199.72800000000001</v>
      </c>
      <c r="U2000">
        <v>121.24160000000001</v>
      </c>
    </row>
    <row r="2001" spans="1:21" x14ac:dyDescent="0.25">
      <c r="A2001">
        <v>166.71100000000001</v>
      </c>
      <c r="B2001">
        <v>-55.268000000000001</v>
      </c>
      <c r="C2001">
        <v>3.1850000000000001</v>
      </c>
      <c r="F2001">
        <v>166.71100000000001</v>
      </c>
      <c r="G2001">
        <f t="shared" si="31"/>
        <v>-245.84422296</v>
      </c>
      <c r="H2001">
        <v>3.1850000000000001</v>
      </c>
      <c r="T2001">
        <v>199.828</v>
      </c>
      <c r="U2001">
        <v>121.25660000000001</v>
      </c>
    </row>
    <row r="2002" spans="1:21" x14ac:dyDescent="0.25">
      <c r="A2002">
        <v>166.80699999999999</v>
      </c>
      <c r="B2002">
        <v>-55.305999999999997</v>
      </c>
      <c r="C2002">
        <v>3.1840000000000002</v>
      </c>
      <c r="F2002">
        <v>166.80699999999999</v>
      </c>
      <c r="G2002">
        <f t="shared" si="31"/>
        <v>-246.01325531999998</v>
      </c>
      <c r="H2002">
        <v>3.1840000000000002</v>
      </c>
      <c r="T2002">
        <v>199.928</v>
      </c>
      <c r="U2002">
        <v>121.22539999999999</v>
      </c>
    </row>
    <row r="2003" spans="1:21" x14ac:dyDescent="0.25">
      <c r="A2003">
        <v>166.916</v>
      </c>
      <c r="B2003">
        <v>-55.277999999999999</v>
      </c>
      <c r="C2003">
        <v>3.1840000000000002</v>
      </c>
      <c r="F2003">
        <v>166.916</v>
      </c>
      <c r="G2003">
        <f t="shared" si="31"/>
        <v>-245.88870516</v>
      </c>
      <c r="H2003">
        <v>3.1840000000000002</v>
      </c>
      <c r="T2003">
        <v>200.06</v>
      </c>
      <c r="U2003">
        <v>121.2171</v>
      </c>
    </row>
    <row r="2004" spans="1:21" x14ac:dyDescent="0.25">
      <c r="A2004">
        <v>167.00899999999999</v>
      </c>
      <c r="B2004">
        <v>-55.298000000000002</v>
      </c>
      <c r="C2004">
        <v>3.1850000000000001</v>
      </c>
      <c r="F2004">
        <v>167.00899999999999</v>
      </c>
      <c r="G2004">
        <f t="shared" si="31"/>
        <v>-245.97766956000001</v>
      </c>
      <c r="H2004">
        <v>3.1850000000000001</v>
      </c>
      <c r="T2004">
        <v>200.12799999999999</v>
      </c>
      <c r="U2004">
        <v>121.2242</v>
      </c>
    </row>
    <row r="2005" spans="1:21" x14ac:dyDescent="0.25">
      <c r="A2005">
        <v>167.12700000000001</v>
      </c>
      <c r="B2005">
        <v>-55.143000000000001</v>
      </c>
      <c r="C2005">
        <v>3.1850000000000001</v>
      </c>
      <c r="F2005">
        <v>167.12700000000001</v>
      </c>
      <c r="G2005">
        <f t="shared" si="31"/>
        <v>-245.28819546</v>
      </c>
      <c r="H2005">
        <v>3.1850000000000001</v>
      </c>
      <c r="T2005">
        <v>200.26</v>
      </c>
      <c r="U2005">
        <v>121.2291</v>
      </c>
    </row>
    <row r="2006" spans="1:21" x14ac:dyDescent="0.25">
      <c r="A2006">
        <v>167.22200000000001</v>
      </c>
      <c r="B2006">
        <v>-55.116</v>
      </c>
      <c r="C2006">
        <v>3.1850000000000001</v>
      </c>
      <c r="F2006">
        <v>167.22200000000001</v>
      </c>
      <c r="G2006">
        <f t="shared" si="31"/>
        <v>-245.16809352000001</v>
      </c>
      <c r="H2006">
        <v>3.1850000000000001</v>
      </c>
      <c r="T2006">
        <v>200.327</v>
      </c>
      <c r="U2006">
        <v>121.29949999999999</v>
      </c>
    </row>
    <row r="2007" spans="1:21" x14ac:dyDescent="0.25">
      <c r="A2007">
        <v>167.30699999999999</v>
      </c>
      <c r="B2007">
        <v>-55.2</v>
      </c>
      <c r="C2007">
        <v>3.1859999999999999</v>
      </c>
      <c r="F2007">
        <v>167.30699999999999</v>
      </c>
      <c r="G2007">
        <f t="shared" si="31"/>
        <v>-245.54174400000002</v>
      </c>
      <c r="H2007">
        <v>3.1859999999999999</v>
      </c>
      <c r="T2007">
        <v>200.42699999999999</v>
      </c>
      <c r="U2007">
        <v>121.3561</v>
      </c>
    </row>
    <row r="2008" spans="1:21" x14ac:dyDescent="0.25">
      <c r="A2008">
        <v>167.434</v>
      </c>
      <c r="B2008">
        <v>-55.113</v>
      </c>
      <c r="C2008">
        <v>3.1859999999999999</v>
      </c>
      <c r="F2008">
        <v>167.434</v>
      </c>
      <c r="G2008">
        <f t="shared" si="31"/>
        <v>-245.15474886000001</v>
      </c>
      <c r="H2008">
        <v>3.1859999999999999</v>
      </c>
      <c r="T2008">
        <v>200.56</v>
      </c>
      <c r="U2008">
        <v>121.3128</v>
      </c>
    </row>
    <row r="2009" spans="1:21" x14ac:dyDescent="0.25">
      <c r="A2009">
        <v>167.511</v>
      </c>
      <c r="B2009">
        <v>-55.036999999999999</v>
      </c>
      <c r="C2009">
        <v>3.1869999999999998</v>
      </c>
      <c r="F2009">
        <v>167.511</v>
      </c>
      <c r="G2009">
        <f t="shared" si="31"/>
        <v>-244.81668414000001</v>
      </c>
      <c r="H2009">
        <v>3.1869999999999998</v>
      </c>
      <c r="T2009">
        <v>200.62799999999999</v>
      </c>
      <c r="U2009">
        <v>121.3168</v>
      </c>
    </row>
    <row r="2010" spans="1:21" x14ac:dyDescent="0.25">
      <c r="A2010">
        <v>167.61199999999999</v>
      </c>
      <c r="B2010">
        <v>-54.99</v>
      </c>
      <c r="C2010">
        <v>3.1859999999999999</v>
      </c>
      <c r="F2010">
        <v>167.61199999999999</v>
      </c>
      <c r="G2010">
        <f t="shared" si="31"/>
        <v>-244.60761780000001</v>
      </c>
      <c r="H2010">
        <v>3.1859999999999999</v>
      </c>
      <c r="T2010">
        <v>200.76</v>
      </c>
      <c r="U2010">
        <v>121.2988</v>
      </c>
    </row>
    <row r="2011" spans="1:21" x14ac:dyDescent="0.25">
      <c r="A2011">
        <v>167.71700000000001</v>
      </c>
      <c r="B2011">
        <v>-55.012</v>
      </c>
      <c r="C2011">
        <v>3.1840000000000002</v>
      </c>
      <c r="F2011">
        <v>167.71700000000001</v>
      </c>
      <c r="G2011">
        <f t="shared" si="31"/>
        <v>-244.70547864</v>
      </c>
      <c r="H2011">
        <v>3.1840000000000002</v>
      </c>
      <c r="T2011">
        <v>200.828</v>
      </c>
      <c r="U2011">
        <v>121.3498</v>
      </c>
    </row>
    <row r="2012" spans="1:21" x14ac:dyDescent="0.25">
      <c r="A2012">
        <v>167.82300000000001</v>
      </c>
      <c r="B2012">
        <v>-54.901000000000003</v>
      </c>
      <c r="C2012">
        <v>3.1829999999999998</v>
      </c>
      <c r="F2012">
        <v>167.82300000000001</v>
      </c>
      <c r="G2012">
        <f t="shared" si="31"/>
        <v>-244.21172622000003</v>
      </c>
      <c r="H2012">
        <v>3.1829999999999998</v>
      </c>
      <c r="T2012">
        <v>200.928</v>
      </c>
      <c r="U2012">
        <v>121.37560000000001</v>
      </c>
    </row>
    <row r="2013" spans="1:21" x14ac:dyDescent="0.25">
      <c r="A2013">
        <v>167.90899999999999</v>
      </c>
      <c r="B2013">
        <v>-54.929000000000002</v>
      </c>
      <c r="C2013">
        <v>3.1829999999999998</v>
      </c>
      <c r="F2013">
        <v>167.90899999999999</v>
      </c>
      <c r="G2013">
        <f t="shared" si="31"/>
        <v>-244.33627638000002</v>
      </c>
      <c r="H2013">
        <v>3.1829999999999998</v>
      </c>
      <c r="T2013">
        <v>201.06100000000001</v>
      </c>
      <c r="U2013">
        <v>121.3396</v>
      </c>
    </row>
    <row r="2014" spans="1:21" x14ac:dyDescent="0.25">
      <c r="A2014">
        <v>168.00800000000001</v>
      </c>
      <c r="B2014">
        <v>-54.845999999999997</v>
      </c>
      <c r="C2014">
        <v>3.1829999999999998</v>
      </c>
      <c r="F2014">
        <v>168.00800000000001</v>
      </c>
      <c r="G2014">
        <f t="shared" si="31"/>
        <v>-243.96707411999998</v>
      </c>
      <c r="H2014">
        <v>3.1829999999999998</v>
      </c>
      <c r="T2014">
        <v>201.12799999999999</v>
      </c>
      <c r="U2014">
        <v>121.3473</v>
      </c>
    </row>
    <row r="2015" spans="1:21" x14ac:dyDescent="0.25">
      <c r="A2015">
        <v>168.11699999999999</v>
      </c>
      <c r="B2015">
        <v>-54.874000000000002</v>
      </c>
      <c r="C2015">
        <v>3.1819999999999999</v>
      </c>
      <c r="F2015">
        <v>168.11699999999999</v>
      </c>
      <c r="G2015">
        <f t="shared" si="31"/>
        <v>-244.09162428000002</v>
      </c>
      <c r="H2015">
        <v>3.1819999999999999</v>
      </c>
      <c r="T2015">
        <v>201.261</v>
      </c>
      <c r="U2015">
        <v>121.3569</v>
      </c>
    </row>
    <row r="2016" spans="1:21" x14ac:dyDescent="0.25">
      <c r="A2016">
        <v>168.208</v>
      </c>
      <c r="B2016">
        <v>-55.045000000000002</v>
      </c>
      <c r="C2016">
        <v>3.1819999999999999</v>
      </c>
      <c r="F2016">
        <v>168.208</v>
      </c>
      <c r="G2016">
        <f t="shared" si="31"/>
        <v>-244.85226990000001</v>
      </c>
      <c r="H2016">
        <v>3.1819999999999999</v>
      </c>
      <c r="T2016">
        <v>201.328</v>
      </c>
      <c r="U2016">
        <v>121.376</v>
      </c>
    </row>
    <row r="2017" spans="1:21" x14ac:dyDescent="0.25">
      <c r="A2017">
        <v>168.31700000000001</v>
      </c>
      <c r="B2017">
        <v>-54.972000000000001</v>
      </c>
      <c r="C2017">
        <v>3.1840000000000002</v>
      </c>
      <c r="F2017">
        <v>168.31700000000001</v>
      </c>
      <c r="G2017">
        <f t="shared" si="31"/>
        <v>-244.52754984000001</v>
      </c>
      <c r="H2017">
        <v>3.1840000000000002</v>
      </c>
      <c r="T2017">
        <v>201.42699999999999</v>
      </c>
      <c r="U2017">
        <v>121.33880000000001</v>
      </c>
    </row>
    <row r="2018" spans="1:21" x14ac:dyDescent="0.25">
      <c r="A2018">
        <v>168.40799999999999</v>
      </c>
      <c r="B2018">
        <v>-54.533000000000001</v>
      </c>
      <c r="C2018">
        <v>3.1840000000000002</v>
      </c>
      <c r="F2018">
        <v>168.40799999999999</v>
      </c>
      <c r="G2018">
        <f t="shared" si="31"/>
        <v>-242.57478126000001</v>
      </c>
      <c r="H2018">
        <v>3.1840000000000002</v>
      </c>
      <c r="T2018">
        <v>201.52699999999999</v>
      </c>
      <c r="U2018">
        <v>121.3252</v>
      </c>
    </row>
    <row r="2019" spans="1:21" x14ac:dyDescent="0.25">
      <c r="A2019">
        <v>168.50800000000001</v>
      </c>
      <c r="B2019">
        <v>-54.726999999999997</v>
      </c>
      <c r="C2019">
        <v>3.1840000000000002</v>
      </c>
      <c r="F2019">
        <v>168.50800000000001</v>
      </c>
      <c r="G2019">
        <f t="shared" si="31"/>
        <v>-243.43773593999998</v>
      </c>
      <c r="H2019">
        <v>3.1840000000000002</v>
      </c>
      <c r="T2019">
        <v>201.62799999999999</v>
      </c>
      <c r="U2019">
        <v>121.3762</v>
      </c>
    </row>
    <row r="2020" spans="1:21" x14ac:dyDescent="0.25">
      <c r="A2020">
        <v>168.608</v>
      </c>
      <c r="B2020">
        <v>-54.593000000000004</v>
      </c>
      <c r="C2020">
        <v>3.1829999999999998</v>
      </c>
      <c r="F2020">
        <v>168.608</v>
      </c>
      <c r="G2020">
        <f t="shared" si="31"/>
        <v>-242.84167446000001</v>
      </c>
      <c r="H2020">
        <v>3.1829999999999998</v>
      </c>
      <c r="T2020">
        <v>201.761</v>
      </c>
      <c r="U2020">
        <v>121.4388</v>
      </c>
    </row>
    <row r="2021" spans="1:21" x14ac:dyDescent="0.25">
      <c r="A2021">
        <v>168.708</v>
      </c>
      <c r="B2021">
        <v>-54.433999999999997</v>
      </c>
      <c r="C2021">
        <v>3.1840000000000002</v>
      </c>
      <c r="F2021">
        <v>168.708</v>
      </c>
      <c r="G2021">
        <f t="shared" si="31"/>
        <v>-242.13440747999999</v>
      </c>
      <c r="H2021">
        <v>3.1840000000000002</v>
      </c>
      <c r="T2021">
        <v>201.828</v>
      </c>
      <c r="U2021">
        <v>121.46259999999999</v>
      </c>
    </row>
    <row r="2022" spans="1:21" x14ac:dyDescent="0.25">
      <c r="A2022">
        <v>168.80799999999999</v>
      </c>
      <c r="B2022">
        <v>-54.497999999999998</v>
      </c>
      <c r="C2022">
        <v>3.1840000000000002</v>
      </c>
      <c r="F2022">
        <v>168.80799999999999</v>
      </c>
      <c r="G2022">
        <f t="shared" si="31"/>
        <v>-242.41909355999999</v>
      </c>
      <c r="H2022">
        <v>3.1840000000000002</v>
      </c>
      <c r="T2022">
        <v>201.92699999999999</v>
      </c>
      <c r="U2022">
        <v>121.5181</v>
      </c>
    </row>
    <row r="2023" spans="1:21" x14ac:dyDescent="0.25">
      <c r="A2023">
        <v>168.90799999999999</v>
      </c>
      <c r="B2023">
        <v>-54.451000000000001</v>
      </c>
      <c r="C2023">
        <v>3.1840000000000002</v>
      </c>
      <c r="F2023">
        <v>168.90799999999999</v>
      </c>
      <c r="G2023">
        <f t="shared" si="31"/>
        <v>-242.21002722</v>
      </c>
      <c r="H2023">
        <v>3.1840000000000002</v>
      </c>
      <c r="T2023">
        <v>202.02699999999999</v>
      </c>
      <c r="U2023">
        <v>121.505</v>
      </c>
    </row>
    <row r="2024" spans="1:21" x14ac:dyDescent="0.25">
      <c r="A2024">
        <v>169.00800000000001</v>
      </c>
      <c r="B2024">
        <v>-54.436999999999998</v>
      </c>
      <c r="C2024">
        <v>3.1829999999999998</v>
      </c>
      <c r="F2024">
        <v>169.00800000000001</v>
      </c>
      <c r="G2024">
        <f t="shared" si="31"/>
        <v>-242.14775213999999</v>
      </c>
      <c r="H2024">
        <v>3.1829999999999998</v>
      </c>
      <c r="T2024">
        <v>202.12700000000001</v>
      </c>
      <c r="U2024">
        <v>121.49550000000001</v>
      </c>
    </row>
    <row r="2025" spans="1:21" x14ac:dyDescent="0.25">
      <c r="A2025">
        <v>169.12100000000001</v>
      </c>
      <c r="B2025">
        <v>-53.854999999999997</v>
      </c>
      <c r="C2025">
        <v>3.1829999999999998</v>
      </c>
      <c r="F2025">
        <v>169.12100000000001</v>
      </c>
      <c r="G2025">
        <f t="shared" si="31"/>
        <v>-239.55888809999999</v>
      </c>
      <c r="H2025">
        <v>3.1829999999999998</v>
      </c>
      <c r="T2025">
        <v>202.26</v>
      </c>
      <c r="U2025">
        <v>121.5106</v>
      </c>
    </row>
    <row r="2026" spans="1:21" x14ac:dyDescent="0.25">
      <c r="A2026">
        <v>169.21600000000001</v>
      </c>
      <c r="B2026">
        <v>-54.423000000000002</v>
      </c>
      <c r="C2026">
        <v>3.1829999999999998</v>
      </c>
      <c r="F2026">
        <v>169.21600000000001</v>
      </c>
      <c r="G2026">
        <f t="shared" si="31"/>
        <v>-242.08547706000002</v>
      </c>
      <c r="H2026">
        <v>3.1829999999999998</v>
      </c>
      <c r="T2026">
        <v>202.328</v>
      </c>
      <c r="U2026">
        <v>121.5112</v>
      </c>
    </row>
    <row r="2027" spans="1:21" x14ac:dyDescent="0.25">
      <c r="A2027">
        <v>169.30799999999999</v>
      </c>
      <c r="B2027">
        <v>-54.33</v>
      </c>
      <c r="C2027">
        <v>3.1829999999999998</v>
      </c>
      <c r="F2027">
        <v>169.30799999999999</v>
      </c>
      <c r="G2027">
        <f t="shared" si="31"/>
        <v>-241.6717926</v>
      </c>
      <c r="H2027">
        <v>3.1829999999999998</v>
      </c>
      <c r="T2027">
        <v>202.46100000000001</v>
      </c>
      <c r="U2027">
        <v>121.46980000000001</v>
      </c>
    </row>
    <row r="2028" spans="1:21" x14ac:dyDescent="0.25">
      <c r="A2028">
        <v>169.422</v>
      </c>
      <c r="B2028">
        <v>-54.207000000000001</v>
      </c>
      <c r="C2028">
        <v>3.1829999999999998</v>
      </c>
      <c r="F2028">
        <v>169.422</v>
      </c>
      <c r="G2028">
        <f t="shared" si="31"/>
        <v>-241.12466154000001</v>
      </c>
      <c r="H2028">
        <v>3.1829999999999998</v>
      </c>
      <c r="T2028">
        <v>202.52799999999999</v>
      </c>
      <c r="U2028">
        <v>121.4569</v>
      </c>
    </row>
    <row r="2029" spans="1:21" x14ac:dyDescent="0.25">
      <c r="A2029">
        <v>169.50800000000001</v>
      </c>
      <c r="B2029">
        <v>-54.177999999999997</v>
      </c>
      <c r="C2029">
        <v>3.1869999999999998</v>
      </c>
      <c r="F2029">
        <v>169.50800000000001</v>
      </c>
      <c r="G2029">
        <f t="shared" si="31"/>
        <v>-240.99566315999999</v>
      </c>
      <c r="H2029">
        <v>3.1869999999999998</v>
      </c>
      <c r="T2029">
        <v>202.62700000000001</v>
      </c>
      <c r="U2029">
        <v>121.5215</v>
      </c>
    </row>
    <row r="2030" spans="1:21" x14ac:dyDescent="0.25">
      <c r="A2030">
        <v>169.61699999999999</v>
      </c>
      <c r="B2030">
        <v>-54.244</v>
      </c>
      <c r="C2030">
        <v>3.1829999999999998</v>
      </c>
      <c r="F2030">
        <v>169.61699999999999</v>
      </c>
      <c r="G2030">
        <f t="shared" si="31"/>
        <v>-241.28924567999999</v>
      </c>
      <c r="H2030">
        <v>3.1829999999999998</v>
      </c>
      <c r="T2030">
        <v>202.76</v>
      </c>
      <c r="U2030">
        <v>121.5681</v>
      </c>
    </row>
    <row r="2031" spans="1:21" x14ac:dyDescent="0.25">
      <c r="A2031">
        <v>169.709</v>
      </c>
      <c r="B2031">
        <v>-54.146000000000001</v>
      </c>
      <c r="C2031">
        <v>3.181</v>
      </c>
      <c r="F2031">
        <v>169.709</v>
      </c>
      <c r="G2031">
        <f t="shared" si="31"/>
        <v>-240.85332012000001</v>
      </c>
      <c r="H2031">
        <v>3.181</v>
      </c>
      <c r="T2031">
        <v>202.827</v>
      </c>
      <c r="U2031">
        <v>121.5082</v>
      </c>
    </row>
    <row r="2032" spans="1:21" x14ac:dyDescent="0.25">
      <c r="A2032">
        <v>169.809</v>
      </c>
      <c r="B2032">
        <v>-54.259</v>
      </c>
      <c r="C2032">
        <v>3.1819999999999999</v>
      </c>
      <c r="F2032">
        <v>169.809</v>
      </c>
      <c r="G2032">
        <f t="shared" si="31"/>
        <v>-241.35596898</v>
      </c>
      <c r="H2032">
        <v>3.1819999999999999</v>
      </c>
      <c r="T2032">
        <v>202.96</v>
      </c>
      <c r="U2032">
        <v>121.4468</v>
      </c>
    </row>
    <row r="2033" spans="1:21" x14ac:dyDescent="0.25">
      <c r="A2033">
        <v>169.916</v>
      </c>
      <c r="B2033">
        <v>-54.085000000000001</v>
      </c>
      <c r="C2033">
        <v>3.1819999999999999</v>
      </c>
      <c r="F2033">
        <v>169.916</v>
      </c>
      <c r="G2033">
        <f t="shared" si="31"/>
        <v>-240.58197870000001</v>
      </c>
      <c r="H2033">
        <v>3.1819999999999999</v>
      </c>
      <c r="T2033">
        <v>203.02699999999999</v>
      </c>
      <c r="U2033">
        <v>121.432</v>
      </c>
    </row>
    <row r="2034" spans="1:21" x14ac:dyDescent="0.25">
      <c r="A2034">
        <v>170.00800000000001</v>
      </c>
      <c r="B2034">
        <v>-53.850999999999999</v>
      </c>
      <c r="C2034">
        <v>3.181</v>
      </c>
      <c r="F2034">
        <v>170.00800000000001</v>
      </c>
      <c r="G2034">
        <f t="shared" si="31"/>
        <v>-239.54109521999999</v>
      </c>
      <c r="H2034">
        <v>3.181</v>
      </c>
      <c r="T2034">
        <v>203.12700000000001</v>
      </c>
      <c r="U2034">
        <v>121.4902</v>
      </c>
    </row>
    <row r="2035" spans="1:21" x14ac:dyDescent="0.25">
      <c r="A2035">
        <v>170.108</v>
      </c>
      <c r="B2035">
        <v>-54.037999999999997</v>
      </c>
      <c r="C2035">
        <v>3.181</v>
      </c>
      <c r="F2035">
        <v>170.108</v>
      </c>
      <c r="G2035">
        <f t="shared" si="31"/>
        <v>-240.37291235999999</v>
      </c>
      <c r="H2035">
        <v>3.181</v>
      </c>
      <c r="T2035">
        <v>203.227</v>
      </c>
      <c r="U2035">
        <v>121.4495</v>
      </c>
    </row>
    <row r="2036" spans="1:21" x14ac:dyDescent="0.25">
      <c r="A2036">
        <v>170.208</v>
      </c>
      <c r="B2036">
        <v>-54.015000000000001</v>
      </c>
      <c r="C2036">
        <v>3.181</v>
      </c>
      <c r="F2036">
        <v>170.208</v>
      </c>
      <c r="G2036">
        <f t="shared" si="31"/>
        <v>-240.2706033</v>
      </c>
      <c r="H2036">
        <v>3.181</v>
      </c>
      <c r="T2036">
        <v>203.328</v>
      </c>
      <c r="U2036">
        <v>121.45359999999999</v>
      </c>
    </row>
    <row r="2037" spans="1:21" x14ac:dyDescent="0.25">
      <c r="A2037">
        <v>170.32599999999999</v>
      </c>
      <c r="B2037">
        <v>-54.027999999999999</v>
      </c>
      <c r="C2037">
        <v>3.1819999999999999</v>
      </c>
      <c r="F2037">
        <v>170.32599999999999</v>
      </c>
      <c r="G2037">
        <f t="shared" si="31"/>
        <v>-240.32843016000001</v>
      </c>
      <c r="H2037">
        <v>3.1819999999999999</v>
      </c>
      <c r="T2037">
        <v>203.46100000000001</v>
      </c>
      <c r="U2037">
        <v>121.45650000000001</v>
      </c>
    </row>
    <row r="2038" spans="1:21" x14ac:dyDescent="0.25">
      <c r="A2038">
        <v>170.40799999999999</v>
      </c>
      <c r="B2038">
        <v>-53.9</v>
      </c>
      <c r="C2038">
        <v>3.1859999999999999</v>
      </c>
      <c r="F2038">
        <v>170.40799999999999</v>
      </c>
      <c r="G2038">
        <f t="shared" si="31"/>
        <v>-239.75905800000001</v>
      </c>
      <c r="H2038">
        <v>3.1859999999999999</v>
      </c>
      <c r="T2038">
        <v>203.52799999999999</v>
      </c>
      <c r="U2038">
        <v>121.4743</v>
      </c>
    </row>
    <row r="2039" spans="1:21" x14ac:dyDescent="0.25">
      <c r="A2039">
        <v>170.50800000000001</v>
      </c>
      <c r="B2039">
        <v>-53.859000000000002</v>
      </c>
      <c r="C2039">
        <v>3.18</v>
      </c>
      <c r="F2039">
        <v>170.50800000000001</v>
      </c>
      <c r="G2039">
        <f t="shared" si="31"/>
        <v>-239.57668098000002</v>
      </c>
      <c r="H2039">
        <v>3.18</v>
      </c>
      <c r="T2039">
        <v>203.62700000000001</v>
      </c>
      <c r="U2039">
        <v>121.5258</v>
      </c>
    </row>
    <row r="2040" spans="1:21" x14ac:dyDescent="0.25">
      <c r="A2040">
        <v>170.608</v>
      </c>
      <c r="B2040">
        <v>-53.598999999999997</v>
      </c>
      <c r="C2040">
        <v>3.181</v>
      </c>
      <c r="F2040">
        <v>170.608</v>
      </c>
      <c r="G2040">
        <f t="shared" si="31"/>
        <v>-238.42014377999999</v>
      </c>
      <c r="H2040">
        <v>3.181</v>
      </c>
      <c r="T2040">
        <v>203.727</v>
      </c>
      <c r="U2040">
        <v>121.5984</v>
      </c>
    </row>
    <row r="2041" spans="1:21" x14ac:dyDescent="0.25">
      <c r="A2041">
        <v>170.708</v>
      </c>
      <c r="B2041">
        <v>-53.655000000000001</v>
      </c>
      <c r="C2041">
        <v>3.181</v>
      </c>
      <c r="F2041">
        <v>170.708</v>
      </c>
      <c r="G2041">
        <f t="shared" si="31"/>
        <v>-238.66924410000001</v>
      </c>
      <c r="H2041">
        <v>3.181</v>
      </c>
      <c r="T2041">
        <v>203.827</v>
      </c>
      <c r="U2041">
        <v>121.5746</v>
      </c>
    </row>
    <row r="2042" spans="1:21" x14ac:dyDescent="0.25">
      <c r="A2042">
        <v>170.80699999999999</v>
      </c>
      <c r="B2042">
        <v>-53.718000000000004</v>
      </c>
      <c r="C2042">
        <v>3.18</v>
      </c>
      <c r="F2042">
        <v>170.80699999999999</v>
      </c>
      <c r="G2042">
        <f t="shared" si="31"/>
        <v>-238.94948196000001</v>
      </c>
      <c r="H2042">
        <v>3.18</v>
      </c>
      <c r="T2042">
        <v>203.96</v>
      </c>
      <c r="U2042">
        <v>121.5624</v>
      </c>
    </row>
    <row r="2043" spans="1:21" x14ac:dyDescent="0.25">
      <c r="A2043">
        <v>170.92500000000001</v>
      </c>
      <c r="B2043">
        <v>-53.749000000000002</v>
      </c>
      <c r="C2043">
        <v>3.18</v>
      </c>
      <c r="F2043">
        <v>170.92500000000001</v>
      </c>
      <c r="G2043">
        <f t="shared" si="31"/>
        <v>-239.08737678</v>
      </c>
      <c r="H2043">
        <v>3.18</v>
      </c>
      <c r="T2043">
        <v>204.02699999999999</v>
      </c>
      <c r="U2043">
        <v>121.48909999999999</v>
      </c>
    </row>
    <row r="2044" spans="1:21" x14ac:dyDescent="0.25">
      <c r="A2044">
        <v>171.00800000000001</v>
      </c>
      <c r="B2044">
        <v>-53.494</v>
      </c>
      <c r="C2044">
        <v>3.1789999999999998</v>
      </c>
      <c r="F2044">
        <v>171.00800000000001</v>
      </c>
      <c r="G2044">
        <f t="shared" si="31"/>
        <v>-237.95308068</v>
      </c>
      <c r="H2044">
        <v>3.1789999999999998</v>
      </c>
      <c r="T2044">
        <v>204.15899999999999</v>
      </c>
      <c r="U2044">
        <v>121.52</v>
      </c>
    </row>
    <row r="2045" spans="1:21" x14ac:dyDescent="0.25">
      <c r="A2045">
        <v>171.108</v>
      </c>
      <c r="B2045">
        <v>-53.491999999999997</v>
      </c>
      <c r="C2045">
        <v>3.1789999999999998</v>
      </c>
      <c r="F2045">
        <v>171.108</v>
      </c>
      <c r="G2045">
        <f t="shared" si="31"/>
        <v>-237.94418424</v>
      </c>
      <c r="H2045">
        <v>3.1789999999999998</v>
      </c>
      <c r="T2045">
        <v>204.227</v>
      </c>
      <c r="U2045">
        <v>121.5487</v>
      </c>
    </row>
    <row r="2046" spans="1:21" x14ac:dyDescent="0.25">
      <c r="A2046">
        <v>171.209</v>
      </c>
      <c r="B2046">
        <v>-53.570999999999998</v>
      </c>
      <c r="C2046">
        <v>3.1789999999999998</v>
      </c>
      <c r="F2046">
        <v>171.209</v>
      </c>
      <c r="G2046">
        <f t="shared" si="31"/>
        <v>-238.29559362000001</v>
      </c>
      <c r="H2046">
        <v>3.1789999999999998</v>
      </c>
      <c r="T2046">
        <v>204.32599999999999</v>
      </c>
      <c r="U2046">
        <v>121.565</v>
      </c>
    </row>
    <row r="2047" spans="1:21" x14ac:dyDescent="0.25">
      <c r="A2047">
        <v>171.31700000000001</v>
      </c>
      <c r="B2047">
        <v>-53.588999999999999</v>
      </c>
      <c r="C2047">
        <v>3.1779999999999999</v>
      </c>
      <c r="F2047">
        <v>171.31700000000001</v>
      </c>
      <c r="G2047">
        <f t="shared" si="31"/>
        <v>-238.37566157999998</v>
      </c>
      <c r="H2047">
        <v>3.1779999999999999</v>
      </c>
      <c r="T2047">
        <v>204.46</v>
      </c>
      <c r="U2047">
        <v>121.4872</v>
      </c>
    </row>
    <row r="2048" spans="1:21" x14ac:dyDescent="0.25">
      <c r="A2048">
        <v>171.42099999999999</v>
      </c>
      <c r="B2048">
        <v>-53.496000000000002</v>
      </c>
      <c r="C2048">
        <v>3.1789999999999998</v>
      </c>
      <c r="F2048">
        <v>171.42099999999999</v>
      </c>
      <c r="G2048">
        <f t="shared" si="31"/>
        <v>-237.96197712</v>
      </c>
      <c r="H2048">
        <v>3.1789999999999998</v>
      </c>
      <c r="T2048">
        <v>204.52699999999999</v>
      </c>
      <c r="U2048">
        <v>121.5299</v>
      </c>
    </row>
    <row r="2049" spans="1:21" x14ac:dyDescent="0.25">
      <c r="A2049">
        <v>171.50800000000001</v>
      </c>
      <c r="B2049">
        <v>-53.454999999999998</v>
      </c>
      <c r="C2049">
        <v>3.1779999999999999</v>
      </c>
      <c r="F2049">
        <v>171.50800000000001</v>
      </c>
      <c r="G2049">
        <f t="shared" si="31"/>
        <v>-237.77960009999998</v>
      </c>
      <c r="H2049">
        <v>3.1779999999999999</v>
      </c>
      <c r="T2049">
        <v>204.66</v>
      </c>
      <c r="U2049">
        <v>121.6948</v>
      </c>
    </row>
    <row r="2050" spans="1:21" x14ac:dyDescent="0.25">
      <c r="A2050">
        <v>171.608</v>
      </c>
      <c r="B2050">
        <v>-53.412999999999997</v>
      </c>
      <c r="C2050">
        <v>3.1789999999999998</v>
      </c>
      <c r="F2050">
        <v>171.608</v>
      </c>
      <c r="G2050">
        <f t="shared" si="31"/>
        <v>-237.59277485999999</v>
      </c>
      <c r="H2050">
        <v>3.1789999999999998</v>
      </c>
      <c r="T2050">
        <v>204.72800000000001</v>
      </c>
      <c r="U2050">
        <v>121.6733</v>
      </c>
    </row>
    <row r="2051" spans="1:21" x14ac:dyDescent="0.25">
      <c r="A2051">
        <v>171.71899999999999</v>
      </c>
      <c r="B2051">
        <v>-53.317999999999998</v>
      </c>
      <c r="C2051">
        <v>3.1789999999999998</v>
      </c>
      <c r="F2051">
        <v>171.71899999999999</v>
      </c>
      <c r="G2051">
        <f t="shared" ref="G2051:G2114" si="32">B2051*4.44822</f>
        <v>-237.17019396000001</v>
      </c>
      <c r="H2051">
        <v>3.1789999999999998</v>
      </c>
      <c r="T2051">
        <v>204.827</v>
      </c>
      <c r="U2051">
        <v>121.62820000000001</v>
      </c>
    </row>
    <row r="2052" spans="1:21" x14ac:dyDescent="0.25">
      <c r="A2052">
        <v>171.809</v>
      </c>
      <c r="B2052">
        <v>-53.283999999999999</v>
      </c>
      <c r="C2052">
        <v>3.1779999999999999</v>
      </c>
      <c r="F2052">
        <v>171.809</v>
      </c>
      <c r="G2052">
        <f t="shared" si="32"/>
        <v>-237.01895447999999</v>
      </c>
      <c r="H2052">
        <v>3.1779999999999999</v>
      </c>
      <c r="T2052">
        <v>204.96199999999999</v>
      </c>
      <c r="U2052">
        <v>121.66160000000001</v>
      </c>
    </row>
    <row r="2053" spans="1:21" x14ac:dyDescent="0.25">
      <c r="A2053">
        <v>171.90899999999999</v>
      </c>
      <c r="B2053">
        <v>-53.241999999999997</v>
      </c>
      <c r="C2053">
        <v>3.1779999999999999</v>
      </c>
      <c r="F2053">
        <v>171.90899999999999</v>
      </c>
      <c r="G2053">
        <f t="shared" si="32"/>
        <v>-236.83212924</v>
      </c>
      <c r="H2053">
        <v>3.1779999999999999</v>
      </c>
      <c r="T2053">
        <v>205.02799999999999</v>
      </c>
      <c r="U2053">
        <v>121.6459</v>
      </c>
    </row>
    <row r="2054" spans="1:21" x14ac:dyDescent="0.25">
      <c r="A2054">
        <v>172.02</v>
      </c>
      <c r="B2054">
        <v>-53.176000000000002</v>
      </c>
      <c r="C2054">
        <v>3.177</v>
      </c>
      <c r="F2054">
        <v>172.02</v>
      </c>
      <c r="G2054">
        <f t="shared" si="32"/>
        <v>-236.53854672</v>
      </c>
      <c r="H2054">
        <v>3.177</v>
      </c>
      <c r="T2054">
        <v>205.161</v>
      </c>
      <c r="U2054">
        <v>121.7334</v>
      </c>
    </row>
    <row r="2055" spans="1:21" x14ac:dyDescent="0.25">
      <c r="A2055">
        <v>172.10900000000001</v>
      </c>
      <c r="B2055">
        <v>-53.122999999999998</v>
      </c>
      <c r="C2055">
        <v>3.177</v>
      </c>
      <c r="F2055">
        <v>172.10900000000001</v>
      </c>
      <c r="G2055">
        <f t="shared" si="32"/>
        <v>-236.30279106</v>
      </c>
      <c r="H2055">
        <v>3.177</v>
      </c>
      <c r="T2055">
        <v>205.22800000000001</v>
      </c>
      <c r="U2055">
        <v>121.7589</v>
      </c>
    </row>
    <row r="2056" spans="1:21" x14ac:dyDescent="0.25">
      <c r="A2056">
        <v>172.215</v>
      </c>
      <c r="B2056">
        <v>-52.982999999999997</v>
      </c>
      <c r="C2056">
        <v>3.177</v>
      </c>
      <c r="F2056">
        <v>172.215</v>
      </c>
      <c r="G2056">
        <f t="shared" si="32"/>
        <v>-235.68004026</v>
      </c>
      <c r="H2056">
        <v>3.177</v>
      </c>
      <c r="T2056">
        <v>205.327</v>
      </c>
      <c r="U2056">
        <v>121.81740000000001</v>
      </c>
    </row>
    <row r="2057" spans="1:21" x14ac:dyDescent="0.25">
      <c r="A2057">
        <v>172.31800000000001</v>
      </c>
      <c r="B2057">
        <v>-53.024999999999999</v>
      </c>
      <c r="C2057">
        <v>3.1760000000000002</v>
      </c>
      <c r="F2057">
        <v>172.31800000000001</v>
      </c>
      <c r="G2057">
        <f t="shared" si="32"/>
        <v>-235.86686549999999</v>
      </c>
      <c r="H2057">
        <v>3.1760000000000002</v>
      </c>
      <c r="T2057">
        <v>205.42699999999999</v>
      </c>
      <c r="U2057">
        <v>121.84220000000001</v>
      </c>
    </row>
    <row r="2058" spans="1:21" x14ac:dyDescent="0.25">
      <c r="A2058">
        <v>172.40700000000001</v>
      </c>
      <c r="B2058">
        <v>-52.923000000000002</v>
      </c>
      <c r="C2058">
        <v>3.1749999999999998</v>
      </c>
      <c r="F2058">
        <v>172.40700000000001</v>
      </c>
      <c r="G2058">
        <f t="shared" si="32"/>
        <v>-235.41314706</v>
      </c>
      <c r="H2058">
        <v>3.1749999999999998</v>
      </c>
      <c r="T2058">
        <v>205.52699999999999</v>
      </c>
      <c r="U2058">
        <v>121.7624</v>
      </c>
    </row>
    <row r="2059" spans="1:21" x14ac:dyDescent="0.25">
      <c r="A2059">
        <v>172.50800000000001</v>
      </c>
      <c r="B2059">
        <v>-52.921999999999997</v>
      </c>
      <c r="C2059">
        <v>3.1760000000000002</v>
      </c>
      <c r="F2059">
        <v>172.50800000000001</v>
      </c>
      <c r="G2059">
        <f t="shared" si="32"/>
        <v>-235.40869884</v>
      </c>
      <c r="H2059">
        <v>3.1760000000000002</v>
      </c>
      <c r="T2059">
        <v>205.66</v>
      </c>
      <c r="U2059">
        <v>121.68640000000001</v>
      </c>
    </row>
    <row r="2060" spans="1:21" x14ac:dyDescent="0.25">
      <c r="A2060">
        <v>172.625</v>
      </c>
      <c r="B2060">
        <v>-52.960999999999999</v>
      </c>
      <c r="C2060">
        <v>3.1760000000000002</v>
      </c>
      <c r="F2060">
        <v>172.625</v>
      </c>
      <c r="G2060">
        <f t="shared" si="32"/>
        <v>-235.58217941999999</v>
      </c>
      <c r="H2060">
        <v>3.1760000000000002</v>
      </c>
      <c r="T2060">
        <v>205.727</v>
      </c>
      <c r="U2060">
        <v>121.6772</v>
      </c>
    </row>
    <row r="2061" spans="1:21" x14ac:dyDescent="0.25">
      <c r="A2061">
        <v>172.708</v>
      </c>
      <c r="B2061">
        <v>-53.079000000000001</v>
      </c>
      <c r="C2061">
        <v>3.1760000000000002</v>
      </c>
      <c r="F2061">
        <v>172.708</v>
      </c>
      <c r="G2061">
        <f t="shared" si="32"/>
        <v>-236.10706938000001</v>
      </c>
      <c r="H2061">
        <v>3.1760000000000002</v>
      </c>
      <c r="T2061">
        <v>205.827</v>
      </c>
      <c r="U2061">
        <v>121.69370000000001</v>
      </c>
    </row>
    <row r="2062" spans="1:21" x14ac:dyDescent="0.25">
      <c r="A2062">
        <v>172.82300000000001</v>
      </c>
      <c r="B2062">
        <v>-52.966000000000001</v>
      </c>
      <c r="C2062">
        <v>3.1749999999999998</v>
      </c>
      <c r="F2062">
        <v>172.82300000000001</v>
      </c>
      <c r="G2062">
        <f t="shared" si="32"/>
        <v>-235.60442052000002</v>
      </c>
      <c r="H2062">
        <v>3.1749999999999998</v>
      </c>
      <c r="T2062">
        <v>205.92699999999999</v>
      </c>
      <c r="U2062">
        <v>121.706</v>
      </c>
    </row>
    <row r="2063" spans="1:21" x14ac:dyDescent="0.25">
      <c r="A2063">
        <v>172.90799999999999</v>
      </c>
      <c r="B2063">
        <v>-52.822000000000003</v>
      </c>
      <c r="C2063">
        <v>3.1760000000000002</v>
      </c>
      <c r="F2063">
        <v>172.90799999999999</v>
      </c>
      <c r="G2063">
        <f t="shared" si="32"/>
        <v>-234.96387684000001</v>
      </c>
      <c r="H2063">
        <v>3.1760000000000002</v>
      </c>
      <c r="T2063">
        <v>206.02600000000001</v>
      </c>
      <c r="U2063">
        <v>121.64060000000001</v>
      </c>
    </row>
    <row r="2064" spans="1:21" x14ac:dyDescent="0.25">
      <c r="A2064">
        <v>173.012</v>
      </c>
      <c r="B2064">
        <v>-52.816000000000003</v>
      </c>
      <c r="C2064">
        <v>3.1749999999999998</v>
      </c>
      <c r="F2064">
        <v>173.012</v>
      </c>
      <c r="G2064">
        <f t="shared" si="32"/>
        <v>-234.93718752000001</v>
      </c>
      <c r="H2064">
        <v>3.1749999999999998</v>
      </c>
      <c r="T2064">
        <v>206.16</v>
      </c>
      <c r="U2064">
        <v>121.66249999999999</v>
      </c>
    </row>
    <row r="2065" spans="1:21" x14ac:dyDescent="0.25">
      <c r="A2065">
        <v>173.108</v>
      </c>
      <c r="B2065">
        <v>-52.694000000000003</v>
      </c>
      <c r="C2065">
        <v>3.1749999999999998</v>
      </c>
      <c r="F2065">
        <v>173.108</v>
      </c>
      <c r="G2065">
        <f t="shared" si="32"/>
        <v>-234.39450468000001</v>
      </c>
      <c r="H2065">
        <v>3.1749999999999998</v>
      </c>
      <c r="T2065">
        <v>206.227</v>
      </c>
      <c r="U2065">
        <v>121.6409</v>
      </c>
    </row>
    <row r="2066" spans="1:21" x14ac:dyDescent="0.25">
      <c r="A2066">
        <v>173.209</v>
      </c>
      <c r="B2066">
        <v>-52.823</v>
      </c>
      <c r="C2066">
        <v>3.1760000000000002</v>
      </c>
      <c r="F2066">
        <v>173.209</v>
      </c>
      <c r="G2066">
        <f t="shared" si="32"/>
        <v>-234.96832506000001</v>
      </c>
      <c r="H2066">
        <v>3.1760000000000002</v>
      </c>
      <c r="T2066">
        <v>206.36</v>
      </c>
      <c r="U2066">
        <v>121.70350000000001</v>
      </c>
    </row>
    <row r="2067" spans="1:21" x14ac:dyDescent="0.25">
      <c r="A2067">
        <v>173.31700000000001</v>
      </c>
      <c r="B2067">
        <v>-52.774000000000001</v>
      </c>
      <c r="C2067">
        <v>3.1720000000000002</v>
      </c>
      <c r="F2067">
        <v>173.31700000000001</v>
      </c>
      <c r="G2067">
        <f t="shared" si="32"/>
        <v>-234.75036228000002</v>
      </c>
      <c r="H2067">
        <v>3.1720000000000002</v>
      </c>
      <c r="T2067">
        <v>206.42699999999999</v>
      </c>
      <c r="U2067">
        <v>121.73699999999999</v>
      </c>
    </row>
    <row r="2068" spans="1:21" x14ac:dyDescent="0.25">
      <c r="A2068">
        <v>173.40799999999999</v>
      </c>
      <c r="B2068">
        <v>-52.508000000000003</v>
      </c>
      <c r="C2068">
        <v>3.177</v>
      </c>
      <c r="F2068">
        <v>173.40799999999999</v>
      </c>
      <c r="G2068">
        <f t="shared" si="32"/>
        <v>-233.56713576000001</v>
      </c>
      <c r="H2068">
        <v>3.177</v>
      </c>
      <c r="T2068">
        <v>206.52600000000001</v>
      </c>
      <c r="U2068">
        <v>121.7745</v>
      </c>
    </row>
    <row r="2069" spans="1:21" x14ac:dyDescent="0.25">
      <c r="A2069">
        <v>173.51400000000001</v>
      </c>
      <c r="B2069">
        <v>-52.741</v>
      </c>
      <c r="C2069">
        <v>3.1749999999999998</v>
      </c>
      <c r="F2069">
        <v>173.51400000000001</v>
      </c>
      <c r="G2069">
        <f t="shared" si="32"/>
        <v>-234.60357102</v>
      </c>
      <c r="H2069">
        <v>3.1749999999999998</v>
      </c>
      <c r="T2069">
        <v>206.66</v>
      </c>
      <c r="U2069">
        <v>121.8075</v>
      </c>
    </row>
    <row r="2070" spans="1:21" x14ac:dyDescent="0.25">
      <c r="A2070">
        <v>173.608</v>
      </c>
      <c r="B2070">
        <v>-52.581000000000003</v>
      </c>
      <c r="C2070">
        <v>3.1749999999999998</v>
      </c>
      <c r="F2070">
        <v>173.608</v>
      </c>
      <c r="G2070">
        <f t="shared" si="32"/>
        <v>-233.89185582000002</v>
      </c>
      <c r="H2070">
        <v>3.1749999999999998</v>
      </c>
      <c r="T2070">
        <v>206.726</v>
      </c>
      <c r="U2070">
        <v>121.79219999999999</v>
      </c>
    </row>
    <row r="2071" spans="1:21" x14ac:dyDescent="0.25">
      <c r="A2071">
        <v>173.71199999999999</v>
      </c>
      <c r="B2071">
        <v>-52.448</v>
      </c>
      <c r="C2071">
        <v>3.1739999999999999</v>
      </c>
      <c r="F2071">
        <v>173.71199999999999</v>
      </c>
      <c r="G2071">
        <f t="shared" si="32"/>
        <v>-233.30024256000002</v>
      </c>
      <c r="H2071">
        <v>3.1739999999999999</v>
      </c>
      <c r="T2071">
        <v>206.85900000000001</v>
      </c>
      <c r="U2071">
        <v>121.72880000000001</v>
      </c>
    </row>
    <row r="2072" spans="1:21" x14ac:dyDescent="0.25">
      <c r="A2072">
        <v>173.81299999999999</v>
      </c>
      <c r="B2072">
        <v>-52.646000000000001</v>
      </c>
      <c r="C2072">
        <v>3.1739999999999999</v>
      </c>
      <c r="F2072">
        <v>173.81299999999999</v>
      </c>
      <c r="G2072">
        <f t="shared" si="32"/>
        <v>-234.18099012000002</v>
      </c>
      <c r="H2072">
        <v>3.1739999999999999</v>
      </c>
      <c r="T2072">
        <v>206.92699999999999</v>
      </c>
      <c r="U2072">
        <v>121.7779</v>
      </c>
    </row>
    <row r="2073" spans="1:21" x14ac:dyDescent="0.25">
      <c r="A2073">
        <v>173.91800000000001</v>
      </c>
      <c r="B2073">
        <v>-52.655000000000001</v>
      </c>
      <c r="C2073">
        <v>3.1739999999999999</v>
      </c>
      <c r="F2073">
        <v>173.91800000000001</v>
      </c>
      <c r="G2073">
        <f t="shared" si="32"/>
        <v>-234.22102410000002</v>
      </c>
      <c r="H2073">
        <v>3.1739999999999999</v>
      </c>
      <c r="T2073">
        <v>207.02600000000001</v>
      </c>
      <c r="U2073">
        <v>121.84439999999999</v>
      </c>
    </row>
    <row r="2074" spans="1:21" x14ac:dyDescent="0.25">
      <c r="A2074">
        <v>174.02699999999999</v>
      </c>
      <c r="B2074">
        <v>-52.618000000000002</v>
      </c>
      <c r="C2074">
        <v>3.1739999999999999</v>
      </c>
      <c r="F2074">
        <v>174.02699999999999</v>
      </c>
      <c r="G2074">
        <f t="shared" si="32"/>
        <v>-234.05643996000001</v>
      </c>
      <c r="H2074">
        <v>3.1739999999999999</v>
      </c>
      <c r="T2074">
        <v>207.12700000000001</v>
      </c>
      <c r="U2074">
        <v>121.8603</v>
      </c>
    </row>
    <row r="2075" spans="1:21" x14ac:dyDescent="0.25">
      <c r="A2075">
        <v>174.107</v>
      </c>
      <c r="B2075">
        <v>-52.558999999999997</v>
      </c>
      <c r="C2075">
        <v>3.1739999999999999</v>
      </c>
      <c r="F2075">
        <v>174.107</v>
      </c>
      <c r="G2075">
        <f t="shared" si="32"/>
        <v>-233.79399497999998</v>
      </c>
      <c r="H2075">
        <v>3.1739999999999999</v>
      </c>
      <c r="T2075">
        <v>207.227</v>
      </c>
      <c r="U2075">
        <v>121.8094</v>
      </c>
    </row>
    <row r="2076" spans="1:21" x14ac:dyDescent="0.25">
      <c r="A2076">
        <v>174.22399999999999</v>
      </c>
      <c r="B2076">
        <v>-52.597999999999999</v>
      </c>
      <c r="C2076">
        <v>3.173</v>
      </c>
      <c r="F2076">
        <v>174.22399999999999</v>
      </c>
      <c r="G2076">
        <f t="shared" si="32"/>
        <v>-233.96747556</v>
      </c>
      <c r="H2076">
        <v>3.173</v>
      </c>
      <c r="T2076">
        <v>207.36</v>
      </c>
      <c r="U2076">
        <v>121.7516</v>
      </c>
    </row>
    <row r="2077" spans="1:21" x14ac:dyDescent="0.25">
      <c r="A2077">
        <v>174.30799999999999</v>
      </c>
      <c r="B2077">
        <v>-52.481000000000002</v>
      </c>
      <c r="C2077">
        <v>3.1640000000000001</v>
      </c>
      <c r="F2077">
        <v>174.30799999999999</v>
      </c>
      <c r="G2077">
        <f t="shared" si="32"/>
        <v>-233.44703382</v>
      </c>
      <c r="H2077">
        <v>3.1640000000000001</v>
      </c>
      <c r="T2077">
        <v>207.42699999999999</v>
      </c>
      <c r="U2077">
        <v>121.7608</v>
      </c>
    </row>
    <row r="2078" spans="1:21" x14ac:dyDescent="0.25">
      <c r="A2078">
        <v>174.40899999999999</v>
      </c>
      <c r="B2078">
        <v>-52.45</v>
      </c>
      <c r="C2078">
        <v>3.1720000000000002</v>
      </c>
      <c r="F2078">
        <v>174.40899999999999</v>
      </c>
      <c r="G2078">
        <f t="shared" si="32"/>
        <v>-233.30913900000002</v>
      </c>
      <c r="H2078">
        <v>3.1720000000000002</v>
      </c>
      <c r="T2078">
        <v>207.52699999999999</v>
      </c>
      <c r="U2078">
        <v>121.7859</v>
      </c>
    </row>
    <row r="2079" spans="1:21" x14ac:dyDescent="0.25">
      <c r="A2079">
        <v>174.50800000000001</v>
      </c>
      <c r="B2079">
        <v>-52.386000000000003</v>
      </c>
      <c r="C2079">
        <v>3.173</v>
      </c>
      <c r="F2079">
        <v>174.50800000000001</v>
      </c>
      <c r="G2079">
        <f t="shared" si="32"/>
        <v>-233.02445292000002</v>
      </c>
      <c r="H2079">
        <v>3.173</v>
      </c>
      <c r="T2079">
        <v>207.62700000000001</v>
      </c>
      <c r="U2079">
        <v>121.8165</v>
      </c>
    </row>
    <row r="2080" spans="1:21" x14ac:dyDescent="0.25">
      <c r="A2080">
        <v>174.62</v>
      </c>
      <c r="B2080">
        <v>-52.417999999999999</v>
      </c>
      <c r="C2080">
        <v>3.1720000000000002</v>
      </c>
      <c r="F2080">
        <v>174.62</v>
      </c>
      <c r="G2080">
        <f t="shared" si="32"/>
        <v>-233.16679596</v>
      </c>
      <c r="H2080">
        <v>3.1720000000000002</v>
      </c>
      <c r="T2080">
        <v>207.726</v>
      </c>
      <c r="U2080">
        <v>121.93040000000001</v>
      </c>
    </row>
    <row r="2081" spans="1:21" x14ac:dyDescent="0.25">
      <c r="A2081">
        <v>174.708</v>
      </c>
      <c r="B2081">
        <v>-52.33</v>
      </c>
      <c r="C2081">
        <v>3.1720000000000002</v>
      </c>
      <c r="F2081">
        <v>174.708</v>
      </c>
      <c r="G2081">
        <f t="shared" si="32"/>
        <v>-232.77535259999999</v>
      </c>
      <c r="H2081">
        <v>3.1720000000000002</v>
      </c>
      <c r="T2081">
        <v>207.85900000000001</v>
      </c>
      <c r="U2081">
        <v>121.943</v>
      </c>
    </row>
    <row r="2082" spans="1:21" x14ac:dyDescent="0.25">
      <c r="A2082">
        <v>174.80699999999999</v>
      </c>
      <c r="B2082">
        <v>-52.219000000000001</v>
      </c>
      <c r="C2082">
        <v>3.1720000000000002</v>
      </c>
      <c r="F2082">
        <v>174.80699999999999</v>
      </c>
      <c r="G2082">
        <f t="shared" si="32"/>
        <v>-232.28160018</v>
      </c>
      <c r="H2082">
        <v>3.1720000000000002</v>
      </c>
      <c r="T2082">
        <v>207.92599999999999</v>
      </c>
      <c r="U2082">
        <v>121.93600000000001</v>
      </c>
    </row>
    <row r="2083" spans="1:21" x14ac:dyDescent="0.25">
      <c r="A2083">
        <v>174.90799999999999</v>
      </c>
      <c r="B2083">
        <v>-52.456000000000003</v>
      </c>
      <c r="C2083">
        <v>3.1709999999999998</v>
      </c>
      <c r="F2083">
        <v>174.90799999999999</v>
      </c>
      <c r="G2083">
        <f t="shared" si="32"/>
        <v>-233.33582832000002</v>
      </c>
      <c r="H2083">
        <v>3.1709999999999998</v>
      </c>
      <c r="T2083">
        <v>208.059</v>
      </c>
      <c r="U2083">
        <v>121.8974</v>
      </c>
    </row>
    <row r="2084" spans="1:21" x14ac:dyDescent="0.25">
      <c r="A2084">
        <v>175.00800000000001</v>
      </c>
      <c r="B2084">
        <v>-52.225999999999999</v>
      </c>
      <c r="C2084">
        <v>3.169</v>
      </c>
      <c r="F2084">
        <v>175.00800000000001</v>
      </c>
      <c r="G2084">
        <f t="shared" si="32"/>
        <v>-232.31273772</v>
      </c>
      <c r="H2084">
        <v>3.169</v>
      </c>
      <c r="T2084">
        <v>208.126</v>
      </c>
      <c r="U2084">
        <v>121.88160000000001</v>
      </c>
    </row>
    <row r="2085" spans="1:21" x14ac:dyDescent="0.25">
      <c r="A2085">
        <v>175.11</v>
      </c>
      <c r="B2085">
        <v>-52.097999999999999</v>
      </c>
      <c r="C2085">
        <v>3.17</v>
      </c>
      <c r="F2085">
        <v>175.11</v>
      </c>
      <c r="G2085">
        <f t="shared" si="32"/>
        <v>-231.74336556</v>
      </c>
      <c r="H2085">
        <v>3.17</v>
      </c>
      <c r="T2085">
        <v>208.22499999999999</v>
      </c>
      <c r="U2085">
        <v>121.8323</v>
      </c>
    </row>
    <row r="2086" spans="1:21" x14ac:dyDescent="0.25">
      <c r="A2086">
        <v>175.21899999999999</v>
      </c>
      <c r="B2086">
        <v>-52.128</v>
      </c>
      <c r="C2086">
        <v>3.169</v>
      </c>
      <c r="F2086">
        <v>175.21899999999999</v>
      </c>
      <c r="G2086">
        <f t="shared" si="32"/>
        <v>-231.87681216000001</v>
      </c>
      <c r="H2086">
        <v>3.169</v>
      </c>
      <c r="T2086">
        <v>208.35900000000001</v>
      </c>
      <c r="U2086">
        <v>121.72620000000001</v>
      </c>
    </row>
    <row r="2087" spans="1:21" x14ac:dyDescent="0.25">
      <c r="A2087">
        <v>175.31399999999999</v>
      </c>
      <c r="B2087">
        <v>-52.158999999999999</v>
      </c>
      <c r="C2087">
        <v>3.1680000000000001</v>
      </c>
      <c r="F2087">
        <v>175.31399999999999</v>
      </c>
      <c r="G2087">
        <f t="shared" si="32"/>
        <v>-232.01470698</v>
      </c>
      <c r="H2087">
        <v>3.1680000000000001</v>
      </c>
      <c r="T2087">
        <v>208.42599999999999</v>
      </c>
      <c r="U2087">
        <v>121.71250000000001</v>
      </c>
    </row>
    <row r="2088" spans="1:21" x14ac:dyDescent="0.25">
      <c r="A2088">
        <v>175.416</v>
      </c>
      <c r="B2088">
        <v>-51.987000000000002</v>
      </c>
      <c r="C2088">
        <v>3.1709999999999998</v>
      </c>
      <c r="F2088">
        <v>175.416</v>
      </c>
      <c r="G2088">
        <f t="shared" si="32"/>
        <v>-231.24961314000001</v>
      </c>
      <c r="H2088">
        <v>3.1709999999999998</v>
      </c>
      <c r="T2088">
        <v>208.559</v>
      </c>
      <c r="U2088">
        <v>121.7576</v>
      </c>
    </row>
    <row r="2089" spans="1:21" x14ac:dyDescent="0.25">
      <c r="A2089">
        <v>175.50800000000001</v>
      </c>
      <c r="B2089">
        <v>-52.122</v>
      </c>
      <c r="C2089">
        <v>3.1709999999999998</v>
      </c>
      <c r="F2089">
        <v>175.50800000000001</v>
      </c>
      <c r="G2089">
        <f t="shared" si="32"/>
        <v>-231.85012284000001</v>
      </c>
      <c r="H2089">
        <v>3.1709999999999998</v>
      </c>
      <c r="T2089">
        <v>208.62700000000001</v>
      </c>
      <c r="U2089">
        <v>121.78189999999999</v>
      </c>
    </row>
    <row r="2090" spans="1:21" x14ac:dyDescent="0.25">
      <c r="A2090">
        <v>175.60900000000001</v>
      </c>
      <c r="B2090">
        <v>-52.018000000000001</v>
      </c>
      <c r="C2090">
        <v>3.17</v>
      </c>
      <c r="F2090">
        <v>175.60900000000001</v>
      </c>
      <c r="G2090">
        <f t="shared" si="32"/>
        <v>-231.38750795999999</v>
      </c>
      <c r="H2090">
        <v>3.17</v>
      </c>
      <c r="T2090">
        <v>208.727</v>
      </c>
      <c r="U2090">
        <v>121.828</v>
      </c>
    </row>
    <row r="2091" spans="1:21" x14ac:dyDescent="0.25">
      <c r="A2091">
        <v>175.708</v>
      </c>
      <c r="B2091">
        <v>-51.963999999999999</v>
      </c>
      <c r="C2091">
        <v>3.17</v>
      </c>
      <c r="F2091">
        <v>175.708</v>
      </c>
      <c r="G2091">
        <f t="shared" si="32"/>
        <v>-231.14730408</v>
      </c>
      <c r="H2091">
        <v>3.17</v>
      </c>
      <c r="T2091">
        <v>208.86</v>
      </c>
      <c r="U2091">
        <v>121.8419</v>
      </c>
    </row>
    <row r="2092" spans="1:21" x14ac:dyDescent="0.25">
      <c r="A2092">
        <v>175.80799999999999</v>
      </c>
      <c r="B2092">
        <v>-51.927</v>
      </c>
      <c r="C2092">
        <v>3.17</v>
      </c>
      <c r="F2092">
        <v>175.80799999999999</v>
      </c>
      <c r="G2092">
        <f t="shared" si="32"/>
        <v>-230.98271994000001</v>
      </c>
      <c r="H2092">
        <v>3.17</v>
      </c>
      <c r="T2092">
        <v>208.92599999999999</v>
      </c>
      <c r="U2092">
        <v>121.8526</v>
      </c>
    </row>
    <row r="2093" spans="1:21" x14ac:dyDescent="0.25">
      <c r="A2093">
        <v>175.91900000000001</v>
      </c>
      <c r="B2093">
        <v>-51.805999999999997</v>
      </c>
      <c r="C2093">
        <v>3.17</v>
      </c>
      <c r="F2093">
        <v>175.91900000000001</v>
      </c>
      <c r="G2093">
        <f t="shared" si="32"/>
        <v>-230.44448531999998</v>
      </c>
      <c r="H2093">
        <v>3.17</v>
      </c>
      <c r="T2093">
        <v>209.059</v>
      </c>
      <c r="U2093">
        <v>121.8544</v>
      </c>
    </row>
    <row r="2094" spans="1:21" x14ac:dyDescent="0.25">
      <c r="A2094">
        <v>176.017</v>
      </c>
      <c r="B2094">
        <v>-51.984999999999999</v>
      </c>
      <c r="C2094">
        <v>3.17</v>
      </c>
      <c r="F2094">
        <v>176.017</v>
      </c>
      <c r="G2094">
        <f t="shared" si="32"/>
        <v>-231.24071670000001</v>
      </c>
      <c r="H2094">
        <v>3.17</v>
      </c>
      <c r="T2094">
        <v>209.126</v>
      </c>
      <c r="U2094">
        <v>121.8741</v>
      </c>
    </row>
    <row r="2095" spans="1:21" x14ac:dyDescent="0.25">
      <c r="A2095">
        <v>176.108</v>
      </c>
      <c r="B2095">
        <v>-51.991999999999997</v>
      </c>
      <c r="C2095">
        <v>3.17</v>
      </c>
      <c r="F2095">
        <v>176.108</v>
      </c>
      <c r="G2095">
        <f t="shared" si="32"/>
        <v>-231.27185423999998</v>
      </c>
      <c r="H2095">
        <v>3.17</v>
      </c>
      <c r="T2095">
        <v>209.226</v>
      </c>
      <c r="U2095">
        <v>121.9838</v>
      </c>
    </row>
    <row r="2096" spans="1:21" x14ac:dyDescent="0.25">
      <c r="A2096">
        <v>176.21600000000001</v>
      </c>
      <c r="B2096">
        <v>-51.917999999999999</v>
      </c>
      <c r="C2096">
        <v>3.1720000000000002</v>
      </c>
      <c r="F2096">
        <v>176.21600000000001</v>
      </c>
      <c r="G2096">
        <f t="shared" si="32"/>
        <v>-230.94268596000001</v>
      </c>
      <c r="H2096">
        <v>3.1720000000000002</v>
      </c>
      <c r="T2096">
        <v>209.32599999999999</v>
      </c>
      <c r="U2096">
        <v>122.0487</v>
      </c>
    </row>
    <row r="2097" spans="1:21" x14ac:dyDescent="0.25">
      <c r="A2097">
        <v>176.30799999999999</v>
      </c>
      <c r="B2097">
        <v>-51.759</v>
      </c>
      <c r="C2097">
        <v>3.1709999999999998</v>
      </c>
      <c r="F2097">
        <v>176.30799999999999</v>
      </c>
      <c r="G2097">
        <f t="shared" si="32"/>
        <v>-230.23541897999999</v>
      </c>
      <c r="H2097">
        <v>3.1709999999999998</v>
      </c>
      <c r="T2097">
        <v>209.42699999999999</v>
      </c>
      <c r="U2097">
        <v>122.05759999999999</v>
      </c>
    </row>
    <row r="2098" spans="1:21" x14ac:dyDescent="0.25">
      <c r="A2098">
        <v>176.40700000000001</v>
      </c>
      <c r="B2098">
        <v>-51.706000000000003</v>
      </c>
      <c r="C2098">
        <v>3.17</v>
      </c>
      <c r="F2098">
        <v>176.40700000000001</v>
      </c>
      <c r="G2098">
        <f t="shared" si="32"/>
        <v>-229.99966332000002</v>
      </c>
      <c r="H2098">
        <v>3.17</v>
      </c>
      <c r="T2098">
        <v>209.559</v>
      </c>
      <c r="U2098">
        <v>122.0248</v>
      </c>
    </row>
    <row r="2099" spans="1:21" x14ac:dyDescent="0.25">
      <c r="A2099">
        <v>176.51300000000001</v>
      </c>
      <c r="B2099">
        <v>-51.767000000000003</v>
      </c>
      <c r="C2099">
        <v>3.169</v>
      </c>
      <c r="F2099">
        <v>176.51300000000001</v>
      </c>
      <c r="G2099">
        <f t="shared" si="32"/>
        <v>-230.27100474000002</v>
      </c>
      <c r="H2099">
        <v>3.169</v>
      </c>
      <c r="T2099">
        <v>209.626</v>
      </c>
      <c r="U2099">
        <v>121.98099999999999</v>
      </c>
    </row>
    <row r="2100" spans="1:21" x14ac:dyDescent="0.25">
      <c r="A2100">
        <v>176.63</v>
      </c>
      <c r="B2100">
        <v>-51.781999999999996</v>
      </c>
      <c r="C2100">
        <v>3.169</v>
      </c>
      <c r="F2100">
        <v>176.63</v>
      </c>
      <c r="G2100">
        <f t="shared" si="32"/>
        <v>-230.33772804</v>
      </c>
      <c r="H2100">
        <v>3.169</v>
      </c>
      <c r="T2100">
        <v>209.726</v>
      </c>
      <c r="U2100">
        <v>121.9926</v>
      </c>
    </row>
    <row r="2101" spans="1:21" x14ac:dyDescent="0.25">
      <c r="A2101">
        <v>176.708</v>
      </c>
      <c r="B2101">
        <v>-51.841999999999999</v>
      </c>
      <c r="C2101">
        <v>3.169</v>
      </c>
      <c r="F2101">
        <v>176.708</v>
      </c>
      <c r="G2101">
        <f t="shared" si="32"/>
        <v>-230.60462124</v>
      </c>
      <c r="H2101">
        <v>3.169</v>
      </c>
      <c r="T2101">
        <v>209.82599999999999</v>
      </c>
      <c r="U2101">
        <v>122.0309</v>
      </c>
    </row>
    <row r="2102" spans="1:21" x14ac:dyDescent="0.25">
      <c r="A2102">
        <v>176.81100000000001</v>
      </c>
      <c r="B2102">
        <v>-51.277999999999999</v>
      </c>
      <c r="C2102">
        <v>3.169</v>
      </c>
      <c r="F2102">
        <v>176.81100000000001</v>
      </c>
      <c r="G2102">
        <f t="shared" si="32"/>
        <v>-228.09582516</v>
      </c>
      <c r="H2102">
        <v>3.169</v>
      </c>
      <c r="T2102">
        <v>209.92599999999999</v>
      </c>
      <c r="U2102">
        <v>122.1187</v>
      </c>
    </row>
    <row r="2103" spans="1:21" x14ac:dyDescent="0.25">
      <c r="A2103">
        <v>176.91399999999999</v>
      </c>
      <c r="B2103">
        <v>-51.7</v>
      </c>
      <c r="C2103">
        <v>3.169</v>
      </c>
      <c r="F2103">
        <v>176.91399999999999</v>
      </c>
      <c r="G2103">
        <f t="shared" si="32"/>
        <v>-229.97297400000002</v>
      </c>
      <c r="H2103">
        <v>3.169</v>
      </c>
      <c r="T2103">
        <v>210.05799999999999</v>
      </c>
      <c r="U2103">
        <v>122.09950000000001</v>
      </c>
    </row>
    <row r="2104" spans="1:21" x14ac:dyDescent="0.25">
      <c r="A2104">
        <v>177.00899999999999</v>
      </c>
      <c r="B2104">
        <v>-51.573</v>
      </c>
      <c r="C2104">
        <v>3.169</v>
      </c>
      <c r="F2104">
        <v>177.00899999999999</v>
      </c>
      <c r="G2104">
        <f t="shared" si="32"/>
        <v>-229.40805005999999</v>
      </c>
      <c r="H2104">
        <v>3.169</v>
      </c>
      <c r="T2104">
        <v>210.125</v>
      </c>
      <c r="U2104">
        <v>122.0932</v>
      </c>
    </row>
    <row r="2105" spans="1:21" x14ac:dyDescent="0.25">
      <c r="A2105">
        <v>177.108</v>
      </c>
      <c r="B2105">
        <v>-51.86</v>
      </c>
      <c r="C2105">
        <v>3.169</v>
      </c>
      <c r="F2105">
        <v>177.108</v>
      </c>
      <c r="G2105">
        <f t="shared" si="32"/>
        <v>-230.68468920000001</v>
      </c>
      <c r="H2105">
        <v>3.169</v>
      </c>
      <c r="T2105">
        <v>210.25800000000001</v>
      </c>
      <c r="U2105">
        <v>122.06440000000001</v>
      </c>
    </row>
    <row r="2106" spans="1:21" x14ac:dyDescent="0.25">
      <c r="A2106">
        <v>177.208</v>
      </c>
      <c r="B2106">
        <v>-51.521999999999998</v>
      </c>
      <c r="C2106">
        <v>3.1669999999999998</v>
      </c>
      <c r="F2106">
        <v>177.208</v>
      </c>
      <c r="G2106">
        <f t="shared" si="32"/>
        <v>-229.18119084</v>
      </c>
      <c r="H2106">
        <v>3.1669999999999998</v>
      </c>
      <c r="T2106">
        <v>210.32499999999999</v>
      </c>
      <c r="U2106">
        <v>122.0528</v>
      </c>
    </row>
    <row r="2107" spans="1:21" x14ac:dyDescent="0.25">
      <c r="A2107">
        <v>177.31899999999999</v>
      </c>
      <c r="B2107">
        <v>-51.640999999999998</v>
      </c>
      <c r="C2107">
        <v>3.1680000000000001</v>
      </c>
      <c r="F2107">
        <v>177.31899999999999</v>
      </c>
      <c r="G2107">
        <f t="shared" si="32"/>
        <v>-229.71052902</v>
      </c>
      <c r="H2107">
        <v>3.1680000000000001</v>
      </c>
      <c r="T2107">
        <v>210.42500000000001</v>
      </c>
      <c r="U2107">
        <v>122.1091</v>
      </c>
    </row>
    <row r="2108" spans="1:21" x14ac:dyDescent="0.25">
      <c r="A2108">
        <v>177.40799999999999</v>
      </c>
      <c r="B2108">
        <v>-51.722000000000001</v>
      </c>
      <c r="C2108">
        <v>3.1680000000000001</v>
      </c>
      <c r="F2108">
        <v>177.40799999999999</v>
      </c>
      <c r="G2108">
        <f t="shared" si="32"/>
        <v>-230.07083484</v>
      </c>
      <c r="H2108">
        <v>3.1680000000000001</v>
      </c>
      <c r="T2108">
        <v>210.55799999999999</v>
      </c>
      <c r="U2108">
        <v>122.1752</v>
      </c>
    </row>
    <row r="2109" spans="1:21" x14ac:dyDescent="0.25">
      <c r="A2109">
        <v>177.50899999999999</v>
      </c>
      <c r="B2109">
        <v>-51.704999999999998</v>
      </c>
      <c r="C2109">
        <v>3.1659999999999999</v>
      </c>
      <c r="F2109">
        <v>177.50899999999999</v>
      </c>
      <c r="G2109">
        <f t="shared" si="32"/>
        <v>-229.9952151</v>
      </c>
      <c r="H2109">
        <v>3.1659999999999999</v>
      </c>
      <c r="T2109">
        <v>210.625</v>
      </c>
      <c r="U2109">
        <v>122.1786</v>
      </c>
    </row>
    <row r="2110" spans="1:21" x14ac:dyDescent="0.25">
      <c r="A2110">
        <v>177.619</v>
      </c>
      <c r="B2110">
        <v>-51.62</v>
      </c>
      <c r="C2110">
        <v>3.1680000000000001</v>
      </c>
      <c r="F2110">
        <v>177.619</v>
      </c>
      <c r="G2110">
        <f t="shared" si="32"/>
        <v>-229.61711639999999</v>
      </c>
      <c r="H2110">
        <v>3.1680000000000001</v>
      </c>
      <c r="T2110">
        <v>210.75800000000001</v>
      </c>
      <c r="U2110">
        <v>122.1592</v>
      </c>
    </row>
    <row r="2111" spans="1:21" x14ac:dyDescent="0.25">
      <c r="A2111">
        <v>177.71299999999999</v>
      </c>
      <c r="B2111">
        <v>-51.491</v>
      </c>
      <c r="C2111">
        <v>3.1680000000000001</v>
      </c>
      <c r="F2111">
        <v>177.71299999999999</v>
      </c>
      <c r="G2111">
        <f t="shared" si="32"/>
        <v>-229.04329602000001</v>
      </c>
      <c r="H2111">
        <v>3.1680000000000001</v>
      </c>
      <c r="T2111">
        <v>210.82599999999999</v>
      </c>
      <c r="U2111">
        <v>122.2029</v>
      </c>
    </row>
    <row r="2112" spans="1:21" x14ac:dyDescent="0.25">
      <c r="A2112">
        <v>177.81</v>
      </c>
      <c r="B2112">
        <v>-50.92</v>
      </c>
      <c r="C2112">
        <v>3.1680000000000001</v>
      </c>
      <c r="F2112">
        <v>177.81</v>
      </c>
      <c r="G2112">
        <f t="shared" si="32"/>
        <v>-226.50336240000001</v>
      </c>
      <c r="H2112">
        <v>3.1680000000000001</v>
      </c>
      <c r="T2112">
        <v>210.92599999999999</v>
      </c>
      <c r="U2112">
        <v>122.2098</v>
      </c>
    </row>
    <row r="2113" spans="1:21" x14ac:dyDescent="0.25">
      <c r="A2113">
        <v>177.90799999999999</v>
      </c>
      <c r="B2113">
        <v>-51.52</v>
      </c>
      <c r="C2113">
        <v>3.1680000000000001</v>
      </c>
      <c r="F2113">
        <v>177.90799999999999</v>
      </c>
      <c r="G2113">
        <f t="shared" si="32"/>
        <v>-229.17229440000003</v>
      </c>
      <c r="H2113">
        <v>3.1680000000000001</v>
      </c>
      <c r="T2113">
        <v>211.02600000000001</v>
      </c>
      <c r="U2113">
        <v>122.1463</v>
      </c>
    </row>
    <row r="2114" spans="1:21" x14ac:dyDescent="0.25">
      <c r="A2114">
        <v>178.00800000000001</v>
      </c>
      <c r="B2114">
        <v>-51.454000000000001</v>
      </c>
      <c r="C2114">
        <v>3.1680000000000001</v>
      </c>
      <c r="F2114">
        <v>178.00800000000001</v>
      </c>
      <c r="G2114">
        <f t="shared" si="32"/>
        <v>-228.87871188</v>
      </c>
      <c r="H2114">
        <v>3.1680000000000001</v>
      </c>
      <c r="T2114">
        <v>211.126</v>
      </c>
      <c r="U2114">
        <v>122.2396</v>
      </c>
    </row>
    <row r="2115" spans="1:21" x14ac:dyDescent="0.25">
      <c r="A2115">
        <v>178.10900000000001</v>
      </c>
      <c r="B2115">
        <v>-51.404000000000003</v>
      </c>
      <c r="C2115">
        <v>3.1669999999999998</v>
      </c>
      <c r="F2115">
        <v>178.10900000000001</v>
      </c>
      <c r="G2115">
        <f t="shared" ref="G2115:G2178" si="33">B2115*4.44822</f>
        <v>-228.65630088000003</v>
      </c>
      <c r="H2115">
        <v>3.1669999999999998</v>
      </c>
      <c r="T2115">
        <v>211.25899999999999</v>
      </c>
      <c r="U2115">
        <v>122.23269999999999</v>
      </c>
    </row>
    <row r="2116" spans="1:21" x14ac:dyDescent="0.25">
      <c r="A2116">
        <v>178.214</v>
      </c>
      <c r="B2116">
        <v>-51.335000000000001</v>
      </c>
      <c r="C2116">
        <v>3.1680000000000001</v>
      </c>
      <c r="F2116">
        <v>178.214</v>
      </c>
      <c r="G2116">
        <f t="shared" si="33"/>
        <v>-228.3493737</v>
      </c>
      <c r="H2116">
        <v>3.1680000000000001</v>
      </c>
      <c r="T2116">
        <v>211.32599999999999</v>
      </c>
      <c r="U2116">
        <v>122.1837</v>
      </c>
    </row>
    <row r="2117" spans="1:21" x14ac:dyDescent="0.25">
      <c r="A2117">
        <v>178.309</v>
      </c>
      <c r="B2117">
        <v>-51.323999999999998</v>
      </c>
      <c r="C2117">
        <v>3.1680000000000001</v>
      </c>
      <c r="F2117">
        <v>178.309</v>
      </c>
      <c r="G2117">
        <f t="shared" si="33"/>
        <v>-228.30044328</v>
      </c>
      <c r="H2117">
        <v>3.1680000000000001</v>
      </c>
      <c r="T2117">
        <v>211.42599999999999</v>
      </c>
      <c r="U2117">
        <v>122.1935</v>
      </c>
    </row>
    <row r="2118" spans="1:21" x14ac:dyDescent="0.25">
      <c r="A2118">
        <v>178.40799999999999</v>
      </c>
      <c r="B2118">
        <v>-51.255000000000003</v>
      </c>
      <c r="C2118">
        <v>3.1669999999999998</v>
      </c>
      <c r="F2118">
        <v>178.40799999999999</v>
      </c>
      <c r="G2118">
        <f t="shared" si="33"/>
        <v>-227.99351610000002</v>
      </c>
      <c r="H2118">
        <v>3.1669999999999998</v>
      </c>
      <c r="T2118">
        <v>211.52600000000001</v>
      </c>
      <c r="U2118">
        <v>122.15900000000001</v>
      </c>
    </row>
    <row r="2119" spans="1:21" x14ac:dyDescent="0.25">
      <c r="A2119">
        <v>178.50899999999999</v>
      </c>
      <c r="B2119">
        <v>-51.508000000000003</v>
      </c>
      <c r="C2119">
        <v>3.1669999999999998</v>
      </c>
      <c r="F2119">
        <v>178.50899999999999</v>
      </c>
      <c r="G2119">
        <f t="shared" si="33"/>
        <v>-229.11891576000002</v>
      </c>
      <c r="H2119">
        <v>3.1669999999999998</v>
      </c>
      <c r="T2119">
        <v>211.626</v>
      </c>
      <c r="U2119">
        <v>122.11369999999999</v>
      </c>
    </row>
    <row r="2120" spans="1:21" x14ac:dyDescent="0.25">
      <c r="A2120">
        <v>178.61600000000001</v>
      </c>
      <c r="B2120">
        <v>-51.332999999999998</v>
      </c>
      <c r="C2120">
        <v>3.1680000000000001</v>
      </c>
      <c r="F2120">
        <v>178.61600000000001</v>
      </c>
      <c r="G2120">
        <f t="shared" si="33"/>
        <v>-228.34047726</v>
      </c>
      <c r="H2120">
        <v>3.1680000000000001</v>
      </c>
      <c r="T2120">
        <v>211.75800000000001</v>
      </c>
      <c r="U2120">
        <v>122.1733</v>
      </c>
    </row>
    <row r="2121" spans="1:21" x14ac:dyDescent="0.25">
      <c r="A2121">
        <v>178.721</v>
      </c>
      <c r="B2121">
        <v>-51.350999999999999</v>
      </c>
      <c r="C2121">
        <v>3.1680000000000001</v>
      </c>
      <c r="F2121">
        <v>178.721</v>
      </c>
      <c r="G2121">
        <f t="shared" si="33"/>
        <v>-228.42054522000001</v>
      </c>
      <c r="H2121">
        <v>3.1680000000000001</v>
      </c>
      <c r="T2121">
        <v>211.82499999999999</v>
      </c>
      <c r="U2121">
        <v>122.2227</v>
      </c>
    </row>
    <row r="2122" spans="1:21" x14ac:dyDescent="0.25">
      <c r="A2122">
        <v>178.80799999999999</v>
      </c>
      <c r="B2122">
        <v>-51.152000000000001</v>
      </c>
      <c r="C2122">
        <v>3.1680000000000001</v>
      </c>
      <c r="F2122">
        <v>178.80799999999999</v>
      </c>
      <c r="G2122">
        <f t="shared" si="33"/>
        <v>-227.53534944</v>
      </c>
      <c r="H2122">
        <v>3.1680000000000001</v>
      </c>
      <c r="T2122">
        <v>211.958</v>
      </c>
      <c r="U2122">
        <v>122.2941</v>
      </c>
    </row>
    <row r="2123" spans="1:21" x14ac:dyDescent="0.25">
      <c r="A2123">
        <v>178.90799999999999</v>
      </c>
      <c r="B2123">
        <v>-51.293999999999997</v>
      </c>
      <c r="C2123">
        <v>3.1669999999999998</v>
      </c>
      <c r="F2123">
        <v>178.90799999999999</v>
      </c>
      <c r="G2123">
        <f t="shared" si="33"/>
        <v>-228.16699667999998</v>
      </c>
      <c r="H2123">
        <v>3.1669999999999998</v>
      </c>
      <c r="T2123">
        <v>212.02500000000001</v>
      </c>
      <c r="U2123">
        <v>122.2868</v>
      </c>
    </row>
    <row r="2124" spans="1:21" x14ac:dyDescent="0.25">
      <c r="A2124">
        <v>179.02</v>
      </c>
      <c r="B2124">
        <v>-51.347000000000001</v>
      </c>
      <c r="C2124">
        <v>3.1669999999999998</v>
      </c>
      <c r="F2124">
        <v>179.02</v>
      </c>
      <c r="G2124">
        <f t="shared" si="33"/>
        <v>-228.40275234000001</v>
      </c>
      <c r="H2124">
        <v>3.1669999999999998</v>
      </c>
      <c r="T2124">
        <v>212.125</v>
      </c>
      <c r="U2124">
        <v>122.28740000000001</v>
      </c>
    </row>
    <row r="2125" spans="1:21" x14ac:dyDescent="0.25">
      <c r="A2125">
        <v>179.108</v>
      </c>
      <c r="B2125">
        <v>-51.162999999999997</v>
      </c>
      <c r="C2125">
        <v>3.17</v>
      </c>
      <c r="F2125">
        <v>179.108</v>
      </c>
      <c r="G2125">
        <f t="shared" si="33"/>
        <v>-227.58427985999998</v>
      </c>
      <c r="H2125">
        <v>3.17</v>
      </c>
      <c r="T2125">
        <v>212.25800000000001</v>
      </c>
      <c r="U2125">
        <v>122.2478</v>
      </c>
    </row>
    <row r="2126" spans="1:21" x14ac:dyDescent="0.25">
      <c r="A2126">
        <v>179.208</v>
      </c>
      <c r="B2126">
        <v>-51.039000000000001</v>
      </c>
      <c r="C2126">
        <v>3.1629999999999998</v>
      </c>
      <c r="F2126">
        <v>179.208</v>
      </c>
      <c r="G2126">
        <f t="shared" si="33"/>
        <v>-227.03270058000001</v>
      </c>
      <c r="H2126">
        <v>3.1629999999999998</v>
      </c>
      <c r="T2126">
        <v>212.32499999999999</v>
      </c>
      <c r="U2126">
        <v>122.25360000000001</v>
      </c>
    </row>
    <row r="2127" spans="1:21" x14ac:dyDescent="0.25">
      <c r="A2127">
        <v>179.31</v>
      </c>
      <c r="B2127">
        <v>-51.127000000000002</v>
      </c>
      <c r="C2127">
        <v>3.1680000000000001</v>
      </c>
      <c r="F2127">
        <v>179.31</v>
      </c>
      <c r="G2127">
        <f t="shared" si="33"/>
        <v>-227.42414394000002</v>
      </c>
      <c r="H2127">
        <v>3.1680000000000001</v>
      </c>
      <c r="T2127">
        <v>212.458</v>
      </c>
      <c r="U2127">
        <v>122.176</v>
      </c>
    </row>
    <row r="2128" spans="1:21" x14ac:dyDescent="0.25">
      <c r="A2128">
        <v>179.42</v>
      </c>
      <c r="B2128">
        <v>-51.1</v>
      </c>
      <c r="C2128">
        <v>3.169</v>
      </c>
      <c r="F2128">
        <v>179.42</v>
      </c>
      <c r="G2128">
        <f t="shared" si="33"/>
        <v>-227.30404200000001</v>
      </c>
      <c r="H2128">
        <v>3.169</v>
      </c>
      <c r="T2128">
        <v>212.52600000000001</v>
      </c>
      <c r="U2128">
        <v>122.2046</v>
      </c>
    </row>
    <row r="2129" spans="1:21" x14ac:dyDescent="0.25">
      <c r="A2129">
        <v>179.511</v>
      </c>
      <c r="B2129">
        <v>-51.055</v>
      </c>
      <c r="C2129">
        <v>3.17</v>
      </c>
      <c r="F2129">
        <v>179.511</v>
      </c>
      <c r="G2129">
        <f t="shared" si="33"/>
        <v>-227.10387209999999</v>
      </c>
      <c r="H2129">
        <v>3.17</v>
      </c>
      <c r="T2129">
        <v>212.626</v>
      </c>
      <c r="U2129">
        <v>122.20180000000001</v>
      </c>
    </row>
    <row r="2130" spans="1:21" x14ac:dyDescent="0.25">
      <c r="A2130">
        <v>179.60900000000001</v>
      </c>
      <c r="B2130">
        <v>-51.149000000000001</v>
      </c>
      <c r="C2130">
        <v>3.1709999999999998</v>
      </c>
      <c r="F2130">
        <v>179.60900000000001</v>
      </c>
      <c r="G2130">
        <f t="shared" si="33"/>
        <v>-227.52200478</v>
      </c>
      <c r="H2130">
        <v>3.1709999999999998</v>
      </c>
      <c r="T2130">
        <v>212.75899999999999</v>
      </c>
      <c r="U2130">
        <v>122.1955</v>
      </c>
    </row>
    <row r="2131" spans="1:21" x14ac:dyDescent="0.25">
      <c r="A2131">
        <v>179.709</v>
      </c>
      <c r="B2131">
        <v>-50.892000000000003</v>
      </c>
      <c r="C2131">
        <v>3.1709999999999998</v>
      </c>
      <c r="F2131">
        <v>179.709</v>
      </c>
      <c r="G2131">
        <f t="shared" si="33"/>
        <v>-226.37881224000003</v>
      </c>
      <c r="H2131">
        <v>3.1709999999999998</v>
      </c>
      <c r="T2131">
        <v>212.82599999999999</v>
      </c>
      <c r="U2131">
        <v>122.2033</v>
      </c>
    </row>
    <row r="2132" spans="1:21" x14ac:dyDescent="0.25">
      <c r="A2132">
        <v>179.816</v>
      </c>
      <c r="B2132">
        <v>-50.945</v>
      </c>
      <c r="C2132">
        <v>3.1709999999999998</v>
      </c>
      <c r="F2132">
        <v>179.816</v>
      </c>
      <c r="G2132">
        <f t="shared" si="33"/>
        <v>-226.6145679</v>
      </c>
      <c r="H2132">
        <v>3.1709999999999998</v>
      </c>
      <c r="T2132">
        <v>212.958</v>
      </c>
      <c r="U2132">
        <v>122.2663</v>
      </c>
    </row>
    <row r="2133" spans="1:21" x14ac:dyDescent="0.25">
      <c r="A2133">
        <v>179.91900000000001</v>
      </c>
      <c r="B2133">
        <v>-50.99</v>
      </c>
      <c r="C2133">
        <v>3.1709999999999998</v>
      </c>
      <c r="F2133">
        <v>179.91900000000001</v>
      </c>
      <c r="G2133">
        <f t="shared" si="33"/>
        <v>-226.81473780000002</v>
      </c>
      <c r="H2133">
        <v>3.1709999999999998</v>
      </c>
      <c r="T2133">
        <v>213.02600000000001</v>
      </c>
      <c r="U2133">
        <v>122.2333</v>
      </c>
    </row>
    <row r="2134" spans="1:21" x14ac:dyDescent="0.25">
      <c r="A2134">
        <v>180.01400000000001</v>
      </c>
      <c r="B2134">
        <v>-50.841999999999999</v>
      </c>
      <c r="C2134">
        <v>3.1720000000000002</v>
      </c>
      <c r="F2134">
        <v>180.01400000000001</v>
      </c>
      <c r="G2134">
        <f t="shared" si="33"/>
        <v>-226.15640124000001</v>
      </c>
      <c r="H2134">
        <v>3.1720000000000002</v>
      </c>
      <c r="T2134">
        <v>213.125</v>
      </c>
      <c r="U2134">
        <v>122.1491</v>
      </c>
    </row>
    <row r="2135" spans="1:21" x14ac:dyDescent="0.25">
      <c r="A2135">
        <v>180.108</v>
      </c>
      <c r="B2135">
        <v>-50.911000000000001</v>
      </c>
      <c r="C2135">
        <v>3.17</v>
      </c>
      <c r="F2135">
        <v>180.108</v>
      </c>
      <c r="G2135">
        <f t="shared" si="33"/>
        <v>-226.46332842000001</v>
      </c>
      <c r="H2135">
        <v>3.17</v>
      </c>
      <c r="T2135">
        <v>213.22499999999999</v>
      </c>
      <c r="U2135">
        <v>122.1263</v>
      </c>
    </row>
    <row r="2136" spans="1:21" x14ac:dyDescent="0.25">
      <c r="A2136">
        <v>180.22300000000001</v>
      </c>
      <c r="B2136">
        <v>-50.939</v>
      </c>
      <c r="C2136">
        <v>3.1709999999999998</v>
      </c>
      <c r="F2136">
        <v>180.22300000000001</v>
      </c>
      <c r="G2136">
        <f t="shared" si="33"/>
        <v>-226.58787857999999</v>
      </c>
      <c r="H2136">
        <v>3.1709999999999998</v>
      </c>
      <c r="T2136">
        <v>213.32599999999999</v>
      </c>
      <c r="U2136">
        <v>122.176</v>
      </c>
    </row>
    <row r="2137" spans="1:21" x14ac:dyDescent="0.25">
      <c r="A2137">
        <v>180.31200000000001</v>
      </c>
      <c r="B2137">
        <v>-50.923999999999999</v>
      </c>
      <c r="C2137">
        <v>3.1720000000000002</v>
      </c>
      <c r="F2137">
        <v>180.31200000000001</v>
      </c>
      <c r="G2137">
        <f t="shared" si="33"/>
        <v>-226.52115527999999</v>
      </c>
      <c r="H2137">
        <v>3.1720000000000002</v>
      </c>
      <c r="T2137">
        <v>213.458</v>
      </c>
      <c r="U2137">
        <v>122.32299999999999</v>
      </c>
    </row>
    <row r="2138" spans="1:21" x14ac:dyDescent="0.25">
      <c r="A2138">
        <v>180.40799999999999</v>
      </c>
      <c r="B2138">
        <v>-50.902999999999999</v>
      </c>
      <c r="C2138">
        <v>3.1709999999999998</v>
      </c>
      <c r="F2138">
        <v>180.40799999999999</v>
      </c>
      <c r="G2138">
        <f t="shared" si="33"/>
        <v>-226.42774266000001</v>
      </c>
      <c r="H2138">
        <v>3.1709999999999998</v>
      </c>
      <c r="T2138">
        <v>213.52600000000001</v>
      </c>
      <c r="U2138">
        <v>122.3154</v>
      </c>
    </row>
    <row r="2139" spans="1:21" x14ac:dyDescent="0.25">
      <c r="A2139">
        <v>180.50899999999999</v>
      </c>
      <c r="B2139">
        <v>-51.009</v>
      </c>
      <c r="C2139">
        <v>3.1709999999999998</v>
      </c>
      <c r="F2139">
        <v>180.50899999999999</v>
      </c>
      <c r="G2139">
        <f t="shared" si="33"/>
        <v>-226.89925398</v>
      </c>
      <c r="H2139">
        <v>3.1709999999999998</v>
      </c>
      <c r="T2139">
        <v>213.625</v>
      </c>
      <c r="U2139">
        <v>122.3541</v>
      </c>
    </row>
    <row r="2140" spans="1:21" x14ac:dyDescent="0.25">
      <c r="A2140">
        <v>180.626</v>
      </c>
      <c r="B2140">
        <v>-50.768999999999998</v>
      </c>
      <c r="C2140">
        <v>3.1709999999999998</v>
      </c>
      <c r="F2140">
        <v>180.626</v>
      </c>
      <c r="G2140">
        <f t="shared" si="33"/>
        <v>-225.83168118</v>
      </c>
      <c r="H2140">
        <v>3.1709999999999998</v>
      </c>
      <c r="T2140">
        <v>213.72499999999999</v>
      </c>
      <c r="U2140">
        <v>122.3685</v>
      </c>
    </row>
    <row r="2141" spans="1:21" x14ac:dyDescent="0.25">
      <c r="A2141">
        <v>180.74</v>
      </c>
      <c r="B2141">
        <v>-50.988999999999997</v>
      </c>
      <c r="C2141">
        <v>3.1709999999999998</v>
      </c>
      <c r="F2141">
        <v>180.74</v>
      </c>
      <c r="G2141">
        <f t="shared" si="33"/>
        <v>-226.81028957999999</v>
      </c>
      <c r="H2141">
        <v>3.1709999999999998</v>
      </c>
      <c r="T2141">
        <v>213.82499999999999</v>
      </c>
      <c r="U2141">
        <v>122.3652</v>
      </c>
    </row>
    <row r="2142" spans="1:21" x14ac:dyDescent="0.25">
      <c r="A2142">
        <v>180.809</v>
      </c>
      <c r="B2142">
        <v>-50.811999999999998</v>
      </c>
      <c r="C2142">
        <v>3.1709999999999998</v>
      </c>
      <c r="F2142">
        <v>180.809</v>
      </c>
      <c r="G2142">
        <f t="shared" si="33"/>
        <v>-226.02295463999999</v>
      </c>
      <c r="H2142">
        <v>3.1709999999999998</v>
      </c>
      <c r="T2142">
        <v>213.958</v>
      </c>
      <c r="U2142">
        <v>122.40130000000001</v>
      </c>
    </row>
    <row r="2143" spans="1:21" x14ac:dyDescent="0.25">
      <c r="A2143">
        <v>180.90700000000001</v>
      </c>
      <c r="B2143">
        <v>-51.046999999999997</v>
      </c>
      <c r="C2143">
        <v>3.1709999999999998</v>
      </c>
      <c r="F2143">
        <v>180.90700000000001</v>
      </c>
      <c r="G2143">
        <f t="shared" si="33"/>
        <v>-227.06828633999999</v>
      </c>
      <c r="H2143">
        <v>3.1709999999999998</v>
      </c>
      <c r="T2143">
        <v>214.02600000000001</v>
      </c>
      <c r="U2143">
        <v>122.3986</v>
      </c>
    </row>
    <row r="2144" spans="1:21" x14ac:dyDescent="0.25">
      <c r="A2144">
        <v>181.00800000000001</v>
      </c>
      <c r="B2144">
        <v>-50.86</v>
      </c>
      <c r="C2144">
        <v>3.17</v>
      </c>
      <c r="F2144">
        <v>181.00800000000001</v>
      </c>
      <c r="G2144">
        <f t="shared" si="33"/>
        <v>-226.23646919999999</v>
      </c>
      <c r="H2144">
        <v>3.17</v>
      </c>
      <c r="T2144">
        <v>214.15799999999999</v>
      </c>
      <c r="U2144">
        <v>122.48699999999999</v>
      </c>
    </row>
    <row r="2145" spans="1:21" x14ac:dyDescent="0.25">
      <c r="A2145">
        <v>181.108</v>
      </c>
      <c r="B2145">
        <v>-50.872</v>
      </c>
      <c r="C2145">
        <v>3.169</v>
      </c>
      <c r="F2145">
        <v>181.108</v>
      </c>
      <c r="G2145">
        <f t="shared" si="33"/>
        <v>-226.28984783999999</v>
      </c>
      <c r="H2145">
        <v>3.169</v>
      </c>
      <c r="T2145">
        <v>214.22499999999999</v>
      </c>
      <c r="U2145">
        <v>122.46980000000001</v>
      </c>
    </row>
    <row r="2146" spans="1:21" x14ac:dyDescent="0.25">
      <c r="A2146">
        <v>181.208</v>
      </c>
      <c r="B2146">
        <v>-50.79</v>
      </c>
      <c r="C2146">
        <v>3.17</v>
      </c>
      <c r="F2146">
        <v>181.208</v>
      </c>
      <c r="G2146">
        <f t="shared" si="33"/>
        <v>-225.92509380000001</v>
      </c>
      <c r="H2146">
        <v>3.17</v>
      </c>
      <c r="T2146">
        <v>214.32499999999999</v>
      </c>
      <c r="U2146">
        <v>122.3828</v>
      </c>
    </row>
    <row r="2147" spans="1:21" x14ac:dyDescent="0.25">
      <c r="A2147">
        <v>181.30799999999999</v>
      </c>
      <c r="B2147">
        <v>-50.734999999999999</v>
      </c>
      <c r="C2147">
        <v>3.1739999999999999</v>
      </c>
      <c r="F2147">
        <v>181.30799999999999</v>
      </c>
      <c r="G2147">
        <f t="shared" si="33"/>
        <v>-225.68044169999999</v>
      </c>
      <c r="H2147">
        <v>3.1739999999999999</v>
      </c>
      <c r="T2147">
        <v>214.45699999999999</v>
      </c>
      <c r="U2147">
        <v>122.49509999999999</v>
      </c>
    </row>
    <row r="2148" spans="1:21" x14ac:dyDescent="0.25">
      <c r="A2148">
        <v>181.428</v>
      </c>
      <c r="B2148">
        <v>-50.780999999999999</v>
      </c>
      <c r="C2148">
        <v>3.1709999999999998</v>
      </c>
      <c r="F2148">
        <v>181.428</v>
      </c>
      <c r="G2148">
        <f t="shared" si="33"/>
        <v>-225.88505982000001</v>
      </c>
      <c r="H2148">
        <v>3.1709999999999998</v>
      </c>
      <c r="T2148">
        <v>214.52500000000001</v>
      </c>
      <c r="U2148">
        <v>122.54</v>
      </c>
    </row>
    <row r="2149" spans="1:21" x14ac:dyDescent="0.25">
      <c r="A2149">
        <v>181.50899999999999</v>
      </c>
      <c r="B2149">
        <v>-50.808999999999997</v>
      </c>
      <c r="C2149">
        <v>3.1709999999999998</v>
      </c>
      <c r="F2149">
        <v>181.50899999999999</v>
      </c>
      <c r="G2149">
        <f t="shared" si="33"/>
        <v>-226.00960997999999</v>
      </c>
      <c r="H2149">
        <v>3.1709999999999998</v>
      </c>
      <c r="T2149">
        <v>214.65700000000001</v>
      </c>
      <c r="U2149">
        <v>122.595</v>
      </c>
    </row>
    <row r="2150" spans="1:21" x14ac:dyDescent="0.25">
      <c r="A2150">
        <v>181.619</v>
      </c>
      <c r="B2150">
        <v>-50.676000000000002</v>
      </c>
      <c r="C2150">
        <v>3.1709999999999998</v>
      </c>
      <c r="F2150">
        <v>181.619</v>
      </c>
      <c r="G2150">
        <f t="shared" si="33"/>
        <v>-225.41799672000002</v>
      </c>
      <c r="H2150">
        <v>3.1709999999999998</v>
      </c>
      <c r="T2150">
        <v>214.72499999999999</v>
      </c>
      <c r="U2150">
        <v>122.6083</v>
      </c>
    </row>
    <row r="2151" spans="1:21" x14ac:dyDescent="0.25">
      <c r="A2151">
        <v>181.709</v>
      </c>
      <c r="B2151">
        <v>-50.654000000000003</v>
      </c>
      <c r="C2151">
        <v>3.1709999999999998</v>
      </c>
      <c r="F2151">
        <v>181.709</v>
      </c>
      <c r="G2151">
        <f t="shared" si="33"/>
        <v>-225.32013588000001</v>
      </c>
      <c r="H2151">
        <v>3.1709999999999998</v>
      </c>
      <c r="T2151">
        <v>214.82499999999999</v>
      </c>
      <c r="U2151">
        <v>122.5855</v>
      </c>
    </row>
    <row r="2152" spans="1:21" x14ac:dyDescent="0.25">
      <c r="A2152">
        <v>181.809</v>
      </c>
      <c r="B2152">
        <v>-50.774000000000001</v>
      </c>
      <c r="C2152">
        <v>3.1709999999999998</v>
      </c>
      <c r="F2152">
        <v>181.809</v>
      </c>
      <c r="G2152">
        <f t="shared" si="33"/>
        <v>-225.85392228000001</v>
      </c>
      <c r="H2152">
        <v>3.1709999999999998</v>
      </c>
      <c r="T2152">
        <v>214.92500000000001</v>
      </c>
      <c r="U2152">
        <v>122.5804</v>
      </c>
    </row>
    <row r="2153" spans="1:21" x14ac:dyDescent="0.25">
      <c r="A2153">
        <v>181.90799999999999</v>
      </c>
      <c r="B2153">
        <v>-50.744999999999997</v>
      </c>
      <c r="C2153">
        <v>3.1720000000000002</v>
      </c>
      <c r="F2153">
        <v>181.90799999999999</v>
      </c>
      <c r="G2153">
        <f t="shared" si="33"/>
        <v>-225.72492389999999</v>
      </c>
      <c r="H2153">
        <v>3.1720000000000002</v>
      </c>
      <c r="T2153">
        <v>215.02600000000001</v>
      </c>
      <c r="U2153">
        <v>122.5996</v>
      </c>
    </row>
    <row r="2154" spans="1:21" x14ac:dyDescent="0.25">
      <c r="A2154">
        <v>182.00899999999999</v>
      </c>
      <c r="B2154">
        <v>-50.768999999999998</v>
      </c>
      <c r="C2154">
        <v>3.1709999999999998</v>
      </c>
      <c r="F2154">
        <v>182.00899999999999</v>
      </c>
      <c r="G2154">
        <f t="shared" si="33"/>
        <v>-225.83168118</v>
      </c>
      <c r="H2154">
        <v>3.1709999999999998</v>
      </c>
      <c r="T2154">
        <v>215.15799999999999</v>
      </c>
      <c r="U2154">
        <v>122.631</v>
      </c>
    </row>
    <row r="2155" spans="1:21" x14ac:dyDescent="0.25">
      <c r="A2155">
        <v>182.11500000000001</v>
      </c>
      <c r="B2155">
        <v>-50.673000000000002</v>
      </c>
      <c r="C2155">
        <v>3.17</v>
      </c>
      <c r="F2155">
        <v>182.11500000000001</v>
      </c>
      <c r="G2155">
        <f t="shared" si="33"/>
        <v>-225.40465206000002</v>
      </c>
      <c r="H2155">
        <v>3.17</v>
      </c>
      <c r="T2155">
        <v>215.226</v>
      </c>
      <c r="U2155">
        <v>122.6618</v>
      </c>
    </row>
    <row r="2156" spans="1:21" x14ac:dyDescent="0.25">
      <c r="A2156">
        <v>182.21299999999999</v>
      </c>
      <c r="B2156">
        <v>-50.677</v>
      </c>
      <c r="C2156">
        <v>3.1720000000000002</v>
      </c>
      <c r="F2156">
        <v>182.21299999999999</v>
      </c>
      <c r="G2156">
        <f t="shared" si="33"/>
        <v>-225.42244493999999</v>
      </c>
      <c r="H2156">
        <v>3.1720000000000002</v>
      </c>
      <c r="T2156">
        <v>215.32499999999999</v>
      </c>
      <c r="U2156">
        <v>122.7264</v>
      </c>
    </row>
    <row r="2157" spans="1:21" x14ac:dyDescent="0.25">
      <c r="A2157">
        <v>182.309</v>
      </c>
      <c r="B2157">
        <v>-50.613</v>
      </c>
      <c r="C2157">
        <v>3.173</v>
      </c>
      <c r="F2157">
        <v>182.309</v>
      </c>
      <c r="G2157">
        <f t="shared" si="33"/>
        <v>-225.13775885999999</v>
      </c>
      <c r="H2157">
        <v>3.173</v>
      </c>
      <c r="T2157">
        <v>215.42599999999999</v>
      </c>
      <c r="U2157">
        <v>122.7527</v>
      </c>
    </row>
    <row r="2158" spans="1:21" x14ac:dyDescent="0.25">
      <c r="A2158">
        <v>182.40899999999999</v>
      </c>
      <c r="B2158">
        <v>-50.569000000000003</v>
      </c>
      <c r="C2158">
        <v>3.1720000000000002</v>
      </c>
      <c r="F2158">
        <v>182.40899999999999</v>
      </c>
      <c r="G2158">
        <f t="shared" si="33"/>
        <v>-224.94203718000003</v>
      </c>
      <c r="H2158">
        <v>3.1720000000000002</v>
      </c>
      <c r="T2158">
        <v>215.52600000000001</v>
      </c>
      <c r="U2158">
        <v>122.6669</v>
      </c>
    </row>
    <row r="2159" spans="1:21" x14ac:dyDescent="0.25">
      <c r="A2159">
        <v>182.50800000000001</v>
      </c>
      <c r="B2159">
        <v>-50.695</v>
      </c>
      <c r="C2159">
        <v>3.1720000000000002</v>
      </c>
      <c r="F2159">
        <v>182.50800000000001</v>
      </c>
      <c r="G2159">
        <f t="shared" si="33"/>
        <v>-225.5025129</v>
      </c>
      <c r="H2159">
        <v>3.1720000000000002</v>
      </c>
      <c r="T2159">
        <v>215.65899999999999</v>
      </c>
      <c r="U2159">
        <v>122.663</v>
      </c>
    </row>
    <row r="2160" spans="1:21" x14ac:dyDescent="0.25">
      <c r="A2160">
        <v>182.608</v>
      </c>
      <c r="B2160">
        <v>-50.667000000000002</v>
      </c>
      <c r="C2160">
        <v>3.1720000000000002</v>
      </c>
      <c r="F2160">
        <v>182.608</v>
      </c>
      <c r="G2160">
        <f t="shared" si="33"/>
        <v>-225.37796274000002</v>
      </c>
      <c r="H2160">
        <v>3.1720000000000002</v>
      </c>
      <c r="T2160">
        <v>215.726</v>
      </c>
      <c r="U2160">
        <v>122.63379999999999</v>
      </c>
    </row>
    <row r="2161" spans="1:21" x14ac:dyDescent="0.25">
      <c r="A2161">
        <v>182.721</v>
      </c>
      <c r="B2161">
        <v>-50.698</v>
      </c>
      <c r="C2161">
        <v>3.1720000000000002</v>
      </c>
      <c r="F2161">
        <v>182.721</v>
      </c>
      <c r="G2161">
        <f t="shared" si="33"/>
        <v>-225.51585756</v>
      </c>
      <c r="H2161">
        <v>3.1720000000000002</v>
      </c>
      <c r="T2161">
        <v>215.858</v>
      </c>
      <c r="U2161">
        <v>122.67</v>
      </c>
    </row>
    <row r="2162" spans="1:21" x14ac:dyDescent="0.25">
      <c r="A2162">
        <v>182.81299999999999</v>
      </c>
      <c r="B2162">
        <v>-50.622999999999998</v>
      </c>
      <c r="C2162">
        <v>3.1709999999999998</v>
      </c>
      <c r="F2162">
        <v>182.81299999999999</v>
      </c>
      <c r="G2162">
        <f t="shared" si="33"/>
        <v>-225.18224106</v>
      </c>
      <c r="H2162">
        <v>3.1709999999999998</v>
      </c>
      <c r="T2162">
        <v>215.92500000000001</v>
      </c>
      <c r="U2162">
        <v>122.74769999999999</v>
      </c>
    </row>
    <row r="2163" spans="1:21" x14ac:dyDescent="0.25">
      <c r="A2163">
        <v>182.90899999999999</v>
      </c>
      <c r="B2163">
        <v>-50.442</v>
      </c>
      <c r="C2163">
        <v>3.1720000000000002</v>
      </c>
      <c r="F2163">
        <v>182.90899999999999</v>
      </c>
      <c r="G2163">
        <f t="shared" si="33"/>
        <v>-224.37711324</v>
      </c>
      <c r="H2163">
        <v>3.1720000000000002</v>
      </c>
      <c r="T2163">
        <v>216.024</v>
      </c>
      <c r="U2163">
        <v>122.75060000000001</v>
      </c>
    </row>
    <row r="2164" spans="1:21" x14ac:dyDescent="0.25">
      <c r="A2164">
        <v>183.00800000000001</v>
      </c>
      <c r="B2164">
        <v>-50.597999999999999</v>
      </c>
      <c r="C2164">
        <v>3.1739999999999999</v>
      </c>
      <c r="F2164">
        <v>183.00800000000001</v>
      </c>
      <c r="G2164">
        <f t="shared" si="33"/>
        <v>-225.07103556000001</v>
      </c>
      <c r="H2164">
        <v>3.1739999999999999</v>
      </c>
      <c r="T2164">
        <v>216.15799999999999</v>
      </c>
      <c r="U2164">
        <v>122.83629999999999</v>
      </c>
    </row>
    <row r="2165" spans="1:21" x14ac:dyDescent="0.25">
      <c r="A2165">
        <v>183.108</v>
      </c>
      <c r="B2165">
        <v>-50.674999999999997</v>
      </c>
      <c r="C2165">
        <v>3.1709999999999998</v>
      </c>
      <c r="F2165">
        <v>183.108</v>
      </c>
      <c r="G2165">
        <f t="shared" si="33"/>
        <v>-225.41354849999999</v>
      </c>
      <c r="H2165">
        <v>3.1709999999999998</v>
      </c>
      <c r="T2165">
        <v>216.22499999999999</v>
      </c>
      <c r="U2165">
        <v>122.82769999999999</v>
      </c>
    </row>
    <row r="2166" spans="1:21" x14ac:dyDescent="0.25">
      <c r="A2166">
        <v>183.21199999999999</v>
      </c>
      <c r="B2166">
        <v>-50.417999999999999</v>
      </c>
      <c r="C2166">
        <v>3.1709999999999998</v>
      </c>
      <c r="F2166">
        <v>183.21199999999999</v>
      </c>
      <c r="G2166">
        <f t="shared" si="33"/>
        <v>-224.27035595999999</v>
      </c>
      <c r="H2166">
        <v>3.1709999999999998</v>
      </c>
      <c r="T2166">
        <v>216.358</v>
      </c>
      <c r="U2166">
        <v>122.8271</v>
      </c>
    </row>
    <row r="2167" spans="1:21" x14ac:dyDescent="0.25">
      <c r="A2167">
        <v>183.315</v>
      </c>
      <c r="B2167">
        <v>-50.399000000000001</v>
      </c>
      <c r="C2167">
        <v>3.1709999999999998</v>
      </c>
      <c r="F2167">
        <v>183.315</v>
      </c>
      <c r="G2167">
        <f t="shared" si="33"/>
        <v>-224.18583978000001</v>
      </c>
      <c r="H2167">
        <v>3.1709999999999998</v>
      </c>
      <c r="T2167">
        <v>216.42599999999999</v>
      </c>
      <c r="U2167">
        <v>122.8223</v>
      </c>
    </row>
    <row r="2168" spans="1:21" x14ac:dyDescent="0.25">
      <c r="A2168">
        <v>183.40799999999999</v>
      </c>
      <c r="B2168">
        <v>-50.470999999999997</v>
      </c>
      <c r="C2168">
        <v>3.1709999999999998</v>
      </c>
      <c r="F2168">
        <v>183.40799999999999</v>
      </c>
      <c r="G2168">
        <f t="shared" si="33"/>
        <v>-224.50611161999998</v>
      </c>
      <c r="H2168">
        <v>3.1709999999999998</v>
      </c>
      <c r="T2168">
        <v>216.52500000000001</v>
      </c>
      <c r="U2168">
        <v>122.8399</v>
      </c>
    </row>
    <row r="2169" spans="1:21" x14ac:dyDescent="0.25">
      <c r="A2169">
        <v>183.50800000000001</v>
      </c>
      <c r="B2169">
        <v>-50.393000000000001</v>
      </c>
      <c r="C2169">
        <v>3.17</v>
      </c>
      <c r="F2169">
        <v>183.50800000000001</v>
      </c>
      <c r="G2169">
        <f t="shared" si="33"/>
        <v>-224.15915046000001</v>
      </c>
      <c r="H2169">
        <v>3.17</v>
      </c>
      <c r="T2169">
        <v>216.65899999999999</v>
      </c>
      <c r="U2169">
        <v>122.9213</v>
      </c>
    </row>
    <row r="2170" spans="1:21" x14ac:dyDescent="0.25">
      <c r="A2170">
        <v>183.60900000000001</v>
      </c>
      <c r="B2170">
        <v>-50.165999999999997</v>
      </c>
      <c r="C2170">
        <v>3.17</v>
      </c>
      <c r="F2170">
        <v>183.60900000000001</v>
      </c>
      <c r="G2170">
        <f t="shared" si="33"/>
        <v>-223.14940451999999</v>
      </c>
      <c r="H2170">
        <v>3.17</v>
      </c>
      <c r="T2170">
        <v>216.72499999999999</v>
      </c>
      <c r="U2170">
        <v>122.9764</v>
      </c>
    </row>
    <row r="2171" spans="1:21" x14ac:dyDescent="0.25">
      <c r="A2171">
        <v>183.714</v>
      </c>
      <c r="B2171">
        <v>-50.417000000000002</v>
      </c>
      <c r="C2171">
        <v>3.1709999999999998</v>
      </c>
      <c r="F2171">
        <v>183.714</v>
      </c>
      <c r="G2171">
        <f t="shared" si="33"/>
        <v>-224.26590774000002</v>
      </c>
      <c r="H2171">
        <v>3.1709999999999998</v>
      </c>
      <c r="T2171">
        <v>216.858</v>
      </c>
      <c r="U2171">
        <v>122.9695</v>
      </c>
    </row>
    <row r="2172" spans="1:21" x14ac:dyDescent="0.25">
      <c r="A2172">
        <v>183.828</v>
      </c>
      <c r="B2172">
        <v>-50.478999999999999</v>
      </c>
      <c r="C2172">
        <v>3.1709999999999998</v>
      </c>
      <c r="F2172">
        <v>183.828</v>
      </c>
      <c r="G2172">
        <f t="shared" si="33"/>
        <v>-224.54169737999999</v>
      </c>
      <c r="H2172">
        <v>3.1709999999999998</v>
      </c>
      <c r="T2172">
        <v>216.92500000000001</v>
      </c>
      <c r="U2172">
        <v>122.8853</v>
      </c>
    </row>
    <row r="2173" spans="1:21" x14ac:dyDescent="0.25">
      <c r="A2173">
        <v>183.92400000000001</v>
      </c>
      <c r="B2173">
        <v>-50.555</v>
      </c>
      <c r="C2173">
        <v>3.1720000000000002</v>
      </c>
      <c r="F2173">
        <v>183.92400000000001</v>
      </c>
      <c r="G2173">
        <f t="shared" si="33"/>
        <v>-224.87976209999999</v>
      </c>
      <c r="H2173">
        <v>3.1720000000000002</v>
      </c>
      <c r="T2173">
        <v>217.024</v>
      </c>
      <c r="U2173">
        <v>122.8314</v>
      </c>
    </row>
    <row r="2174" spans="1:21" x14ac:dyDescent="0.25">
      <c r="A2174">
        <v>184.01</v>
      </c>
      <c r="B2174">
        <v>-50.429000000000002</v>
      </c>
      <c r="C2174">
        <v>3.169</v>
      </c>
      <c r="F2174">
        <v>184.01</v>
      </c>
      <c r="G2174">
        <f t="shared" si="33"/>
        <v>-224.31928638000002</v>
      </c>
      <c r="H2174">
        <v>3.169</v>
      </c>
      <c r="T2174">
        <v>217.124</v>
      </c>
      <c r="U2174">
        <v>122.9136</v>
      </c>
    </row>
    <row r="2175" spans="1:21" x14ac:dyDescent="0.25">
      <c r="A2175">
        <v>184.11</v>
      </c>
      <c r="B2175">
        <v>-50.353000000000002</v>
      </c>
      <c r="C2175">
        <v>3.1709999999999998</v>
      </c>
      <c r="F2175">
        <v>184.11</v>
      </c>
      <c r="G2175">
        <f t="shared" si="33"/>
        <v>-223.98122166000002</v>
      </c>
      <c r="H2175">
        <v>3.1709999999999998</v>
      </c>
      <c r="T2175">
        <v>217.22499999999999</v>
      </c>
      <c r="U2175">
        <v>122.9639</v>
      </c>
    </row>
    <row r="2176" spans="1:21" x14ac:dyDescent="0.25">
      <c r="A2176">
        <v>184.21</v>
      </c>
      <c r="B2176">
        <v>-50.420999999999999</v>
      </c>
      <c r="C2176">
        <v>3.17</v>
      </c>
      <c r="F2176">
        <v>184.21</v>
      </c>
      <c r="G2176">
        <f t="shared" si="33"/>
        <v>-224.28370061999999</v>
      </c>
      <c r="H2176">
        <v>3.17</v>
      </c>
      <c r="T2176">
        <v>217.358</v>
      </c>
      <c r="U2176">
        <v>123.0141</v>
      </c>
    </row>
    <row r="2177" spans="1:21" x14ac:dyDescent="0.25">
      <c r="A2177">
        <v>184.31</v>
      </c>
      <c r="B2177">
        <v>-50.387999999999998</v>
      </c>
      <c r="C2177">
        <v>3.1709999999999998</v>
      </c>
      <c r="F2177">
        <v>184.31</v>
      </c>
      <c r="G2177">
        <f t="shared" si="33"/>
        <v>-224.13690936</v>
      </c>
      <c r="H2177">
        <v>3.1709999999999998</v>
      </c>
      <c r="T2177">
        <v>217.42500000000001</v>
      </c>
      <c r="U2177">
        <v>123.00749999999999</v>
      </c>
    </row>
    <row r="2178" spans="1:21" x14ac:dyDescent="0.25">
      <c r="A2178">
        <v>184.42400000000001</v>
      </c>
      <c r="B2178">
        <v>-50.363999999999997</v>
      </c>
      <c r="C2178">
        <v>3.1709999999999998</v>
      </c>
      <c r="F2178">
        <v>184.42400000000001</v>
      </c>
      <c r="G2178">
        <f t="shared" si="33"/>
        <v>-224.03015207999999</v>
      </c>
      <c r="H2178">
        <v>3.1709999999999998</v>
      </c>
      <c r="T2178">
        <v>217.524</v>
      </c>
      <c r="U2178">
        <v>123.0342</v>
      </c>
    </row>
    <row r="2179" spans="1:21" x14ac:dyDescent="0.25">
      <c r="A2179">
        <v>184.51599999999999</v>
      </c>
      <c r="B2179">
        <v>-50.283000000000001</v>
      </c>
      <c r="C2179">
        <v>3.17</v>
      </c>
      <c r="F2179">
        <v>184.51599999999999</v>
      </c>
      <c r="G2179">
        <f t="shared" ref="G2179:G2242" si="34">B2179*4.44822</f>
        <v>-223.66984626000001</v>
      </c>
      <c r="H2179">
        <v>3.17</v>
      </c>
      <c r="T2179">
        <v>217.624</v>
      </c>
      <c r="U2179">
        <v>123.0047</v>
      </c>
    </row>
    <row r="2180" spans="1:21" x14ac:dyDescent="0.25">
      <c r="A2180">
        <v>184.61</v>
      </c>
      <c r="B2180">
        <v>-50.473999999999997</v>
      </c>
      <c r="C2180">
        <v>3.17</v>
      </c>
      <c r="F2180">
        <v>184.61</v>
      </c>
      <c r="G2180">
        <f t="shared" si="34"/>
        <v>-224.51945627999999</v>
      </c>
      <c r="H2180">
        <v>3.17</v>
      </c>
      <c r="T2180">
        <v>217.72399999999999</v>
      </c>
      <c r="U2180">
        <v>122.96899999999999</v>
      </c>
    </row>
    <row r="2181" spans="1:21" x14ac:dyDescent="0.25">
      <c r="A2181">
        <v>184.72499999999999</v>
      </c>
      <c r="B2181">
        <v>-50.357999999999997</v>
      </c>
      <c r="C2181">
        <v>3.17</v>
      </c>
      <c r="F2181">
        <v>184.72499999999999</v>
      </c>
      <c r="G2181">
        <f t="shared" si="34"/>
        <v>-224.00346275999999</v>
      </c>
      <c r="H2181">
        <v>3.17</v>
      </c>
      <c r="T2181">
        <v>217.857</v>
      </c>
      <c r="U2181">
        <v>123.00060000000001</v>
      </c>
    </row>
    <row r="2182" spans="1:21" x14ac:dyDescent="0.25">
      <c r="A2182">
        <v>184.81</v>
      </c>
      <c r="B2182">
        <v>-50.383000000000003</v>
      </c>
      <c r="C2182">
        <v>3.1709999999999998</v>
      </c>
      <c r="F2182">
        <v>184.81</v>
      </c>
      <c r="G2182">
        <f t="shared" si="34"/>
        <v>-224.11466826</v>
      </c>
      <c r="H2182">
        <v>3.1709999999999998</v>
      </c>
      <c r="T2182">
        <v>217.92500000000001</v>
      </c>
      <c r="U2182">
        <v>122.96559999999999</v>
      </c>
    </row>
    <row r="2183" spans="1:21" x14ac:dyDescent="0.25">
      <c r="A2183">
        <v>184.90899999999999</v>
      </c>
      <c r="B2183">
        <v>-50.478999999999999</v>
      </c>
      <c r="C2183">
        <v>3.1709999999999998</v>
      </c>
      <c r="F2183">
        <v>184.90899999999999</v>
      </c>
      <c r="G2183">
        <f t="shared" si="34"/>
        <v>-224.54169737999999</v>
      </c>
      <c r="H2183">
        <v>3.1709999999999998</v>
      </c>
      <c r="T2183">
        <v>218.05799999999999</v>
      </c>
      <c r="U2183">
        <v>122.925</v>
      </c>
    </row>
    <row r="2184" spans="1:21" x14ac:dyDescent="0.25">
      <c r="A2184">
        <v>185.011</v>
      </c>
      <c r="B2184">
        <v>-50.372</v>
      </c>
      <c r="C2184">
        <v>3.1709999999999998</v>
      </c>
      <c r="F2184">
        <v>185.011</v>
      </c>
      <c r="G2184">
        <f t="shared" si="34"/>
        <v>-224.06573784</v>
      </c>
      <c r="H2184">
        <v>3.1709999999999998</v>
      </c>
      <c r="T2184">
        <v>218.125</v>
      </c>
      <c r="U2184">
        <v>122.9174</v>
      </c>
    </row>
    <row r="2185" spans="1:21" x14ac:dyDescent="0.25">
      <c r="A2185">
        <v>185.10900000000001</v>
      </c>
      <c r="B2185">
        <v>-50.261000000000003</v>
      </c>
      <c r="C2185">
        <v>3.17</v>
      </c>
      <c r="F2185">
        <v>185.10900000000001</v>
      </c>
      <c r="G2185">
        <f t="shared" si="34"/>
        <v>-223.57198542</v>
      </c>
      <c r="H2185">
        <v>3.17</v>
      </c>
      <c r="T2185">
        <v>218.22399999999999</v>
      </c>
      <c r="U2185">
        <v>122.908</v>
      </c>
    </row>
    <row r="2186" spans="1:21" x14ac:dyDescent="0.25">
      <c r="A2186">
        <v>185.209</v>
      </c>
      <c r="B2186">
        <v>-50.22</v>
      </c>
      <c r="C2186">
        <v>3.1720000000000002</v>
      </c>
      <c r="F2186">
        <v>185.209</v>
      </c>
      <c r="G2186">
        <f t="shared" si="34"/>
        <v>-223.38960839999999</v>
      </c>
      <c r="H2186">
        <v>3.1720000000000002</v>
      </c>
      <c r="T2186">
        <v>218.357</v>
      </c>
      <c r="U2186">
        <v>122.9111</v>
      </c>
    </row>
    <row r="2187" spans="1:21" x14ac:dyDescent="0.25">
      <c r="A2187">
        <v>185.31700000000001</v>
      </c>
      <c r="B2187">
        <v>-50.408000000000001</v>
      </c>
      <c r="C2187">
        <v>3.17</v>
      </c>
      <c r="F2187">
        <v>185.31700000000001</v>
      </c>
      <c r="G2187">
        <f t="shared" si="34"/>
        <v>-224.22587376000001</v>
      </c>
      <c r="H2187">
        <v>3.17</v>
      </c>
      <c r="T2187">
        <v>218.42400000000001</v>
      </c>
      <c r="U2187">
        <v>122.9607</v>
      </c>
    </row>
    <row r="2188" spans="1:21" x14ac:dyDescent="0.25">
      <c r="A2188">
        <v>185.41800000000001</v>
      </c>
      <c r="B2188">
        <v>-50.326000000000001</v>
      </c>
      <c r="C2188">
        <v>3.1709999999999998</v>
      </c>
      <c r="F2188">
        <v>185.41800000000001</v>
      </c>
      <c r="G2188">
        <f t="shared" si="34"/>
        <v>-223.86111972</v>
      </c>
      <c r="H2188">
        <v>3.1709999999999998</v>
      </c>
      <c r="T2188">
        <v>218.55699999999999</v>
      </c>
      <c r="U2188">
        <v>122.9115</v>
      </c>
    </row>
    <row r="2189" spans="1:21" x14ac:dyDescent="0.25">
      <c r="A2189">
        <v>185.51</v>
      </c>
      <c r="B2189">
        <v>-50.179000000000002</v>
      </c>
      <c r="C2189">
        <v>3.1709999999999998</v>
      </c>
      <c r="F2189">
        <v>185.51</v>
      </c>
      <c r="G2189">
        <f t="shared" si="34"/>
        <v>-223.20723138000002</v>
      </c>
      <c r="H2189">
        <v>3.1709999999999998</v>
      </c>
      <c r="T2189">
        <v>218.624</v>
      </c>
      <c r="U2189">
        <v>122.8764</v>
      </c>
    </row>
    <row r="2190" spans="1:21" x14ac:dyDescent="0.25">
      <c r="A2190">
        <v>185.61</v>
      </c>
      <c r="B2190">
        <v>-50.404000000000003</v>
      </c>
      <c r="C2190">
        <v>3.1709999999999998</v>
      </c>
      <c r="F2190">
        <v>185.61</v>
      </c>
      <c r="G2190">
        <f t="shared" si="34"/>
        <v>-224.20808088000001</v>
      </c>
      <c r="H2190">
        <v>3.1709999999999998</v>
      </c>
      <c r="T2190">
        <v>218.72399999999999</v>
      </c>
      <c r="U2190">
        <v>122.7975</v>
      </c>
    </row>
    <row r="2191" spans="1:21" x14ac:dyDescent="0.25">
      <c r="A2191">
        <v>185.709</v>
      </c>
      <c r="B2191">
        <v>-50.365000000000002</v>
      </c>
      <c r="C2191">
        <v>3.1709999999999998</v>
      </c>
      <c r="F2191">
        <v>185.709</v>
      </c>
      <c r="G2191">
        <f t="shared" si="34"/>
        <v>-224.03460030000002</v>
      </c>
      <c r="H2191">
        <v>3.1709999999999998</v>
      </c>
      <c r="T2191">
        <v>218.82400000000001</v>
      </c>
      <c r="U2191">
        <v>122.8105</v>
      </c>
    </row>
    <row r="2192" spans="1:21" x14ac:dyDescent="0.25">
      <c r="A2192">
        <v>185.81</v>
      </c>
      <c r="B2192">
        <v>-50.265999999999998</v>
      </c>
      <c r="C2192">
        <v>3.17</v>
      </c>
      <c r="F2192">
        <v>185.81</v>
      </c>
      <c r="G2192">
        <f t="shared" si="34"/>
        <v>-223.59422652000001</v>
      </c>
      <c r="H2192">
        <v>3.17</v>
      </c>
      <c r="T2192">
        <v>218.92500000000001</v>
      </c>
      <c r="U2192">
        <v>122.8104</v>
      </c>
    </row>
    <row r="2193" spans="1:21" x14ac:dyDescent="0.25">
      <c r="A2193">
        <v>185.91800000000001</v>
      </c>
      <c r="B2193">
        <v>-50.305</v>
      </c>
      <c r="C2193">
        <v>3.1739999999999999</v>
      </c>
      <c r="F2193">
        <v>185.91800000000001</v>
      </c>
      <c r="G2193">
        <f t="shared" si="34"/>
        <v>-223.7677071</v>
      </c>
      <c r="H2193">
        <v>3.1739999999999999</v>
      </c>
      <c r="T2193">
        <v>219.05799999999999</v>
      </c>
      <c r="U2193">
        <v>122.8194</v>
      </c>
    </row>
    <row r="2194" spans="1:21" x14ac:dyDescent="0.25">
      <c r="A2194">
        <v>186.017</v>
      </c>
      <c r="B2194">
        <v>-50.402000000000001</v>
      </c>
      <c r="C2194">
        <v>3.1720000000000002</v>
      </c>
      <c r="F2194">
        <v>186.017</v>
      </c>
      <c r="G2194">
        <f t="shared" si="34"/>
        <v>-224.19918444000001</v>
      </c>
      <c r="H2194">
        <v>3.1720000000000002</v>
      </c>
      <c r="T2194">
        <v>219.125</v>
      </c>
      <c r="U2194">
        <v>122.8164</v>
      </c>
    </row>
    <row r="2195" spans="1:21" x14ac:dyDescent="0.25">
      <c r="A2195">
        <v>186.114</v>
      </c>
      <c r="B2195">
        <v>-50.158999999999999</v>
      </c>
      <c r="C2195">
        <v>3.1709999999999998</v>
      </c>
      <c r="F2195">
        <v>186.114</v>
      </c>
      <c r="G2195">
        <f t="shared" si="34"/>
        <v>-223.11826697999999</v>
      </c>
      <c r="H2195">
        <v>3.1709999999999998</v>
      </c>
      <c r="T2195">
        <v>219.22399999999999</v>
      </c>
      <c r="U2195">
        <v>122.7306</v>
      </c>
    </row>
    <row r="2196" spans="1:21" x14ac:dyDescent="0.25">
      <c r="A2196">
        <v>186.215</v>
      </c>
      <c r="B2196">
        <v>-50.234999999999999</v>
      </c>
      <c r="C2196">
        <v>3.1709999999999998</v>
      </c>
      <c r="F2196">
        <v>186.215</v>
      </c>
      <c r="G2196">
        <f t="shared" si="34"/>
        <v>-223.45633169999999</v>
      </c>
      <c r="H2196">
        <v>3.1709999999999998</v>
      </c>
      <c r="T2196">
        <v>219.32499999999999</v>
      </c>
      <c r="U2196">
        <v>122.7304</v>
      </c>
    </row>
    <row r="2197" spans="1:21" x14ac:dyDescent="0.25">
      <c r="A2197">
        <v>186.309</v>
      </c>
      <c r="B2197">
        <v>-50.265999999999998</v>
      </c>
      <c r="C2197">
        <v>3.17</v>
      </c>
      <c r="F2197">
        <v>186.309</v>
      </c>
      <c r="G2197">
        <f t="shared" si="34"/>
        <v>-223.59422652000001</v>
      </c>
      <c r="H2197">
        <v>3.17</v>
      </c>
      <c r="T2197">
        <v>219.42400000000001</v>
      </c>
      <c r="U2197">
        <v>122.7448</v>
      </c>
    </row>
    <row r="2198" spans="1:21" x14ac:dyDescent="0.25">
      <c r="A2198">
        <v>186.42699999999999</v>
      </c>
      <c r="B2198">
        <v>-50.113999999999997</v>
      </c>
      <c r="C2198">
        <v>3.17</v>
      </c>
      <c r="F2198">
        <v>186.42699999999999</v>
      </c>
      <c r="G2198">
        <f t="shared" si="34"/>
        <v>-222.91809708</v>
      </c>
      <c r="H2198">
        <v>3.17</v>
      </c>
      <c r="T2198">
        <v>219.55799999999999</v>
      </c>
      <c r="U2198">
        <v>122.7928</v>
      </c>
    </row>
    <row r="2199" spans="1:21" x14ac:dyDescent="0.25">
      <c r="A2199">
        <v>186.51</v>
      </c>
      <c r="B2199">
        <v>-50.173000000000002</v>
      </c>
      <c r="C2199">
        <v>3.1709999999999998</v>
      </c>
      <c r="F2199">
        <v>186.51</v>
      </c>
      <c r="G2199">
        <f t="shared" si="34"/>
        <v>-223.18054206000002</v>
      </c>
      <c r="H2199">
        <v>3.1709999999999998</v>
      </c>
      <c r="T2199">
        <v>219.625</v>
      </c>
      <c r="U2199">
        <v>122.8214</v>
      </c>
    </row>
    <row r="2200" spans="1:21" x14ac:dyDescent="0.25">
      <c r="A2200">
        <v>186.64599999999999</v>
      </c>
      <c r="B2200">
        <v>-50.16</v>
      </c>
      <c r="C2200">
        <v>3.17</v>
      </c>
      <c r="F2200">
        <v>186.64599999999999</v>
      </c>
      <c r="G2200">
        <f t="shared" si="34"/>
        <v>-223.12271519999999</v>
      </c>
      <c r="H2200">
        <v>3.17</v>
      </c>
      <c r="T2200">
        <v>219.75800000000001</v>
      </c>
      <c r="U2200">
        <v>122.82080000000001</v>
      </c>
    </row>
    <row r="2201" spans="1:21" x14ac:dyDescent="0.25">
      <c r="A2201">
        <v>186.71</v>
      </c>
      <c r="B2201">
        <v>-50.073999999999998</v>
      </c>
      <c r="C2201">
        <v>3.1709999999999998</v>
      </c>
      <c r="F2201">
        <v>186.71</v>
      </c>
      <c r="G2201">
        <f t="shared" si="34"/>
        <v>-222.74016828000001</v>
      </c>
      <c r="H2201">
        <v>3.1709999999999998</v>
      </c>
      <c r="T2201">
        <v>219.82499999999999</v>
      </c>
      <c r="U2201">
        <v>122.7854</v>
      </c>
    </row>
    <row r="2202" spans="1:21" x14ac:dyDescent="0.25">
      <c r="A2202">
        <v>186.81</v>
      </c>
      <c r="B2202">
        <v>-50.167999999999999</v>
      </c>
      <c r="C2202">
        <v>3.17</v>
      </c>
      <c r="F2202">
        <v>186.81</v>
      </c>
      <c r="G2202">
        <f t="shared" si="34"/>
        <v>-223.15830095999999</v>
      </c>
      <c r="H2202">
        <v>3.17</v>
      </c>
      <c r="T2202">
        <v>219.92400000000001</v>
      </c>
      <c r="U2202">
        <v>122.7064</v>
      </c>
    </row>
    <row r="2203" spans="1:21" x14ac:dyDescent="0.25">
      <c r="A2203">
        <v>186.91200000000001</v>
      </c>
      <c r="B2203">
        <v>-50.052</v>
      </c>
      <c r="C2203">
        <v>3.17</v>
      </c>
      <c r="F2203">
        <v>186.91200000000001</v>
      </c>
      <c r="G2203">
        <f t="shared" si="34"/>
        <v>-222.64230744</v>
      </c>
      <c r="H2203">
        <v>3.17</v>
      </c>
      <c r="T2203">
        <v>220.05799999999999</v>
      </c>
      <c r="U2203">
        <v>122.6387</v>
      </c>
    </row>
    <row r="2204" spans="1:21" x14ac:dyDescent="0.25">
      <c r="A2204">
        <v>187.01599999999999</v>
      </c>
      <c r="B2204">
        <v>-50.003999999999998</v>
      </c>
      <c r="C2204">
        <v>3.1709999999999998</v>
      </c>
      <c r="F2204">
        <v>187.01599999999999</v>
      </c>
      <c r="G2204">
        <f t="shared" si="34"/>
        <v>-222.42879288</v>
      </c>
      <c r="H2204">
        <v>3.1709999999999998</v>
      </c>
      <c r="T2204">
        <v>220.124</v>
      </c>
      <c r="U2204">
        <v>122.6815</v>
      </c>
    </row>
    <row r="2205" spans="1:21" x14ac:dyDescent="0.25">
      <c r="A2205">
        <v>187.11</v>
      </c>
      <c r="B2205">
        <v>-50.006</v>
      </c>
      <c r="C2205">
        <v>3.1709999999999998</v>
      </c>
      <c r="F2205">
        <v>187.11</v>
      </c>
      <c r="G2205">
        <f t="shared" si="34"/>
        <v>-222.43768932</v>
      </c>
      <c r="H2205">
        <v>3.1709999999999998</v>
      </c>
      <c r="T2205">
        <v>220.25700000000001</v>
      </c>
      <c r="U2205">
        <v>122.8449</v>
      </c>
    </row>
    <row r="2206" spans="1:21" x14ac:dyDescent="0.25">
      <c r="A2206">
        <v>187.22200000000001</v>
      </c>
      <c r="B2206">
        <v>-50.014000000000003</v>
      </c>
      <c r="C2206">
        <v>3.1720000000000002</v>
      </c>
      <c r="F2206">
        <v>187.22200000000001</v>
      </c>
      <c r="G2206">
        <f t="shared" si="34"/>
        <v>-222.47327508000001</v>
      </c>
      <c r="H2206">
        <v>3.1720000000000002</v>
      </c>
      <c r="T2206">
        <v>220.32499999999999</v>
      </c>
      <c r="U2206">
        <v>122.7983</v>
      </c>
    </row>
    <row r="2207" spans="1:21" x14ac:dyDescent="0.25">
      <c r="A2207">
        <v>187.31</v>
      </c>
      <c r="B2207">
        <v>-50.058999999999997</v>
      </c>
      <c r="C2207">
        <v>3.1709999999999998</v>
      </c>
      <c r="F2207">
        <v>187.31</v>
      </c>
      <c r="G2207">
        <f t="shared" si="34"/>
        <v>-222.67344498</v>
      </c>
      <c r="H2207">
        <v>3.1709999999999998</v>
      </c>
      <c r="T2207">
        <v>220.42400000000001</v>
      </c>
      <c r="U2207">
        <v>122.768</v>
      </c>
    </row>
    <row r="2208" spans="1:21" x14ac:dyDescent="0.25">
      <c r="A2208">
        <v>187.40799999999999</v>
      </c>
      <c r="B2208">
        <v>-50.091000000000001</v>
      </c>
      <c r="C2208">
        <v>3.1709999999999998</v>
      </c>
      <c r="F2208">
        <v>187.40799999999999</v>
      </c>
      <c r="G2208">
        <f t="shared" si="34"/>
        <v>-222.81578802000001</v>
      </c>
      <c r="H2208">
        <v>3.1709999999999998</v>
      </c>
      <c r="T2208">
        <v>220.55799999999999</v>
      </c>
      <c r="U2208">
        <v>122.8008</v>
      </c>
    </row>
    <row r="2209" spans="1:21" x14ac:dyDescent="0.25">
      <c r="A2209">
        <v>187.51400000000001</v>
      </c>
      <c r="B2209">
        <v>-49.676000000000002</v>
      </c>
      <c r="C2209">
        <v>3.1709999999999998</v>
      </c>
      <c r="F2209">
        <v>187.51400000000001</v>
      </c>
      <c r="G2209">
        <f t="shared" si="34"/>
        <v>-220.96977672</v>
      </c>
      <c r="H2209">
        <v>3.1709999999999998</v>
      </c>
      <c r="T2209">
        <v>220.624</v>
      </c>
      <c r="U2209">
        <v>122.7894</v>
      </c>
    </row>
    <row r="2210" spans="1:21" x14ac:dyDescent="0.25">
      <c r="A2210">
        <v>187.60900000000001</v>
      </c>
      <c r="B2210">
        <v>-50.167000000000002</v>
      </c>
      <c r="C2210">
        <v>3.1709999999999998</v>
      </c>
      <c r="F2210">
        <v>187.60900000000001</v>
      </c>
      <c r="G2210">
        <f t="shared" si="34"/>
        <v>-223.15385274000002</v>
      </c>
      <c r="H2210">
        <v>3.1709999999999998</v>
      </c>
      <c r="T2210">
        <v>220.75700000000001</v>
      </c>
      <c r="U2210">
        <v>122.83620000000001</v>
      </c>
    </row>
    <row r="2211" spans="1:21" x14ac:dyDescent="0.25">
      <c r="A2211">
        <v>187.71600000000001</v>
      </c>
      <c r="B2211">
        <v>-50.085000000000001</v>
      </c>
      <c r="C2211">
        <v>3.1709999999999998</v>
      </c>
      <c r="F2211">
        <v>187.71600000000001</v>
      </c>
      <c r="G2211">
        <f t="shared" si="34"/>
        <v>-222.78909870000001</v>
      </c>
      <c r="H2211">
        <v>3.1709999999999998</v>
      </c>
      <c r="T2211">
        <v>220.82400000000001</v>
      </c>
      <c r="U2211">
        <v>122.82850000000001</v>
      </c>
    </row>
    <row r="2212" spans="1:21" x14ac:dyDescent="0.25">
      <c r="A2212">
        <v>187.81800000000001</v>
      </c>
      <c r="B2212">
        <v>-50.018000000000001</v>
      </c>
      <c r="C2212">
        <v>3.17</v>
      </c>
      <c r="F2212">
        <v>187.81800000000001</v>
      </c>
      <c r="G2212">
        <f t="shared" si="34"/>
        <v>-222.49106796000001</v>
      </c>
      <c r="H2212">
        <v>3.17</v>
      </c>
      <c r="T2212">
        <v>220.92400000000001</v>
      </c>
      <c r="U2212">
        <v>122.76479999999999</v>
      </c>
    </row>
    <row r="2213" spans="1:21" x14ac:dyDescent="0.25">
      <c r="A2213">
        <v>187.91</v>
      </c>
      <c r="B2213">
        <v>-50.006999999999998</v>
      </c>
      <c r="C2213">
        <v>3.173</v>
      </c>
      <c r="F2213">
        <v>187.91</v>
      </c>
      <c r="G2213">
        <f t="shared" si="34"/>
        <v>-222.44213754</v>
      </c>
      <c r="H2213">
        <v>3.173</v>
      </c>
      <c r="T2213">
        <v>221.024</v>
      </c>
      <c r="U2213">
        <v>122.72490000000001</v>
      </c>
    </row>
    <row r="2214" spans="1:21" x14ac:dyDescent="0.25">
      <c r="A2214">
        <v>188.024</v>
      </c>
      <c r="B2214">
        <v>-49.98</v>
      </c>
      <c r="C2214">
        <v>3.1709999999999998</v>
      </c>
      <c r="F2214">
        <v>188.024</v>
      </c>
      <c r="G2214">
        <f t="shared" si="34"/>
        <v>-222.32203559999999</v>
      </c>
      <c r="H2214">
        <v>3.1709999999999998</v>
      </c>
      <c r="T2214">
        <v>221.124</v>
      </c>
      <c r="U2214">
        <v>122.6746</v>
      </c>
    </row>
    <row r="2215" spans="1:21" x14ac:dyDescent="0.25">
      <c r="A2215">
        <v>188.12700000000001</v>
      </c>
      <c r="B2215">
        <v>-50.19</v>
      </c>
      <c r="C2215">
        <v>3.1720000000000002</v>
      </c>
      <c r="F2215">
        <v>188.12700000000001</v>
      </c>
      <c r="G2215">
        <f t="shared" si="34"/>
        <v>-223.2561618</v>
      </c>
      <c r="H2215">
        <v>3.1720000000000002</v>
      </c>
      <c r="T2215">
        <v>221.25800000000001</v>
      </c>
      <c r="U2215">
        <v>122.6781</v>
      </c>
    </row>
    <row r="2216" spans="1:21" x14ac:dyDescent="0.25">
      <c r="A2216">
        <v>188.21799999999999</v>
      </c>
      <c r="B2216">
        <v>-50.143000000000001</v>
      </c>
      <c r="C2216">
        <v>3.1709999999999998</v>
      </c>
      <c r="F2216">
        <v>188.21799999999999</v>
      </c>
      <c r="G2216">
        <f t="shared" si="34"/>
        <v>-223.04709546000001</v>
      </c>
      <c r="H2216">
        <v>3.1709999999999998</v>
      </c>
      <c r="T2216">
        <v>221.32499999999999</v>
      </c>
      <c r="U2216">
        <v>122.7296</v>
      </c>
    </row>
    <row r="2217" spans="1:21" x14ac:dyDescent="0.25">
      <c r="A2217">
        <v>188.309</v>
      </c>
      <c r="B2217">
        <v>-49.963999999999999</v>
      </c>
      <c r="C2217">
        <v>3.1709999999999998</v>
      </c>
      <c r="F2217">
        <v>188.309</v>
      </c>
      <c r="G2217">
        <f t="shared" si="34"/>
        <v>-222.25086407999999</v>
      </c>
      <c r="H2217">
        <v>3.1709999999999998</v>
      </c>
      <c r="T2217">
        <v>221.42500000000001</v>
      </c>
      <c r="U2217">
        <v>122.7127</v>
      </c>
    </row>
    <row r="2218" spans="1:21" x14ac:dyDescent="0.25">
      <c r="A2218">
        <v>188.40899999999999</v>
      </c>
      <c r="B2218">
        <v>-49.999000000000002</v>
      </c>
      <c r="C2218">
        <v>3.1709999999999998</v>
      </c>
      <c r="F2218">
        <v>188.40899999999999</v>
      </c>
      <c r="G2218">
        <f t="shared" si="34"/>
        <v>-222.40655178</v>
      </c>
      <c r="H2218">
        <v>3.1709999999999998</v>
      </c>
      <c r="T2218">
        <v>221.52500000000001</v>
      </c>
      <c r="U2218">
        <v>122.6525</v>
      </c>
    </row>
    <row r="2219" spans="1:21" x14ac:dyDescent="0.25">
      <c r="A2219">
        <v>188.51</v>
      </c>
      <c r="B2219">
        <v>-49.938000000000002</v>
      </c>
      <c r="C2219">
        <v>3.1709999999999998</v>
      </c>
      <c r="F2219">
        <v>188.51</v>
      </c>
      <c r="G2219">
        <f t="shared" si="34"/>
        <v>-222.13521036</v>
      </c>
      <c r="H2219">
        <v>3.1709999999999998</v>
      </c>
      <c r="T2219">
        <v>221.624</v>
      </c>
      <c r="U2219">
        <v>122.6773</v>
      </c>
    </row>
    <row r="2220" spans="1:21" x14ac:dyDescent="0.25">
      <c r="A2220">
        <v>188.60900000000001</v>
      </c>
      <c r="B2220">
        <v>-50.009</v>
      </c>
      <c r="C2220">
        <v>3.17</v>
      </c>
      <c r="F2220">
        <v>188.60900000000001</v>
      </c>
      <c r="G2220">
        <f t="shared" si="34"/>
        <v>-222.45103398000001</v>
      </c>
      <c r="H2220">
        <v>3.17</v>
      </c>
      <c r="T2220">
        <v>221.75800000000001</v>
      </c>
      <c r="U2220">
        <v>122.7533</v>
      </c>
    </row>
    <row r="2221" spans="1:21" x14ac:dyDescent="0.25">
      <c r="A2221">
        <v>188.72</v>
      </c>
      <c r="B2221">
        <v>-49.947000000000003</v>
      </c>
      <c r="C2221">
        <v>3.17</v>
      </c>
      <c r="F2221">
        <v>188.72</v>
      </c>
      <c r="G2221">
        <f t="shared" si="34"/>
        <v>-222.17524434000001</v>
      </c>
      <c r="H2221">
        <v>3.17</v>
      </c>
      <c r="T2221">
        <v>221.82400000000001</v>
      </c>
      <c r="U2221">
        <v>122.807</v>
      </c>
    </row>
    <row r="2222" spans="1:21" x14ac:dyDescent="0.25">
      <c r="A2222">
        <v>188.81</v>
      </c>
      <c r="B2222">
        <v>-50.012</v>
      </c>
      <c r="C2222">
        <v>3.1760000000000002</v>
      </c>
      <c r="F2222">
        <v>188.81</v>
      </c>
      <c r="G2222">
        <f t="shared" si="34"/>
        <v>-222.46437864000001</v>
      </c>
      <c r="H2222">
        <v>3.1760000000000002</v>
      </c>
      <c r="T2222">
        <v>221.95699999999999</v>
      </c>
      <c r="U2222">
        <v>122.75490000000001</v>
      </c>
    </row>
    <row r="2223" spans="1:21" x14ac:dyDescent="0.25">
      <c r="A2223">
        <v>188.90899999999999</v>
      </c>
      <c r="B2223">
        <v>-49.898000000000003</v>
      </c>
      <c r="C2223">
        <v>3.17</v>
      </c>
      <c r="F2223">
        <v>188.90899999999999</v>
      </c>
      <c r="G2223">
        <f t="shared" si="34"/>
        <v>-221.95728156000001</v>
      </c>
      <c r="H2223">
        <v>3.17</v>
      </c>
      <c r="T2223">
        <v>222.024</v>
      </c>
      <c r="U2223">
        <v>122.75830000000001</v>
      </c>
    </row>
    <row r="2224" spans="1:21" x14ac:dyDescent="0.25">
      <c r="A2224">
        <v>189.01599999999999</v>
      </c>
      <c r="B2224">
        <v>-49.936</v>
      </c>
      <c r="C2224">
        <v>3.1709999999999998</v>
      </c>
      <c r="F2224">
        <v>189.01599999999999</v>
      </c>
      <c r="G2224">
        <f t="shared" si="34"/>
        <v>-222.12631392</v>
      </c>
      <c r="H2224">
        <v>3.1709999999999998</v>
      </c>
      <c r="T2224">
        <v>222.12299999999999</v>
      </c>
      <c r="U2224">
        <v>122.7884</v>
      </c>
    </row>
    <row r="2225" spans="1:21" x14ac:dyDescent="0.25">
      <c r="A2225">
        <v>189.11099999999999</v>
      </c>
      <c r="B2225">
        <v>-49.948999999999998</v>
      </c>
      <c r="C2225">
        <v>3.17</v>
      </c>
      <c r="F2225">
        <v>189.11099999999999</v>
      </c>
      <c r="G2225">
        <f t="shared" si="34"/>
        <v>-222.18414078000001</v>
      </c>
      <c r="H2225">
        <v>3.17</v>
      </c>
      <c r="T2225">
        <v>222.25700000000001</v>
      </c>
      <c r="U2225">
        <v>122.6849</v>
      </c>
    </row>
    <row r="2226" spans="1:21" x14ac:dyDescent="0.25">
      <c r="A2226">
        <v>189.21</v>
      </c>
      <c r="B2226">
        <v>-50.027999999999999</v>
      </c>
      <c r="C2226">
        <v>3.17</v>
      </c>
      <c r="F2226">
        <v>189.21</v>
      </c>
      <c r="G2226">
        <f t="shared" si="34"/>
        <v>-222.53555015999999</v>
      </c>
      <c r="H2226">
        <v>3.17</v>
      </c>
      <c r="T2226">
        <v>222.32300000000001</v>
      </c>
      <c r="U2226">
        <v>122.66500000000001</v>
      </c>
    </row>
    <row r="2227" spans="1:21" x14ac:dyDescent="0.25">
      <c r="A2227">
        <v>189.309</v>
      </c>
      <c r="B2227">
        <v>-49.933999999999997</v>
      </c>
      <c r="C2227">
        <v>3.17</v>
      </c>
      <c r="F2227">
        <v>189.309</v>
      </c>
      <c r="G2227">
        <f t="shared" si="34"/>
        <v>-222.11741748</v>
      </c>
      <c r="H2227">
        <v>3.17</v>
      </c>
      <c r="T2227">
        <v>222.45599999999999</v>
      </c>
      <c r="U2227">
        <v>122.69280000000001</v>
      </c>
    </row>
    <row r="2228" spans="1:21" x14ac:dyDescent="0.25">
      <c r="A2228">
        <v>189.40899999999999</v>
      </c>
      <c r="B2228">
        <v>-50.052</v>
      </c>
      <c r="C2228">
        <v>3.17</v>
      </c>
      <c r="F2228">
        <v>189.40899999999999</v>
      </c>
      <c r="G2228">
        <f t="shared" si="34"/>
        <v>-222.64230744</v>
      </c>
      <c r="H2228">
        <v>3.17</v>
      </c>
      <c r="T2228">
        <v>222.524</v>
      </c>
      <c r="U2228">
        <v>122.73990000000001</v>
      </c>
    </row>
    <row r="2229" spans="1:21" x14ac:dyDescent="0.25">
      <c r="A2229">
        <v>189.53</v>
      </c>
      <c r="B2229">
        <v>-50.064</v>
      </c>
      <c r="C2229">
        <v>3.17</v>
      </c>
      <c r="F2229">
        <v>189.53</v>
      </c>
      <c r="G2229">
        <f t="shared" si="34"/>
        <v>-222.69568608</v>
      </c>
      <c r="H2229">
        <v>3.17</v>
      </c>
      <c r="T2229">
        <v>222.62299999999999</v>
      </c>
      <c r="U2229">
        <v>122.779</v>
      </c>
    </row>
    <row r="2230" spans="1:21" x14ac:dyDescent="0.25">
      <c r="A2230">
        <v>189.608</v>
      </c>
      <c r="B2230">
        <v>-50.061999999999998</v>
      </c>
      <c r="C2230">
        <v>3.17</v>
      </c>
      <c r="F2230">
        <v>189.608</v>
      </c>
      <c r="G2230">
        <f t="shared" si="34"/>
        <v>-222.68678964</v>
      </c>
      <c r="H2230">
        <v>3.17</v>
      </c>
      <c r="T2230">
        <v>222.72399999999999</v>
      </c>
      <c r="U2230">
        <v>122.7259</v>
      </c>
    </row>
    <row r="2231" spans="1:21" x14ac:dyDescent="0.25">
      <c r="A2231">
        <v>189.708</v>
      </c>
      <c r="B2231">
        <v>-49.963999999999999</v>
      </c>
      <c r="C2231">
        <v>3.17</v>
      </c>
      <c r="F2231">
        <v>189.708</v>
      </c>
      <c r="G2231">
        <f t="shared" si="34"/>
        <v>-222.25086407999999</v>
      </c>
      <c r="H2231">
        <v>3.17</v>
      </c>
      <c r="T2231">
        <v>222.82400000000001</v>
      </c>
      <c r="U2231">
        <v>122.70910000000001</v>
      </c>
    </row>
    <row r="2232" spans="1:21" x14ac:dyDescent="0.25">
      <c r="A2232">
        <v>189.809</v>
      </c>
      <c r="B2232">
        <v>-49.902999999999999</v>
      </c>
      <c r="C2232">
        <v>3.1779999999999999</v>
      </c>
      <c r="F2232">
        <v>189.809</v>
      </c>
      <c r="G2232">
        <f t="shared" si="34"/>
        <v>-221.97952265999999</v>
      </c>
      <c r="H2232">
        <v>3.1779999999999999</v>
      </c>
      <c r="T2232">
        <v>222.95699999999999</v>
      </c>
      <c r="U2232">
        <v>122.6631</v>
      </c>
    </row>
    <row r="2233" spans="1:21" x14ac:dyDescent="0.25">
      <c r="A2233">
        <v>189.90899999999999</v>
      </c>
      <c r="B2233">
        <v>-49.872</v>
      </c>
      <c r="C2233">
        <v>3.1709999999999998</v>
      </c>
      <c r="F2233">
        <v>189.90899999999999</v>
      </c>
      <c r="G2233">
        <f t="shared" si="34"/>
        <v>-221.84162784</v>
      </c>
      <c r="H2233">
        <v>3.1709999999999998</v>
      </c>
      <c r="T2233">
        <v>223.024</v>
      </c>
      <c r="U2233">
        <v>122.624</v>
      </c>
    </row>
    <row r="2234" spans="1:21" x14ac:dyDescent="0.25">
      <c r="A2234">
        <v>190.023</v>
      </c>
      <c r="B2234">
        <v>-49.939</v>
      </c>
      <c r="C2234">
        <v>3.17</v>
      </c>
      <c r="F2234">
        <v>190.023</v>
      </c>
      <c r="G2234">
        <f t="shared" si="34"/>
        <v>-222.13965858</v>
      </c>
      <c r="H2234">
        <v>3.17</v>
      </c>
      <c r="T2234">
        <v>223.124</v>
      </c>
      <c r="U2234">
        <v>122.6354</v>
      </c>
    </row>
    <row r="2235" spans="1:21" x14ac:dyDescent="0.25">
      <c r="A2235">
        <v>190.11</v>
      </c>
      <c r="B2235">
        <v>-50.015999999999998</v>
      </c>
      <c r="C2235">
        <v>3.1709999999999998</v>
      </c>
      <c r="F2235">
        <v>190.11</v>
      </c>
      <c r="G2235">
        <f t="shared" si="34"/>
        <v>-222.48217152000001</v>
      </c>
      <c r="H2235">
        <v>3.1709999999999998</v>
      </c>
      <c r="T2235">
        <v>223.22399999999999</v>
      </c>
      <c r="U2235">
        <v>122.7363</v>
      </c>
    </row>
    <row r="2236" spans="1:21" x14ac:dyDescent="0.25">
      <c r="A2236">
        <v>190.21</v>
      </c>
      <c r="B2236">
        <v>-49.930999999999997</v>
      </c>
      <c r="C2236">
        <v>3.17</v>
      </c>
      <c r="F2236">
        <v>190.21</v>
      </c>
      <c r="G2236">
        <f t="shared" si="34"/>
        <v>-222.10407282</v>
      </c>
      <c r="H2236">
        <v>3.17</v>
      </c>
      <c r="T2236">
        <v>223.32400000000001</v>
      </c>
      <c r="U2236">
        <v>122.816</v>
      </c>
    </row>
    <row r="2237" spans="1:21" x14ac:dyDescent="0.25">
      <c r="A2237">
        <v>190.31</v>
      </c>
      <c r="B2237">
        <v>-49.856000000000002</v>
      </c>
      <c r="C2237">
        <v>3.17</v>
      </c>
      <c r="F2237">
        <v>190.31</v>
      </c>
      <c r="G2237">
        <f t="shared" si="34"/>
        <v>-221.77045632000002</v>
      </c>
      <c r="H2237">
        <v>3.17</v>
      </c>
      <c r="T2237">
        <v>223.45699999999999</v>
      </c>
      <c r="U2237">
        <v>122.79640000000001</v>
      </c>
    </row>
    <row r="2238" spans="1:21" x14ac:dyDescent="0.25">
      <c r="A2238">
        <v>190.41399999999999</v>
      </c>
      <c r="B2238">
        <v>-50.046999999999997</v>
      </c>
      <c r="C2238">
        <v>3.17</v>
      </c>
      <c r="F2238">
        <v>190.41399999999999</v>
      </c>
      <c r="G2238">
        <f t="shared" si="34"/>
        <v>-222.62006633999999</v>
      </c>
      <c r="H2238">
        <v>3.17</v>
      </c>
      <c r="T2238">
        <v>223.524</v>
      </c>
      <c r="U2238">
        <v>122.7886</v>
      </c>
    </row>
    <row r="2239" spans="1:21" x14ac:dyDescent="0.25">
      <c r="A2239">
        <v>190.51</v>
      </c>
      <c r="B2239">
        <v>-49.960999999999999</v>
      </c>
      <c r="C2239">
        <v>3.17</v>
      </c>
      <c r="F2239">
        <v>190.51</v>
      </c>
      <c r="G2239">
        <f t="shared" si="34"/>
        <v>-222.23751941999998</v>
      </c>
      <c r="H2239">
        <v>3.17</v>
      </c>
      <c r="T2239">
        <v>223.65700000000001</v>
      </c>
      <c r="U2239">
        <v>122.604</v>
      </c>
    </row>
    <row r="2240" spans="1:21" x14ac:dyDescent="0.25">
      <c r="A2240">
        <v>190.61</v>
      </c>
      <c r="B2240">
        <v>-50.024999999999999</v>
      </c>
      <c r="C2240">
        <v>3.17</v>
      </c>
      <c r="F2240">
        <v>190.61</v>
      </c>
      <c r="G2240">
        <f t="shared" si="34"/>
        <v>-222.52220549999998</v>
      </c>
      <c r="H2240">
        <v>3.17</v>
      </c>
      <c r="T2240">
        <v>223.72399999999999</v>
      </c>
      <c r="U2240">
        <v>122.5915</v>
      </c>
    </row>
    <row r="2241" spans="1:21" x14ac:dyDescent="0.25">
      <c r="A2241">
        <v>190.72399999999999</v>
      </c>
      <c r="B2241">
        <v>-49.781999999999996</v>
      </c>
      <c r="C2241">
        <v>3.1709999999999998</v>
      </c>
      <c r="F2241">
        <v>190.72399999999999</v>
      </c>
      <c r="G2241">
        <f t="shared" si="34"/>
        <v>-221.44128803999999</v>
      </c>
      <c r="H2241">
        <v>3.1709999999999998</v>
      </c>
      <c r="T2241">
        <v>223.82400000000001</v>
      </c>
      <c r="U2241">
        <v>122.59229999999999</v>
      </c>
    </row>
    <row r="2242" spans="1:21" x14ac:dyDescent="0.25">
      <c r="A2242">
        <v>190.809</v>
      </c>
      <c r="B2242">
        <v>-49.857999999999997</v>
      </c>
      <c r="C2242">
        <v>3.1709999999999998</v>
      </c>
      <c r="F2242">
        <v>190.809</v>
      </c>
      <c r="G2242">
        <f t="shared" si="34"/>
        <v>-221.77935275999999</v>
      </c>
      <c r="H2242">
        <v>3.1709999999999998</v>
      </c>
      <c r="T2242">
        <v>223.95699999999999</v>
      </c>
      <c r="U2242">
        <v>122.53959999999999</v>
      </c>
    </row>
    <row r="2243" spans="1:21" x14ac:dyDescent="0.25">
      <c r="A2243">
        <v>190.90899999999999</v>
      </c>
      <c r="B2243">
        <v>-49.865000000000002</v>
      </c>
      <c r="C2243">
        <v>3.17</v>
      </c>
      <c r="F2243">
        <v>190.90899999999999</v>
      </c>
      <c r="G2243">
        <f t="shared" ref="G2243:G2306" si="35">B2243*4.44822</f>
        <v>-221.8104903</v>
      </c>
      <c r="H2243">
        <v>3.17</v>
      </c>
      <c r="T2243">
        <v>224.023</v>
      </c>
      <c r="U2243">
        <v>122.5705</v>
      </c>
    </row>
    <row r="2244" spans="1:21" x14ac:dyDescent="0.25">
      <c r="A2244">
        <v>191.01400000000001</v>
      </c>
      <c r="B2244">
        <v>-49.86</v>
      </c>
      <c r="C2244">
        <v>3.17</v>
      </c>
      <c r="F2244">
        <v>191.01400000000001</v>
      </c>
      <c r="G2244">
        <f t="shared" si="35"/>
        <v>-221.7882492</v>
      </c>
      <c r="H2244">
        <v>3.17</v>
      </c>
      <c r="T2244">
        <v>224.15600000000001</v>
      </c>
      <c r="U2244">
        <v>122.5372</v>
      </c>
    </row>
    <row r="2245" spans="1:21" x14ac:dyDescent="0.25">
      <c r="A2245">
        <v>191.10900000000001</v>
      </c>
      <c r="B2245">
        <v>-49.945999999999998</v>
      </c>
      <c r="C2245">
        <v>3.17</v>
      </c>
      <c r="F2245">
        <v>191.10900000000001</v>
      </c>
      <c r="G2245">
        <f t="shared" si="35"/>
        <v>-222.17079612000001</v>
      </c>
      <c r="H2245">
        <v>3.17</v>
      </c>
      <c r="T2245">
        <v>224.22399999999999</v>
      </c>
      <c r="U2245">
        <v>122.5412</v>
      </c>
    </row>
    <row r="2246" spans="1:21" x14ac:dyDescent="0.25">
      <c r="A2246">
        <v>191.21600000000001</v>
      </c>
      <c r="B2246">
        <v>-49.924999999999997</v>
      </c>
      <c r="C2246">
        <v>3.17</v>
      </c>
      <c r="F2246">
        <v>191.21600000000001</v>
      </c>
      <c r="G2246">
        <f t="shared" si="35"/>
        <v>-222.0773835</v>
      </c>
      <c r="H2246">
        <v>3.17</v>
      </c>
      <c r="T2246">
        <v>224.32400000000001</v>
      </c>
      <c r="U2246">
        <v>122.4915</v>
      </c>
    </row>
    <row r="2247" spans="1:21" x14ac:dyDescent="0.25">
      <c r="A2247">
        <v>191.30799999999999</v>
      </c>
      <c r="B2247">
        <v>-49.948</v>
      </c>
      <c r="C2247">
        <v>3.17</v>
      </c>
      <c r="F2247">
        <v>191.30799999999999</v>
      </c>
      <c r="G2247">
        <f t="shared" si="35"/>
        <v>-222.17969256000001</v>
      </c>
      <c r="H2247">
        <v>3.17</v>
      </c>
      <c r="T2247">
        <v>224.45699999999999</v>
      </c>
      <c r="U2247">
        <v>122.56010000000001</v>
      </c>
    </row>
    <row r="2248" spans="1:21" x14ac:dyDescent="0.25">
      <c r="A2248">
        <v>191.40799999999999</v>
      </c>
      <c r="B2248">
        <v>-49.435000000000002</v>
      </c>
      <c r="C2248">
        <v>3.17</v>
      </c>
      <c r="F2248">
        <v>191.40799999999999</v>
      </c>
      <c r="G2248">
        <f t="shared" si="35"/>
        <v>-219.8977557</v>
      </c>
      <c r="H2248">
        <v>3.17</v>
      </c>
      <c r="T2248">
        <v>224.524</v>
      </c>
      <c r="U2248">
        <v>122.5732</v>
      </c>
    </row>
    <row r="2249" spans="1:21" x14ac:dyDescent="0.25">
      <c r="A2249">
        <v>191.52500000000001</v>
      </c>
      <c r="B2249">
        <v>-49.972000000000001</v>
      </c>
      <c r="C2249">
        <v>3.17</v>
      </c>
      <c r="F2249">
        <v>191.52500000000001</v>
      </c>
      <c r="G2249">
        <f t="shared" si="35"/>
        <v>-222.28644984000002</v>
      </c>
      <c r="H2249">
        <v>3.17</v>
      </c>
      <c r="T2249">
        <v>224.65600000000001</v>
      </c>
      <c r="U2249">
        <v>122.6438</v>
      </c>
    </row>
    <row r="2250" spans="1:21" x14ac:dyDescent="0.25">
      <c r="A2250">
        <v>191.62700000000001</v>
      </c>
      <c r="B2250">
        <v>-49.902999999999999</v>
      </c>
      <c r="C2250">
        <v>3.1709999999999998</v>
      </c>
      <c r="F2250">
        <v>191.62700000000001</v>
      </c>
      <c r="G2250">
        <f t="shared" si="35"/>
        <v>-221.97952265999999</v>
      </c>
      <c r="H2250">
        <v>3.1709999999999998</v>
      </c>
      <c r="T2250">
        <v>224.72300000000001</v>
      </c>
      <c r="U2250">
        <v>122.60680000000001</v>
      </c>
    </row>
    <row r="2251" spans="1:21" x14ac:dyDescent="0.25">
      <c r="A2251">
        <v>191.709</v>
      </c>
      <c r="B2251">
        <v>-49.814</v>
      </c>
      <c r="C2251">
        <v>3.17</v>
      </c>
      <c r="F2251">
        <v>191.709</v>
      </c>
      <c r="G2251">
        <f t="shared" si="35"/>
        <v>-221.58363108</v>
      </c>
      <c r="H2251">
        <v>3.17</v>
      </c>
      <c r="T2251">
        <v>224.82300000000001</v>
      </c>
      <c r="U2251">
        <v>122.5192</v>
      </c>
    </row>
    <row r="2252" spans="1:21" x14ac:dyDescent="0.25">
      <c r="A2252">
        <v>191.809</v>
      </c>
      <c r="B2252">
        <v>-49.860999999999997</v>
      </c>
      <c r="C2252">
        <v>3.1739999999999999</v>
      </c>
      <c r="F2252">
        <v>191.809</v>
      </c>
      <c r="G2252">
        <f t="shared" si="35"/>
        <v>-221.79269742</v>
      </c>
      <c r="H2252">
        <v>3.1739999999999999</v>
      </c>
      <c r="T2252">
        <v>224.923</v>
      </c>
      <c r="U2252">
        <v>122.4847</v>
      </c>
    </row>
    <row r="2253" spans="1:21" x14ac:dyDescent="0.25">
      <c r="A2253">
        <v>191.917</v>
      </c>
      <c r="B2253">
        <v>-49.9</v>
      </c>
      <c r="C2253">
        <v>3.17</v>
      </c>
      <c r="F2253">
        <v>191.917</v>
      </c>
      <c r="G2253">
        <f t="shared" si="35"/>
        <v>-221.96617799999999</v>
      </c>
      <c r="H2253">
        <v>3.17</v>
      </c>
      <c r="T2253">
        <v>225.024</v>
      </c>
      <c r="U2253">
        <v>122.5348</v>
      </c>
    </row>
    <row r="2254" spans="1:21" x14ac:dyDescent="0.25">
      <c r="A2254">
        <v>192.00899999999999</v>
      </c>
      <c r="B2254">
        <v>-49.826999999999998</v>
      </c>
      <c r="C2254">
        <v>3.1720000000000002</v>
      </c>
      <c r="F2254">
        <v>192.00899999999999</v>
      </c>
      <c r="G2254">
        <f t="shared" si="35"/>
        <v>-221.64145793999998</v>
      </c>
      <c r="H2254">
        <v>3.1720000000000002</v>
      </c>
      <c r="T2254">
        <v>225.15700000000001</v>
      </c>
      <c r="U2254">
        <v>122.616</v>
      </c>
    </row>
    <row r="2255" spans="1:21" x14ac:dyDescent="0.25">
      <c r="A2255">
        <v>192.11</v>
      </c>
      <c r="B2255">
        <v>-49.768000000000001</v>
      </c>
      <c r="C2255">
        <v>3.169</v>
      </c>
      <c r="F2255">
        <v>192.11</v>
      </c>
      <c r="G2255">
        <f t="shared" si="35"/>
        <v>-221.37901296000001</v>
      </c>
      <c r="H2255">
        <v>3.169</v>
      </c>
      <c r="T2255">
        <v>225.22399999999999</v>
      </c>
      <c r="U2255">
        <v>122.6469</v>
      </c>
    </row>
    <row r="2256" spans="1:21" x14ac:dyDescent="0.25">
      <c r="A2256">
        <v>192.21</v>
      </c>
      <c r="B2256">
        <v>-49.758000000000003</v>
      </c>
      <c r="C2256">
        <v>3.17</v>
      </c>
      <c r="F2256">
        <v>192.21</v>
      </c>
      <c r="G2256">
        <f t="shared" si="35"/>
        <v>-221.33453076000001</v>
      </c>
      <c r="H2256">
        <v>3.17</v>
      </c>
      <c r="T2256">
        <v>225.32400000000001</v>
      </c>
      <c r="U2256">
        <v>122.6422</v>
      </c>
    </row>
    <row r="2257" spans="1:21" x14ac:dyDescent="0.25">
      <c r="A2257">
        <v>192.31700000000001</v>
      </c>
      <c r="B2257">
        <v>-49.743000000000002</v>
      </c>
      <c r="C2257">
        <v>3.17</v>
      </c>
      <c r="F2257">
        <v>192.31700000000001</v>
      </c>
      <c r="G2257">
        <f t="shared" si="35"/>
        <v>-221.26780746</v>
      </c>
      <c r="H2257">
        <v>3.17</v>
      </c>
      <c r="T2257">
        <v>225.42400000000001</v>
      </c>
      <c r="U2257">
        <v>122.6309</v>
      </c>
    </row>
    <row r="2258" spans="1:21" x14ac:dyDescent="0.25">
      <c r="A2258">
        <v>192.40899999999999</v>
      </c>
      <c r="B2258">
        <v>-49.576000000000001</v>
      </c>
      <c r="C2258">
        <v>3.17</v>
      </c>
      <c r="F2258">
        <v>192.40899999999999</v>
      </c>
      <c r="G2258">
        <f t="shared" si="35"/>
        <v>-220.52495472000001</v>
      </c>
      <c r="H2258">
        <v>3.17</v>
      </c>
      <c r="T2258">
        <v>225.524</v>
      </c>
      <c r="U2258">
        <v>122.6253</v>
      </c>
    </row>
    <row r="2259" spans="1:21" x14ac:dyDescent="0.25">
      <c r="A2259">
        <v>192.52</v>
      </c>
      <c r="B2259">
        <v>-49.595999999999997</v>
      </c>
      <c r="C2259">
        <v>3.17</v>
      </c>
      <c r="F2259">
        <v>192.52</v>
      </c>
      <c r="G2259">
        <f t="shared" si="35"/>
        <v>-220.61391911999999</v>
      </c>
      <c r="H2259">
        <v>3.17</v>
      </c>
      <c r="T2259">
        <v>225.65700000000001</v>
      </c>
      <c r="U2259">
        <v>122.61920000000001</v>
      </c>
    </row>
    <row r="2260" spans="1:21" x14ac:dyDescent="0.25">
      <c r="A2260">
        <v>192.608</v>
      </c>
      <c r="B2260">
        <v>-49.826999999999998</v>
      </c>
      <c r="C2260">
        <v>3.17</v>
      </c>
      <c r="F2260">
        <v>192.608</v>
      </c>
      <c r="G2260">
        <f t="shared" si="35"/>
        <v>-221.64145793999998</v>
      </c>
      <c r="H2260">
        <v>3.17</v>
      </c>
      <c r="T2260">
        <v>225.72300000000001</v>
      </c>
      <c r="U2260">
        <v>122.6046</v>
      </c>
    </row>
    <row r="2261" spans="1:21" x14ac:dyDescent="0.25">
      <c r="A2261">
        <v>192.709</v>
      </c>
      <c r="B2261">
        <v>-49.695</v>
      </c>
      <c r="C2261">
        <v>3.169</v>
      </c>
      <c r="F2261">
        <v>192.709</v>
      </c>
      <c r="G2261">
        <f t="shared" si="35"/>
        <v>-221.05429290000001</v>
      </c>
      <c r="H2261">
        <v>3.169</v>
      </c>
      <c r="T2261">
        <v>225.85599999999999</v>
      </c>
      <c r="U2261">
        <v>122.7122</v>
      </c>
    </row>
    <row r="2262" spans="1:21" x14ac:dyDescent="0.25">
      <c r="A2262">
        <v>192.809</v>
      </c>
      <c r="B2262">
        <v>-49.698</v>
      </c>
      <c r="C2262">
        <v>3.17</v>
      </c>
      <c r="F2262">
        <v>192.809</v>
      </c>
      <c r="G2262">
        <f t="shared" si="35"/>
        <v>-221.06763756000001</v>
      </c>
      <c r="H2262">
        <v>3.17</v>
      </c>
      <c r="T2262">
        <v>225.923</v>
      </c>
      <c r="U2262">
        <v>122.6664</v>
      </c>
    </row>
    <row r="2263" spans="1:21" x14ac:dyDescent="0.25">
      <c r="A2263">
        <v>192.93199999999999</v>
      </c>
      <c r="B2263">
        <v>-49.695</v>
      </c>
      <c r="C2263">
        <v>3.17</v>
      </c>
      <c r="F2263">
        <v>192.93199999999999</v>
      </c>
      <c r="G2263">
        <f t="shared" si="35"/>
        <v>-221.05429290000001</v>
      </c>
      <c r="H2263">
        <v>3.17</v>
      </c>
      <c r="T2263">
        <v>226.023</v>
      </c>
      <c r="U2263">
        <v>122.5335</v>
      </c>
    </row>
    <row r="2264" spans="1:21" x14ac:dyDescent="0.25">
      <c r="A2264">
        <v>193.01300000000001</v>
      </c>
      <c r="B2264">
        <v>-49.725999999999999</v>
      </c>
      <c r="C2264">
        <v>3.1709999999999998</v>
      </c>
      <c r="F2264">
        <v>193.01300000000001</v>
      </c>
      <c r="G2264">
        <f t="shared" si="35"/>
        <v>-221.19218771999999</v>
      </c>
      <c r="H2264">
        <v>3.1709999999999998</v>
      </c>
      <c r="T2264">
        <v>226.15600000000001</v>
      </c>
      <c r="U2264">
        <v>122.5052</v>
      </c>
    </row>
    <row r="2265" spans="1:21" x14ac:dyDescent="0.25">
      <c r="A2265">
        <v>193.119</v>
      </c>
      <c r="B2265">
        <v>-49.792999999999999</v>
      </c>
      <c r="C2265">
        <v>3.17</v>
      </c>
      <c r="F2265">
        <v>193.119</v>
      </c>
      <c r="G2265">
        <f t="shared" si="35"/>
        <v>-221.49021845999999</v>
      </c>
      <c r="H2265">
        <v>3.17</v>
      </c>
      <c r="T2265">
        <v>226.22200000000001</v>
      </c>
      <c r="U2265">
        <v>122.4693</v>
      </c>
    </row>
    <row r="2266" spans="1:21" x14ac:dyDescent="0.25">
      <c r="A2266">
        <v>193.209</v>
      </c>
      <c r="B2266">
        <v>-49.738</v>
      </c>
      <c r="C2266">
        <v>3.17</v>
      </c>
      <c r="F2266">
        <v>193.209</v>
      </c>
      <c r="G2266">
        <f t="shared" si="35"/>
        <v>-221.24556636</v>
      </c>
      <c r="H2266">
        <v>3.17</v>
      </c>
      <c r="T2266">
        <v>226.35499999999999</v>
      </c>
      <c r="U2266">
        <v>122.5415</v>
      </c>
    </row>
    <row r="2267" spans="1:21" x14ac:dyDescent="0.25">
      <c r="A2267">
        <v>193.30799999999999</v>
      </c>
      <c r="B2267">
        <v>-49.622</v>
      </c>
      <c r="C2267">
        <v>3.17</v>
      </c>
      <c r="F2267">
        <v>193.30799999999999</v>
      </c>
      <c r="G2267">
        <f t="shared" si="35"/>
        <v>-220.72957284</v>
      </c>
      <c r="H2267">
        <v>3.17</v>
      </c>
      <c r="T2267">
        <v>226.423</v>
      </c>
      <c r="U2267">
        <v>122.5889</v>
      </c>
    </row>
    <row r="2268" spans="1:21" x14ac:dyDescent="0.25">
      <c r="A2268">
        <v>193.40899999999999</v>
      </c>
      <c r="B2268">
        <v>-49.709000000000003</v>
      </c>
      <c r="C2268">
        <v>3.17</v>
      </c>
      <c r="F2268">
        <v>193.40899999999999</v>
      </c>
      <c r="G2268">
        <f t="shared" si="35"/>
        <v>-221.11656798000001</v>
      </c>
      <c r="H2268">
        <v>3.17</v>
      </c>
      <c r="T2268">
        <v>226.523</v>
      </c>
      <c r="U2268">
        <v>122.5556</v>
      </c>
    </row>
    <row r="2269" spans="1:21" x14ac:dyDescent="0.25">
      <c r="A2269">
        <v>193.50899999999999</v>
      </c>
      <c r="B2269">
        <v>-49.750999999999998</v>
      </c>
      <c r="C2269">
        <v>3.17</v>
      </c>
      <c r="F2269">
        <v>193.50899999999999</v>
      </c>
      <c r="G2269">
        <f t="shared" si="35"/>
        <v>-221.30339322</v>
      </c>
      <c r="H2269">
        <v>3.17</v>
      </c>
      <c r="T2269">
        <v>226.62299999999999</v>
      </c>
      <c r="U2269">
        <v>122.5801</v>
      </c>
    </row>
    <row r="2270" spans="1:21" x14ac:dyDescent="0.25">
      <c r="A2270">
        <v>193.62700000000001</v>
      </c>
      <c r="B2270">
        <v>-49.753999999999998</v>
      </c>
      <c r="C2270">
        <v>3.1720000000000002</v>
      </c>
      <c r="F2270">
        <v>193.62700000000001</v>
      </c>
      <c r="G2270">
        <f t="shared" si="35"/>
        <v>-221.31673788000001</v>
      </c>
      <c r="H2270">
        <v>3.1720000000000002</v>
      </c>
      <c r="T2270">
        <v>226.72399999999999</v>
      </c>
      <c r="U2270">
        <v>122.6219</v>
      </c>
    </row>
    <row r="2271" spans="1:21" x14ac:dyDescent="0.25">
      <c r="A2271">
        <v>193.71100000000001</v>
      </c>
      <c r="B2271">
        <v>-49.526000000000003</v>
      </c>
      <c r="C2271">
        <v>3.1720000000000002</v>
      </c>
      <c r="F2271">
        <v>193.71100000000001</v>
      </c>
      <c r="G2271">
        <f t="shared" si="35"/>
        <v>-220.30254372000002</v>
      </c>
      <c r="H2271">
        <v>3.1720000000000002</v>
      </c>
      <c r="T2271">
        <v>226.85599999999999</v>
      </c>
      <c r="U2271">
        <v>122.681</v>
      </c>
    </row>
    <row r="2272" spans="1:21" x14ac:dyDescent="0.25">
      <c r="A2272">
        <v>193.81399999999999</v>
      </c>
      <c r="B2272">
        <v>-49.594000000000001</v>
      </c>
      <c r="C2272">
        <v>3.17</v>
      </c>
      <c r="F2272">
        <v>193.81399999999999</v>
      </c>
      <c r="G2272">
        <f t="shared" si="35"/>
        <v>-220.60502268000002</v>
      </c>
      <c r="H2272">
        <v>3.17</v>
      </c>
      <c r="T2272">
        <v>226.923</v>
      </c>
      <c r="U2272">
        <v>122.6499</v>
      </c>
    </row>
    <row r="2273" spans="1:21" x14ac:dyDescent="0.25">
      <c r="A2273">
        <v>193.90899999999999</v>
      </c>
      <c r="B2273">
        <v>-49.591000000000001</v>
      </c>
      <c r="C2273">
        <v>3.17</v>
      </c>
      <c r="F2273">
        <v>193.90899999999999</v>
      </c>
      <c r="G2273">
        <f t="shared" si="35"/>
        <v>-220.59167802000002</v>
      </c>
      <c r="H2273">
        <v>3.17</v>
      </c>
      <c r="T2273">
        <v>227.023</v>
      </c>
      <c r="U2273">
        <v>122.5856</v>
      </c>
    </row>
    <row r="2274" spans="1:21" x14ac:dyDescent="0.25">
      <c r="A2274">
        <v>194.01</v>
      </c>
      <c r="B2274">
        <v>-49.698</v>
      </c>
      <c r="C2274">
        <v>3.1709999999999998</v>
      </c>
      <c r="F2274">
        <v>194.01</v>
      </c>
      <c r="G2274">
        <f t="shared" si="35"/>
        <v>-221.06763756000001</v>
      </c>
      <c r="H2274">
        <v>3.1709999999999998</v>
      </c>
      <c r="T2274">
        <v>227.12299999999999</v>
      </c>
      <c r="U2274">
        <v>122.5172</v>
      </c>
    </row>
    <row r="2275" spans="1:21" x14ac:dyDescent="0.25">
      <c r="A2275">
        <v>194.10900000000001</v>
      </c>
      <c r="B2275">
        <v>-49.704999999999998</v>
      </c>
      <c r="C2275">
        <v>3.17</v>
      </c>
      <c r="F2275">
        <v>194.10900000000001</v>
      </c>
      <c r="G2275">
        <f t="shared" si="35"/>
        <v>-221.09877509999998</v>
      </c>
      <c r="H2275">
        <v>3.17</v>
      </c>
      <c r="T2275">
        <v>227.22300000000001</v>
      </c>
      <c r="U2275">
        <v>122.512</v>
      </c>
    </row>
    <row r="2276" spans="1:21" x14ac:dyDescent="0.25">
      <c r="A2276">
        <v>194.21</v>
      </c>
      <c r="B2276">
        <v>-49.728000000000002</v>
      </c>
      <c r="C2276">
        <v>3.17</v>
      </c>
      <c r="F2276">
        <v>194.21</v>
      </c>
      <c r="G2276">
        <f t="shared" si="35"/>
        <v>-221.20108416000002</v>
      </c>
      <c r="H2276">
        <v>3.17</v>
      </c>
      <c r="T2276">
        <v>227.35599999999999</v>
      </c>
      <c r="U2276">
        <v>122.5069</v>
      </c>
    </row>
    <row r="2277" spans="1:21" x14ac:dyDescent="0.25">
      <c r="A2277">
        <v>194.31</v>
      </c>
      <c r="B2277">
        <v>-49.618000000000002</v>
      </c>
      <c r="C2277">
        <v>3.17</v>
      </c>
      <c r="F2277">
        <v>194.31</v>
      </c>
      <c r="G2277">
        <f t="shared" si="35"/>
        <v>-220.71177996</v>
      </c>
      <c r="H2277">
        <v>3.17</v>
      </c>
      <c r="T2277">
        <v>227.42400000000001</v>
      </c>
      <c r="U2277">
        <v>122.52670000000001</v>
      </c>
    </row>
    <row r="2278" spans="1:21" x14ac:dyDescent="0.25">
      <c r="A2278">
        <v>194.40899999999999</v>
      </c>
      <c r="B2278">
        <v>-49.536000000000001</v>
      </c>
      <c r="C2278">
        <v>3.17</v>
      </c>
      <c r="F2278">
        <v>194.40899999999999</v>
      </c>
      <c r="G2278">
        <f t="shared" si="35"/>
        <v>-220.34702592000002</v>
      </c>
      <c r="H2278">
        <v>3.17</v>
      </c>
      <c r="T2278">
        <v>227.55600000000001</v>
      </c>
      <c r="U2278">
        <v>122.55</v>
      </c>
    </row>
    <row r="2279" spans="1:21" x14ac:dyDescent="0.25">
      <c r="A2279">
        <v>194.50899999999999</v>
      </c>
      <c r="B2279">
        <v>-49.695999999999998</v>
      </c>
      <c r="C2279">
        <v>3.1709999999999998</v>
      </c>
      <c r="F2279">
        <v>194.50899999999999</v>
      </c>
      <c r="G2279">
        <f t="shared" si="35"/>
        <v>-221.05874112000001</v>
      </c>
      <c r="H2279">
        <v>3.1709999999999998</v>
      </c>
      <c r="T2279">
        <v>227.62299999999999</v>
      </c>
      <c r="U2279">
        <v>122.54600000000001</v>
      </c>
    </row>
    <row r="2280" spans="1:21" x14ac:dyDescent="0.25">
      <c r="A2280">
        <v>194.608</v>
      </c>
      <c r="B2280">
        <v>-49.853000000000002</v>
      </c>
      <c r="C2280">
        <v>3.17</v>
      </c>
      <c r="F2280">
        <v>194.608</v>
      </c>
      <c r="G2280">
        <f t="shared" si="35"/>
        <v>-221.75711166000002</v>
      </c>
      <c r="H2280">
        <v>3.17</v>
      </c>
      <c r="T2280">
        <v>227.72300000000001</v>
      </c>
      <c r="U2280">
        <v>122.5928</v>
      </c>
    </row>
    <row r="2281" spans="1:21" x14ac:dyDescent="0.25">
      <c r="A2281">
        <v>194.709</v>
      </c>
      <c r="B2281">
        <v>-49.689</v>
      </c>
      <c r="C2281">
        <v>3.17</v>
      </c>
      <c r="F2281">
        <v>194.709</v>
      </c>
      <c r="G2281">
        <f t="shared" si="35"/>
        <v>-221.02760358</v>
      </c>
      <c r="H2281">
        <v>3.17</v>
      </c>
      <c r="T2281">
        <v>227.85599999999999</v>
      </c>
      <c r="U2281">
        <v>122.5146</v>
      </c>
    </row>
    <row r="2282" spans="1:21" x14ac:dyDescent="0.25">
      <c r="A2282">
        <v>194.81700000000001</v>
      </c>
      <c r="B2282">
        <v>-49.52</v>
      </c>
      <c r="C2282">
        <v>3.1709999999999998</v>
      </c>
      <c r="F2282">
        <v>194.81700000000001</v>
      </c>
      <c r="G2282">
        <f t="shared" si="35"/>
        <v>-220.27585440000001</v>
      </c>
      <c r="H2282">
        <v>3.1709999999999998</v>
      </c>
      <c r="T2282">
        <v>227.923</v>
      </c>
      <c r="U2282">
        <v>122.509</v>
      </c>
    </row>
    <row r="2283" spans="1:21" x14ac:dyDescent="0.25">
      <c r="A2283">
        <v>194.91800000000001</v>
      </c>
      <c r="B2283">
        <v>-49.670999999999999</v>
      </c>
      <c r="C2283">
        <v>3.1709999999999998</v>
      </c>
      <c r="F2283">
        <v>194.91800000000001</v>
      </c>
      <c r="G2283">
        <f t="shared" si="35"/>
        <v>-220.94753562</v>
      </c>
      <c r="H2283">
        <v>3.1709999999999998</v>
      </c>
      <c r="T2283">
        <v>228.05500000000001</v>
      </c>
      <c r="U2283">
        <v>122.5192</v>
      </c>
    </row>
    <row r="2284" spans="1:21" x14ac:dyDescent="0.25">
      <c r="A2284">
        <v>195.00899999999999</v>
      </c>
      <c r="B2284">
        <v>-49.790999999999997</v>
      </c>
      <c r="C2284">
        <v>3.17</v>
      </c>
      <c r="F2284">
        <v>195.00899999999999</v>
      </c>
      <c r="G2284">
        <f t="shared" si="35"/>
        <v>-221.48132201999999</v>
      </c>
      <c r="H2284">
        <v>3.17</v>
      </c>
      <c r="T2284">
        <v>228.12299999999999</v>
      </c>
      <c r="U2284">
        <v>122.48390000000001</v>
      </c>
    </row>
    <row r="2285" spans="1:21" x14ac:dyDescent="0.25">
      <c r="A2285">
        <v>195.10900000000001</v>
      </c>
      <c r="B2285">
        <v>-49.939</v>
      </c>
      <c r="C2285">
        <v>3.17</v>
      </c>
      <c r="F2285">
        <v>195.10900000000001</v>
      </c>
      <c r="G2285">
        <f t="shared" si="35"/>
        <v>-222.13965858</v>
      </c>
      <c r="H2285">
        <v>3.17</v>
      </c>
      <c r="T2285">
        <v>228.22300000000001</v>
      </c>
      <c r="U2285">
        <v>122.4507</v>
      </c>
    </row>
    <row r="2286" spans="1:21" x14ac:dyDescent="0.25">
      <c r="A2286">
        <v>195.21100000000001</v>
      </c>
      <c r="B2286">
        <v>-49.704999999999998</v>
      </c>
      <c r="C2286">
        <v>3.17</v>
      </c>
      <c r="F2286">
        <v>195.21100000000001</v>
      </c>
      <c r="G2286">
        <f t="shared" si="35"/>
        <v>-221.09877509999998</v>
      </c>
      <c r="H2286">
        <v>3.17</v>
      </c>
      <c r="T2286">
        <v>228.35599999999999</v>
      </c>
      <c r="U2286">
        <v>122.45659999999999</v>
      </c>
    </row>
    <row r="2287" spans="1:21" x14ac:dyDescent="0.25">
      <c r="A2287">
        <v>195.315</v>
      </c>
      <c r="B2287">
        <v>-49.869</v>
      </c>
      <c r="C2287">
        <v>3.17</v>
      </c>
      <c r="F2287">
        <v>195.315</v>
      </c>
      <c r="G2287">
        <f t="shared" si="35"/>
        <v>-221.82828318</v>
      </c>
      <c r="H2287">
        <v>3.17</v>
      </c>
      <c r="T2287">
        <v>228.423</v>
      </c>
      <c r="U2287">
        <v>122.4601</v>
      </c>
    </row>
    <row r="2288" spans="1:21" x14ac:dyDescent="0.25">
      <c r="A2288">
        <v>195.40799999999999</v>
      </c>
      <c r="B2288">
        <v>-49.756</v>
      </c>
      <c r="C2288">
        <v>3.17</v>
      </c>
      <c r="F2288">
        <v>195.40799999999999</v>
      </c>
      <c r="G2288">
        <f t="shared" si="35"/>
        <v>-221.32563432000001</v>
      </c>
      <c r="H2288">
        <v>3.17</v>
      </c>
      <c r="T2288">
        <v>228.55500000000001</v>
      </c>
      <c r="U2288">
        <v>122.3715</v>
      </c>
    </row>
    <row r="2289" spans="1:21" x14ac:dyDescent="0.25">
      <c r="A2289">
        <v>195.517</v>
      </c>
      <c r="B2289">
        <v>-49.597000000000001</v>
      </c>
      <c r="C2289">
        <v>3.17</v>
      </c>
      <c r="F2289">
        <v>195.517</v>
      </c>
      <c r="G2289">
        <f t="shared" si="35"/>
        <v>-220.61836734000002</v>
      </c>
      <c r="H2289">
        <v>3.17</v>
      </c>
      <c r="T2289">
        <v>228.62299999999999</v>
      </c>
      <c r="U2289">
        <v>122.3736</v>
      </c>
    </row>
    <row r="2290" spans="1:21" x14ac:dyDescent="0.25">
      <c r="A2290">
        <v>195.62299999999999</v>
      </c>
      <c r="B2290">
        <v>-49.787999999999997</v>
      </c>
      <c r="C2290">
        <v>3.1760000000000002</v>
      </c>
      <c r="F2290">
        <v>195.62299999999999</v>
      </c>
      <c r="G2290">
        <f t="shared" si="35"/>
        <v>-221.46797735999999</v>
      </c>
      <c r="H2290">
        <v>3.1760000000000002</v>
      </c>
      <c r="T2290">
        <v>228.72200000000001</v>
      </c>
      <c r="U2290">
        <v>122.40179999999999</v>
      </c>
    </row>
    <row r="2291" spans="1:21" x14ac:dyDescent="0.25">
      <c r="A2291">
        <v>195.708</v>
      </c>
      <c r="B2291">
        <v>-49.588999999999999</v>
      </c>
      <c r="C2291">
        <v>3.17</v>
      </c>
      <c r="F2291">
        <v>195.708</v>
      </c>
      <c r="G2291">
        <f t="shared" si="35"/>
        <v>-220.58278157999999</v>
      </c>
      <c r="H2291">
        <v>3.17</v>
      </c>
      <c r="T2291">
        <v>228.822</v>
      </c>
      <c r="U2291">
        <v>122.4665</v>
      </c>
    </row>
    <row r="2292" spans="1:21" x14ac:dyDescent="0.25">
      <c r="A2292">
        <v>195.81700000000001</v>
      </c>
      <c r="B2292">
        <v>-49.587000000000003</v>
      </c>
      <c r="C2292">
        <v>3.17</v>
      </c>
      <c r="F2292">
        <v>195.81700000000001</v>
      </c>
      <c r="G2292">
        <f t="shared" si="35"/>
        <v>-220.57388514000002</v>
      </c>
      <c r="H2292">
        <v>3.17</v>
      </c>
      <c r="T2292">
        <v>228.923</v>
      </c>
      <c r="U2292">
        <v>122.5021</v>
      </c>
    </row>
    <row r="2293" spans="1:21" x14ac:dyDescent="0.25">
      <c r="A2293">
        <v>195.90799999999999</v>
      </c>
      <c r="B2293">
        <v>-49.564999999999998</v>
      </c>
      <c r="C2293">
        <v>3.17</v>
      </c>
      <c r="F2293">
        <v>195.90799999999999</v>
      </c>
      <c r="G2293">
        <f t="shared" si="35"/>
        <v>-220.47602430000001</v>
      </c>
      <c r="H2293">
        <v>3.17</v>
      </c>
      <c r="T2293">
        <v>229.05600000000001</v>
      </c>
      <c r="U2293">
        <v>122.4794</v>
      </c>
    </row>
    <row r="2294" spans="1:21" x14ac:dyDescent="0.25">
      <c r="A2294">
        <v>196.023</v>
      </c>
      <c r="B2294">
        <v>-49.835999999999999</v>
      </c>
      <c r="C2294">
        <v>3.17</v>
      </c>
      <c r="F2294">
        <v>196.023</v>
      </c>
      <c r="G2294">
        <f t="shared" si="35"/>
        <v>-221.68149191999998</v>
      </c>
      <c r="H2294">
        <v>3.17</v>
      </c>
      <c r="T2294">
        <v>229.124</v>
      </c>
      <c r="U2294">
        <v>122.4876</v>
      </c>
    </row>
    <row r="2295" spans="1:21" x14ac:dyDescent="0.25">
      <c r="A2295">
        <v>196.108</v>
      </c>
      <c r="B2295">
        <v>-49.698999999999998</v>
      </c>
      <c r="C2295">
        <v>3.17</v>
      </c>
      <c r="F2295">
        <v>196.108</v>
      </c>
      <c r="G2295">
        <f t="shared" si="35"/>
        <v>-221.07208577999998</v>
      </c>
      <c r="H2295">
        <v>3.17</v>
      </c>
      <c r="T2295">
        <v>229.22300000000001</v>
      </c>
      <c r="U2295">
        <v>122.5483</v>
      </c>
    </row>
    <row r="2296" spans="1:21" x14ac:dyDescent="0.25">
      <c r="A2296">
        <v>196.21100000000001</v>
      </c>
      <c r="B2296">
        <v>-49.564999999999998</v>
      </c>
      <c r="C2296">
        <v>3.17</v>
      </c>
      <c r="F2296">
        <v>196.21100000000001</v>
      </c>
      <c r="G2296">
        <f t="shared" si="35"/>
        <v>-220.47602430000001</v>
      </c>
      <c r="H2296">
        <v>3.17</v>
      </c>
      <c r="T2296">
        <v>229.32300000000001</v>
      </c>
      <c r="U2296">
        <v>122.54559999999999</v>
      </c>
    </row>
    <row r="2297" spans="1:21" x14ac:dyDescent="0.25">
      <c r="A2297">
        <v>196.31800000000001</v>
      </c>
      <c r="B2297">
        <v>-49.533000000000001</v>
      </c>
      <c r="C2297">
        <v>3.17</v>
      </c>
      <c r="F2297">
        <v>196.31800000000001</v>
      </c>
      <c r="G2297">
        <f t="shared" si="35"/>
        <v>-220.33368126000002</v>
      </c>
      <c r="H2297">
        <v>3.17</v>
      </c>
      <c r="T2297">
        <v>229.423</v>
      </c>
      <c r="U2297">
        <v>122.5305</v>
      </c>
    </row>
    <row r="2298" spans="1:21" x14ac:dyDescent="0.25">
      <c r="A2298">
        <v>196.40799999999999</v>
      </c>
      <c r="B2298">
        <v>-49.691000000000003</v>
      </c>
      <c r="C2298">
        <v>3.17</v>
      </c>
      <c r="F2298">
        <v>196.40799999999999</v>
      </c>
      <c r="G2298">
        <f t="shared" si="35"/>
        <v>-221.03650002000001</v>
      </c>
      <c r="H2298">
        <v>3.17</v>
      </c>
      <c r="T2298">
        <v>229.55600000000001</v>
      </c>
      <c r="U2298">
        <v>122.6298</v>
      </c>
    </row>
    <row r="2299" spans="1:21" x14ac:dyDescent="0.25">
      <c r="A2299">
        <v>196.50800000000001</v>
      </c>
      <c r="B2299">
        <v>-49.698</v>
      </c>
      <c r="C2299">
        <v>3.1709999999999998</v>
      </c>
      <c r="F2299">
        <v>196.50800000000001</v>
      </c>
      <c r="G2299">
        <f t="shared" si="35"/>
        <v>-221.06763756000001</v>
      </c>
      <c r="H2299">
        <v>3.1709999999999998</v>
      </c>
      <c r="T2299">
        <v>229.62299999999999</v>
      </c>
      <c r="U2299">
        <v>122.60509999999999</v>
      </c>
    </row>
    <row r="2300" spans="1:21" x14ac:dyDescent="0.25">
      <c r="A2300">
        <v>196.62700000000001</v>
      </c>
      <c r="B2300">
        <v>-49.606000000000002</v>
      </c>
      <c r="C2300">
        <v>3.173</v>
      </c>
      <c r="F2300">
        <v>196.62700000000001</v>
      </c>
      <c r="G2300">
        <f t="shared" si="35"/>
        <v>-220.65840132000002</v>
      </c>
      <c r="H2300">
        <v>3.173</v>
      </c>
      <c r="T2300">
        <v>229.755</v>
      </c>
      <c r="U2300">
        <v>122.52589999999999</v>
      </c>
    </row>
    <row r="2301" spans="1:21" x14ac:dyDescent="0.25">
      <c r="A2301">
        <v>196.708</v>
      </c>
      <c r="B2301">
        <v>-49.720999999999997</v>
      </c>
      <c r="C2301">
        <v>3.17</v>
      </c>
      <c r="F2301">
        <v>196.708</v>
      </c>
      <c r="G2301">
        <f t="shared" si="35"/>
        <v>-221.16994661999999</v>
      </c>
      <c r="H2301">
        <v>3.17</v>
      </c>
      <c r="T2301">
        <v>229.822</v>
      </c>
      <c r="U2301">
        <v>122.5059</v>
      </c>
    </row>
    <row r="2302" spans="1:21" x14ac:dyDescent="0.25">
      <c r="A2302">
        <v>196.81299999999999</v>
      </c>
      <c r="B2302">
        <v>-49.588000000000001</v>
      </c>
      <c r="C2302">
        <v>3.17</v>
      </c>
      <c r="F2302">
        <v>196.81299999999999</v>
      </c>
      <c r="G2302">
        <f t="shared" si="35"/>
        <v>-220.57833336000002</v>
      </c>
      <c r="H2302">
        <v>3.17</v>
      </c>
      <c r="T2302">
        <v>229.922</v>
      </c>
      <c r="U2302">
        <v>122.5286</v>
      </c>
    </row>
    <row r="2303" spans="1:21" x14ac:dyDescent="0.25">
      <c r="A2303">
        <v>196.90899999999999</v>
      </c>
      <c r="B2303">
        <v>-49.62</v>
      </c>
      <c r="C2303">
        <v>3.17</v>
      </c>
      <c r="F2303">
        <v>196.90899999999999</v>
      </c>
      <c r="G2303">
        <f t="shared" si="35"/>
        <v>-220.7206764</v>
      </c>
      <c r="H2303">
        <v>3.17</v>
      </c>
      <c r="T2303">
        <v>230.05500000000001</v>
      </c>
      <c r="U2303">
        <v>122.6754</v>
      </c>
    </row>
    <row r="2304" spans="1:21" x14ac:dyDescent="0.25">
      <c r="A2304">
        <v>197.00899999999999</v>
      </c>
      <c r="B2304">
        <v>-49.783999999999999</v>
      </c>
      <c r="C2304">
        <v>3.17</v>
      </c>
      <c r="F2304">
        <v>197.00899999999999</v>
      </c>
      <c r="G2304">
        <f t="shared" si="35"/>
        <v>-221.45018447999999</v>
      </c>
      <c r="H2304">
        <v>3.17</v>
      </c>
      <c r="T2304">
        <v>230.12200000000001</v>
      </c>
      <c r="U2304">
        <v>122.63460000000001</v>
      </c>
    </row>
    <row r="2305" spans="1:21" x14ac:dyDescent="0.25">
      <c r="A2305">
        <v>197.10900000000001</v>
      </c>
      <c r="B2305">
        <v>-49.624000000000002</v>
      </c>
      <c r="C2305">
        <v>3.17</v>
      </c>
      <c r="F2305">
        <v>197.10900000000001</v>
      </c>
      <c r="G2305">
        <f t="shared" si="35"/>
        <v>-220.73846928</v>
      </c>
      <c r="H2305">
        <v>3.17</v>
      </c>
      <c r="T2305">
        <v>230.25399999999999</v>
      </c>
      <c r="U2305">
        <v>122.5973</v>
      </c>
    </row>
    <row r="2306" spans="1:21" x14ac:dyDescent="0.25">
      <c r="A2306">
        <v>197.209</v>
      </c>
      <c r="B2306">
        <v>-49.683</v>
      </c>
      <c r="C2306">
        <v>3.17</v>
      </c>
      <c r="F2306">
        <v>197.209</v>
      </c>
      <c r="G2306">
        <f t="shared" si="35"/>
        <v>-221.00091426</v>
      </c>
      <c r="H2306">
        <v>3.17</v>
      </c>
      <c r="T2306">
        <v>230.322</v>
      </c>
      <c r="U2306">
        <v>122.5943</v>
      </c>
    </row>
    <row r="2307" spans="1:21" x14ac:dyDescent="0.25">
      <c r="A2307">
        <v>197.322</v>
      </c>
      <c r="B2307">
        <v>-49.676000000000002</v>
      </c>
      <c r="C2307">
        <v>3.17</v>
      </c>
      <c r="F2307">
        <v>197.322</v>
      </c>
      <c r="G2307">
        <f t="shared" ref="G2307:G2370" si="36">B2307*4.44822</f>
        <v>-220.96977672</v>
      </c>
      <c r="H2307">
        <v>3.17</v>
      </c>
      <c r="T2307">
        <v>230.422</v>
      </c>
      <c r="U2307">
        <v>122.65</v>
      </c>
    </row>
    <row r="2308" spans="1:21" x14ac:dyDescent="0.25">
      <c r="A2308">
        <v>197.40799999999999</v>
      </c>
      <c r="B2308">
        <v>-49.712000000000003</v>
      </c>
      <c r="C2308">
        <v>3.17</v>
      </c>
      <c r="F2308">
        <v>197.40799999999999</v>
      </c>
      <c r="G2308">
        <f t="shared" si="36"/>
        <v>-221.12991264000001</v>
      </c>
      <c r="H2308">
        <v>3.17</v>
      </c>
      <c r="T2308">
        <v>230.52199999999999</v>
      </c>
      <c r="U2308">
        <v>122.6738</v>
      </c>
    </row>
    <row r="2309" spans="1:21" x14ac:dyDescent="0.25">
      <c r="A2309">
        <v>197.50800000000001</v>
      </c>
      <c r="B2309">
        <v>-49.767000000000003</v>
      </c>
      <c r="C2309">
        <v>3.169</v>
      </c>
      <c r="F2309">
        <v>197.50800000000001</v>
      </c>
      <c r="G2309">
        <f t="shared" si="36"/>
        <v>-221.37456474000001</v>
      </c>
      <c r="H2309">
        <v>3.169</v>
      </c>
      <c r="T2309">
        <v>230.62299999999999</v>
      </c>
      <c r="U2309">
        <v>122.577</v>
      </c>
    </row>
    <row r="2310" spans="1:21" x14ac:dyDescent="0.25">
      <c r="A2310">
        <v>197.608</v>
      </c>
      <c r="B2310">
        <v>-49.692999999999998</v>
      </c>
      <c r="C2310">
        <v>3.17</v>
      </c>
      <c r="F2310">
        <v>197.608</v>
      </c>
      <c r="G2310">
        <f t="shared" si="36"/>
        <v>-221.04539646000001</v>
      </c>
      <c r="H2310">
        <v>3.17</v>
      </c>
      <c r="T2310">
        <v>230.755</v>
      </c>
      <c r="U2310">
        <v>122.60509999999999</v>
      </c>
    </row>
    <row r="2311" spans="1:21" x14ac:dyDescent="0.25">
      <c r="A2311">
        <v>197.70699999999999</v>
      </c>
      <c r="B2311">
        <v>-49.63</v>
      </c>
      <c r="C2311">
        <v>3.17</v>
      </c>
      <c r="F2311">
        <v>197.70699999999999</v>
      </c>
      <c r="G2311">
        <f t="shared" si="36"/>
        <v>-220.76515860000001</v>
      </c>
      <c r="H2311">
        <v>3.17</v>
      </c>
      <c r="T2311">
        <v>230.82300000000001</v>
      </c>
      <c r="U2311">
        <v>122.5936</v>
      </c>
    </row>
    <row r="2312" spans="1:21" x14ac:dyDescent="0.25">
      <c r="A2312">
        <v>197.81200000000001</v>
      </c>
      <c r="B2312">
        <v>-49.606999999999999</v>
      </c>
      <c r="C2312">
        <v>3.1680000000000001</v>
      </c>
      <c r="F2312">
        <v>197.81200000000001</v>
      </c>
      <c r="G2312">
        <f t="shared" si="36"/>
        <v>-220.66284954</v>
      </c>
      <c r="H2312">
        <v>3.1680000000000001</v>
      </c>
      <c r="T2312">
        <v>230.923</v>
      </c>
      <c r="U2312">
        <v>122.495</v>
      </c>
    </row>
    <row r="2313" spans="1:21" x14ac:dyDescent="0.25">
      <c r="A2313">
        <v>197.90899999999999</v>
      </c>
      <c r="B2313">
        <v>-49.634999999999998</v>
      </c>
      <c r="C2313">
        <v>3.1709999999999998</v>
      </c>
      <c r="F2313">
        <v>197.90899999999999</v>
      </c>
      <c r="G2313">
        <f t="shared" si="36"/>
        <v>-220.78739969999998</v>
      </c>
      <c r="H2313">
        <v>3.1709999999999998</v>
      </c>
      <c r="T2313">
        <v>231.023</v>
      </c>
      <c r="U2313">
        <v>122.5348</v>
      </c>
    </row>
    <row r="2314" spans="1:21" x14ac:dyDescent="0.25">
      <c r="A2314">
        <v>198.00899999999999</v>
      </c>
      <c r="B2314">
        <v>-49.718000000000004</v>
      </c>
      <c r="C2314">
        <v>3.17</v>
      </c>
      <c r="F2314">
        <v>198.00899999999999</v>
      </c>
      <c r="G2314">
        <f t="shared" si="36"/>
        <v>-221.15660196000002</v>
      </c>
      <c r="H2314">
        <v>3.17</v>
      </c>
      <c r="T2314">
        <v>231.12299999999999</v>
      </c>
      <c r="U2314">
        <v>122.5894</v>
      </c>
    </row>
    <row r="2315" spans="1:21" x14ac:dyDescent="0.25">
      <c r="A2315">
        <v>198.113</v>
      </c>
      <c r="B2315">
        <v>-49.72</v>
      </c>
      <c r="C2315">
        <v>3.17</v>
      </c>
      <c r="F2315">
        <v>198.113</v>
      </c>
      <c r="G2315">
        <f t="shared" si="36"/>
        <v>-221.16549839999999</v>
      </c>
      <c r="H2315">
        <v>3.17</v>
      </c>
      <c r="T2315">
        <v>231.256</v>
      </c>
      <c r="U2315">
        <v>122.49979999999999</v>
      </c>
    </row>
    <row r="2316" spans="1:21" x14ac:dyDescent="0.25">
      <c r="A2316">
        <v>198.208</v>
      </c>
      <c r="B2316">
        <v>-49.85</v>
      </c>
      <c r="C2316">
        <v>3.17</v>
      </c>
      <c r="F2316">
        <v>198.208</v>
      </c>
      <c r="G2316">
        <f t="shared" si="36"/>
        <v>-221.74376700000002</v>
      </c>
      <c r="H2316">
        <v>3.17</v>
      </c>
      <c r="T2316">
        <v>231.32400000000001</v>
      </c>
      <c r="U2316">
        <v>122.4603</v>
      </c>
    </row>
    <row r="2317" spans="1:21" x14ac:dyDescent="0.25">
      <c r="A2317">
        <v>198.30799999999999</v>
      </c>
      <c r="B2317">
        <v>-49.816000000000003</v>
      </c>
      <c r="C2317">
        <v>3.17</v>
      </c>
      <c r="F2317">
        <v>198.30799999999999</v>
      </c>
      <c r="G2317">
        <f t="shared" si="36"/>
        <v>-221.59252752</v>
      </c>
      <c r="H2317">
        <v>3.17</v>
      </c>
      <c r="T2317">
        <v>231.45599999999999</v>
      </c>
      <c r="U2317">
        <v>122.4876</v>
      </c>
    </row>
    <row r="2318" spans="1:21" x14ac:dyDescent="0.25">
      <c r="A2318">
        <v>198.41800000000001</v>
      </c>
      <c r="B2318">
        <v>-49.731000000000002</v>
      </c>
      <c r="C2318">
        <v>3.17</v>
      </c>
      <c r="F2318">
        <v>198.41800000000001</v>
      </c>
      <c r="G2318">
        <f t="shared" si="36"/>
        <v>-221.21442882000002</v>
      </c>
      <c r="H2318">
        <v>3.17</v>
      </c>
      <c r="T2318">
        <v>231.523</v>
      </c>
      <c r="U2318">
        <v>122.4465</v>
      </c>
    </row>
    <row r="2319" spans="1:21" x14ac:dyDescent="0.25">
      <c r="A2319">
        <v>198.50800000000001</v>
      </c>
      <c r="B2319">
        <v>-49.787999999999997</v>
      </c>
      <c r="C2319">
        <v>3.1709999999999998</v>
      </c>
      <c r="F2319">
        <v>198.50800000000001</v>
      </c>
      <c r="G2319">
        <f t="shared" si="36"/>
        <v>-221.46797735999999</v>
      </c>
      <c r="H2319">
        <v>3.1709999999999998</v>
      </c>
      <c r="T2319">
        <v>231.62299999999999</v>
      </c>
      <c r="U2319">
        <v>122.4906</v>
      </c>
    </row>
    <row r="2320" spans="1:21" x14ac:dyDescent="0.25">
      <c r="A2320">
        <v>198.608</v>
      </c>
      <c r="B2320">
        <v>-49.774999999999999</v>
      </c>
      <c r="C2320">
        <v>3.169</v>
      </c>
      <c r="F2320">
        <v>198.608</v>
      </c>
      <c r="G2320">
        <f t="shared" si="36"/>
        <v>-221.41015049999999</v>
      </c>
      <c r="H2320">
        <v>3.169</v>
      </c>
      <c r="T2320">
        <v>231.756</v>
      </c>
      <c r="U2320">
        <v>122.575</v>
      </c>
    </row>
    <row r="2321" spans="1:21" x14ac:dyDescent="0.25">
      <c r="A2321">
        <v>198.708</v>
      </c>
      <c r="B2321">
        <v>-49.851999999999997</v>
      </c>
      <c r="C2321">
        <v>3.17</v>
      </c>
      <c r="F2321">
        <v>198.708</v>
      </c>
      <c r="G2321">
        <f t="shared" si="36"/>
        <v>-221.75266343999999</v>
      </c>
      <c r="H2321">
        <v>3.17</v>
      </c>
      <c r="T2321">
        <v>231.82300000000001</v>
      </c>
      <c r="U2321">
        <v>122.6063</v>
      </c>
    </row>
    <row r="2322" spans="1:21" x14ac:dyDescent="0.25">
      <c r="A2322">
        <v>198.82300000000001</v>
      </c>
      <c r="B2322">
        <v>-49.716000000000001</v>
      </c>
      <c r="C2322">
        <v>3.17</v>
      </c>
      <c r="F2322">
        <v>198.82300000000001</v>
      </c>
      <c r="G2322">
        <f t="shared" si="36"/>
        <v>-221.14770552000002</v>
      </c>
      <c r="H2322">
        <v>3.17</v>
      </c>
      <c r="T2322">
        <v>231.95500000000001</v>
      </c>
      <c r="U2322">
        <v>122.70820000000001</v>
      </c>
    </row>
    <row r="2323" spans="1:21" x14ac:dyDescent="0.25">
      <c r="A2323">
        <v>198.916</v>
      </c>
      <c r="B2323">
        <v>-49.871000000000002</v>
      </c>
      <c r="C2323">
        <v>3.17</v>
      </c>
      <c r="F2323">
        <v>198.916</v>
      </c>
      <c r="G2323">
        <f t="shared" si="36"/>
        <v>-221.83717962</v>
      </c>
      <c r="H2323">
        <v>3.17</v>
      </c>
      <c r="T2323">
        <v>232.02199999999999</v>
      </c>
      <c r="U2323">
        <v>122.73090000000001</v>
      </c>
    </row>
    <row r="2324" spans="1:21" x14ac:dyDescent="0.25">
      <c r="A2324">
        <v>199.00700000000001</v>
      </c>
      <c r="B2324">
        <v>-49.933999999999997</v>
      </c>
      <c r="C2324">
        <v>3.17</v>
      </c>
      <c r="F2324">
        <v>199.00700000000001</v>
      </c>
      <c r="G2324">
        <f t="shared" si="36"/>
        <v>-222.11741748</v>
      </c>
      <c r="H2324">
        <v>3.17</v>
      </c>
      <c r="T2324">
        <v>232.12100000000001</v>
      </c>
      <c r="U2324">
        <v>122.7675</v>
      </c>
    </row>
    <row r="2325" spans="1:21" x14ac:dyDescent="0.25">
      <c r="A2325">
        <v>199.107</v>
      </c>
      <c r="B2325">
        <v>-49.89</v>
      </c>
      <c r="C2325">
        <v>3.17</v>
      </c>
      <c r="F2325">
        <v>199.107</v>
      </c>
      <c r="G2325">
        <f t="shared" si="36"/>
        <v>-221.92169580000001</v>
      </c>
      <c r="H2325">
        <v>3.17</v>
      </c>
      <c r="T2325">
        <v>232.25399999999999</v>
      </c>
      <c r="U2325">
        <v>122.7726</v>
      </c>
    </row>
    <row r="2326" spans="1:21" x14ac:dyDescent="0.25">
      <c r="A2326">
        <v>199.21600000000001</v>
      </c>
      <c r="B2326">
        <v>-49.866</v>
      </c>
      <c r="C2326">
        <v>3.17</v>
      </c>
      <c r="F2326">
        <v>199.21600000000001</v>
      </c>
      <c r="G2326">
        <f t="shared" si="36"/>
        <v>-221.81493852</v>
      </c>
      <c r="H2326">
        <v>3.17</v>
      </c>
      <c r="T2326">
        <v>232.321</v>
      </c>
      <c r="U2326">
        <v>122.7586</v>
      </c>
    </row>
    <row r="2327" spans="1:21" x14ac:dyDescent="0.25">
      <c r="A2327">
        <v>199.32</v>
      </c>
      <c r="B2327">
        <v>-49.877000000000002</v>
      </c>
      <c r="C2327">
        <v>3.1709999999999998</v>
      </c>
      <c r="F2327">
        <v>199.32</v>
      </c>
      <c r="G2327">
        <f t="shared" si="36"/>
        <v>-221.86386894</v>
      </c>
      <c r="H2327">
        <v>3.1709999999999998</v>
      </c>
      <c r="T2327">
        <v>232.45400000000001</v>
      </c>
      <c r="U2327">
        <v>122.6636</v>
      </c>
    </row>
    <row r="2328" spans="1:21" x14ac:dyDescent="0.25">
      <c r="A2328">
        <v>199.40799999999999</v>
      </c>
      <c r="B2328">
        <v>-49.914000000000001</v>
      </c>
      <c r="C2328">
        <v>3.1709999999999998</v>
      </c>
      <c r="F2328">
        <v>199.40799999999999</v>
      </c>
      <c r="G2328">
        <f t="shared" si="36"/>
        <v>-222.02845308000002</v>
      </c>
      <c r="H2328">
        <v>3.1709999999999998</v>
      </c>
      <c r="T2328">
        <v>232.52099999999999</v>
      </c>
      <c r="U2328">
        <v>122.6461</v>
      </c>
    </row>
    <row r="2329" spans="1:21" x14ac:dyDescent="0.25">
      <c r="A2329">
        <v>199.51499999999999</v>
      </c>
      <c r="B2329">
        <v>-50.040999999999997</v>
      </c>
      <c r="C2329">
        <v>3.1680000000000001</v>
      </c>
      <c r="F2329">
        <v>199.51499999999999</v>
      </c>
      <c r="G2329">
        <f t="shared" si="36"/>
        <v>-222.59337701999999</v>
      </c>
      <c r="H2329">
        <v>3.1680000000000001</v>
      </c>
      <c r="T2329">
        <v>232.62100000000001</v>
      </c>
      <c r="U2329">
        <v>122.6499</v>
      </c>
    </row>
    <row r="2330" spans="1:21" x14ac:dyDescent="0.25">
      <c r="A2330">
        <v>199.608</v>
      </c>
      <c r="B2330">
        <v>-49.728999999999999</v>
      </c>
      <c r="C2330">
        <v>3.1709999999999998</v>
      </c>
      <c r="F2330">
        <v>199.608</v>
      </c>
      <c r="G2330">
        <f t="shared" si="36"/>
        <v>-221.20553237999999</v>
      </c>
      <c r="H2330">
        <v>3.1709999999999998</v>
      </c>
      <c r="T2330">
        <v>232.721</v>
      </c>
      <c r="U2330">
        <v>122.69329999999999</v>
      </c>
    </row>
    <row r="2331" spans="1:21" x14ac:dyDescent="0.25">
      <c r="A2331">
        <v>199.71799999999999</v>
      </c>
      <c r="B2331">
        <v>-49.857999999999997</v>
      </c>
      <c r="C2331">
        <v>3.1709999999999998</v>
      </c>
      <c r="F2331">
        <v>199.71799999999999</v>
      </c>
      <c r="G2331">
        <f t="shared" si="36"/>
        <v>-221.77935275999999</v>
      </c>
      <c r="H2331">
        <v>3.1709999999999998</v>
      </c>
      <c r="T2331">
        <v>232.822</v>
      </c>
      <c r="U2331">
        <v>122.77760000000001</v>
      </c>
    </row>
    <row r="2332" spans="1:21" x14ac:dyDescent="0.25">
      <c r="A2332">
        <v>199.81</v>
      </c>
      <c r="B2332">
        <v>-49.918999999999997</v>
      </c>
      <c r="C2332">
        <v>3.1709999999999998</v>
      </c>
      <c r="F2332">
        <v>199.81</v>
      </c>
      <c r="G2332">
        <f t="shared" si="36"/>
        <v>-222.05069417999999</v>
      </c>
      <c r="H2332">
        <v>3.1709999999999998</v>
      </c>
      <c r="T2332">
        <v>232.95599999999999</v>
      </c>
      <c r="U2332">
        <v>122.7927</v>
      </c>
    </row>
    <row r="2333" spans="1:21" x14ac:dyDescent="0.25">
      <c r="A2333">
        <v>199.90899999999999</v>
      </c>
      <c r="B2333">
        <v>-49.927</v>
      </c>
      <c r="C2333">
        <v>3.1720000000000002</v>
      </c>
      <c r="F2333">
        <v>199.90899999999999</v>
      </c>
      <c r="G2333">
        <f t="shared" si="36"/>
        <v>-222.08627994</v>
      </c>
      <c r="H2333">
        <v>3.1720000000000002</v>
      </c>
      <c r="T2333">
        <v>233.024</v>
      </c>
      <c r="U2333">
        <v>122.738</v>
      </c>
    </row>
    <row r="2334" spans="1:21" x14ac:dyDescent="0.25">
      <c r="A2334">
        <v>200.00800000000001</v>
      </c>
      <c r="B2334">
        <v>-50.012</v>
      </c>
      <c r="C2334">
        <v>3.1720000000000002</v>
      </c>
      <c r="F2334">
        <v>200.00800000000001</v>
      </c>
      <c r="G2334">
        <f t="shared" si="36"/>
        <v>-222.46437864000001</v>
      </c>
      <c r="H2334">
        <v>3.1720000000000002</v>
      </c>
      <c r="T2334">
        <v>233.12299999999999</v>
      </c>
      <c r="U2334">
        <v>122.68470000000001</v>
      </c>
    </row>
    <row r="2335" spans="1:21" x14ac:dyDescent="0.25">
      <c r="A2335">
        <v>200.11799999999999</v>
      </c>
      <c r="B2335">
        <v>-49.997999999999998</v>
      </c>
      <c r="C2335">
        <v>3.1720000000000002</v>
      </c>
      <c r="F2335">
        <v>200.11799999999999</v>
      </c>
      <c r="G2335">
        <f t="shared" si="36"/>
        <v>-222.40210356</v>
      </c>
      <c r="H2335">
        <v>3.1720000000000002</v>
      </c>
      <c r="T2335">
        <v>233.22300000000001</v>
      </c>
      <c r="U2335">
        <v>122.53830000000001</v>
      </c>
    </row>
    <row r="2336" spans="1:21" x14ac:dyDescent="0.25">
      <c r="A2336">
        <v>200.23500000000001</v>
      </c>
      <c r="B2336">
        <v>-49.892000000000003</v>
      </c>
      <c r="C2336">
        <v>3.1720000000000002</v>
      </c>
      <c r="F2336">
        <v>200.23500000000001</v>
      </c>
      <c r="G2336">
        <f t="shared" si="36"/>
        <v>-221.93059224000001</v>
      </c>
      <c r="H2336">
        <v>3.1720000000000002</v>
      </c>
      <c r="T2336">
        <v>233.32300000000001</v>
      </c>
      <c r="U2336">
        <v>122.5342</v>
      </c>
    </row>
    <row r="2337" spans="1:21" x14ac:dyDescent="0.25">
      <c r="A2337">
        <v>200.30799999999999</v>
      </c>
      <c r="B2337">
        <v>-50.027000000000001</v>
      </c>
      <c r="C2337">
        <v>3.1720000000000002</v>
      </c>
      <c r="F2337">
        <v>200.30799999999999</v>
      </c>
      <c r="G2337">
        <f t="shared" si="36"/>
        <v>-222.53110194000001</v>
      </c>
      <c r="H2337">
        <v>3.1720000000000002</v>
      </c>
      <c r="T2337">
        <v>233.45500000000001</v>
      </c>
      <c r="U2337">
        <v>122.5074</v>
      </c>
    </row>
    <row r="2338" spans="1:21" x14ac:dyDescent="0.25">
      <c r="A2338">
        <v>200.422</v>
      </c>
      <c r="B2338">
        <v>-50.014000000000003</v>
      </c>
      <c r="C2338">
        <v>3.1720000000000002</v>
      </c>
      <c r="F2338">
        <v>200.422</v>
      </c>
      <c r="G2338">
        <f t="shared" si="36"/>
        <v>-222.47327508000001</v>
      </c>
      <c r="H2338">
        <v>3.1720000000000002</v>
      </c>
      <c r="T2338">
        <v>233.52199999999999</v>
      </c>
      <c r="U2338">
        <v>122.4808</v>
      </c>
    </row>
    <row r="2339" spans="1:21" x14ac:dyDescent="0.25">
      <c r="A2339">
        <v>200.52600000000001</v>
      </c>
      <c r="B2339">
        <v>-49.927999999999997</v>
      </c>
      <c r="C2339">
        <v>3.173</v>
      </c>
      <c r="F2339">
        <v>200.52600000000001</v>
      </c>
      <c r="G2339">
        <f t="shared" si="36"/>
        <v>-222.09072816</v>
      </c>
      <c r="H2339">
        <v>3.173</v>
      </c>
      <c r="T2339">
        <v>233.654</v>
      </c>
      <c r="U2339">
        <v>122.5266</v>
      </c>
    </row>
    <row r="2340" spans="1:21" x14ac:dyDescent="0.25">
      <c r="A2340">
        <v>200.63</v>
      </c>
      <c r="B2340">
        <v>-49.933</v>
      </c>
      <c r="C2340">
        <v>3.1720000000000002</v>
      </c>
      <c r="F2340">
        <v>200.63</v>
      </c>
      <c r="G2340">
        <f t="shared" si="36"/>
        <v>-222.11296926</v>
      </c>
      <c r="H2340">
        <v>3.1720000000000002</v>
      </c>
      <c r="T2340">
        <v>233.721</v>
      </c>
      <c r="U2340">
        <v>122.5134</v>
      </c>
    </row>
    <row r="2341" spans="1:21" x14ac:dyDescent="0.25">
      <c r="A2341">
        <v>200.708</v>
      </c>
      <c r="B2341">
        <v>-49.798999999999999</v>
      </c>
      <c r="C2341">
        <v>3.173</v>
      </c>
      <c r="F2341">
        <v>200.708</v>
      </c>
      <c r="G2341">
        <f t="shared" si="36"/>
        <v>-221.51690778</v>
      </c>
      <c r="H2341">
        <v>3.173</v>
      </c>
      <c r="T2341">
        <v>233.821</v>
      </c>
      <c r="U2341">
        <v>122.5491</v>
      </c>
    </row>
    <row r="2342" spans="1:21" x14ac:dyDescent="0.25">
      <c r="A2342">
        <v>200.809</v>
      </c>
      <c r="B2342">
        <v>-49.779000000000003</v>
      </c>
      <c r="C2342">
        <v>3.173</v>
      </c>
      <c r="F2342">
        <v>200.809</v>
      </c>
      <c r="G2342">
        <f t="shared" si="36"/>
        <v>-221.42794338000002</v>
      </c>
      <c r="H2342">
        <v>3.173</v>
      </c>
      <c r="T2342">
        <v>233.95400000000001</v>
      </c>
      <c r="U2342">
        <v>122.6433</v>
      </c>
    </row>
    <row r="2343" spans="1:21" x14ac:dyDescent="0.25">
      <c r="A2343">
        <v>200.90799999999999</v>
      </c>
      <c r="B2343">
        <v>-49.731000000000002</v>
      </c>
      <c r="C2343">
        <v>3.173</v>
      </c>
      <c r="F2343">
        <v>200.90799999999999</v>
      </c>
      <c r="G2343">
        <f t="shared" si="36"/>
        <v>-221.21442882000002</v>
      </c>
      <c r="H2343">
        <v>3.173</v>
      </c>
      <c r="T2343">
        <v>234.02099999999999</v>
      </c>
      <c r="U2343">
        <v>122.6545</v>
      </c>
    </row>
    <row r="2344" spans="1:21" x14ac:dyDescent="0.25">
      <c r="A2344">
        <v>201.00800000000001</v>
      </c>
      <c r="B2344">
        <v>-49.732999999999997</v>
      </c>
      <c r="C2344">
        <v>3.173</v>
      </c>
      <c r="F2344">
        <v>201.00800000000001</v>
      </c>
      <c r="G2344">
        <f t="shared" si="36"/>
        <v>-221.22332526</v>
      </c>
      <c r="H2344">
        <v>3.173</v>
      </c>
      <c r="T2344">
        <v>234.15299999999999</v>
      </c>
      <c r="U2344">
        <v>122.6691</v>
      </c>
    </row>
    <row r="2345" spans="1:21" x14ac:dyDescent="0.25">
      <c r="A2345">
        <v>201.125</v>
      </c>
      <c r="B2345">
        <v>-49.393000000000001</v>
      </c>
      <c r="C2345">
        <v>3.1720000000000002</v>
      </c>
      <c r="F2345">
        <v>201.125</v>
      </c>
      <c r="G2345">
        <f t="shared" si="36"/>
        <v>-219.71093046000001</v>
      </c>
      <c r="H2345">
        <v>3.1720000000000002</v>
      </c>
      <c r="T2345">
        <v>234.221</v>
      </c>
      <c r="U2345">
        <v>122.6129</v>
      </c>
    </row>
    <row r="2346" spans="1:21" x14ac:dyDescent="0.25">
      <c r="A2346">
        <v>201.22499999999999</v>
      </c>
      <c r="B2346">
        <v>-49.796999999999997</v>
      </c>
      <c r="C2346">
        <v>3.173</v>
      </c>
      <c r="F2346">
        <v>201.22499999999999</v>
      </c>
      <c r="G2346">
        <f t="shared" si="36"/>
        <v>-221.50801134</v>
      </c>
      <c r="H2346">
        <v>3.173</v>
      </c>
      <c r="T2346">
        <v>234.321</v>
      </c>
      <c r="U2346">
        <v>122.67310000000001</v>
      </c>
    </row>
    <row r="2347" spans="1:21" x14ac:dyDescent="0.25">
      <c r="A2347">
        <v>201.309</v>
      </c>
      <c r="B2347">
        <v>-49.905000000000001</v>
      </c>
      <c r="C2347">
        <v>3.173</v>
      </c>
      <c r="F2347">
        <v>201.309</v>
      </c>
      <c r="G2347">
        <f t="shared" si="36"/>
        <v>-221.98841910000002</v>
      </c>
      <c r="H2347">
        <v>3.173</v>
      </c>
      <c r="T2347">
        <v>234.422</v>
      </c>
      <c r="U2347">
        <v>122.72450000000001</v>
      </c>
    </row>
    <row r="2348" spans="1:21" x14ac:dyDescent="0.25">
      <c r="A2348">
        <v>201.40899999999999</v>
      </c>
      <c r="B2348">
        <v>-49.811999999999998</v>
      </c>
      <c r="C2348">
        <v>3.1709999999999998</v>
      </c>
      <c r="F2348">
        <v>201.40899999999999</v>
      </c>
      <c r="G2348">
        <f t="shared" si="36"/>
        <v>-221.57473464</v>
      </c>
      <c r="H2348">
        <v>3.1709999999999998</v>
      </c>
      <c r="T2348">
        <v>234.523</v>
      </c>
      <c r="U2348">
        <v>122.6524</v>
      </c>
    </row>
    <row r="2349" spans="1:21" x14ac:dyDescent="0.25">
      <c r="A2349">
        <v>201.51</v>
      </c>
      <c r="B2349">
        <v>-49.884999999999998</v>
      </c>
      <c r="C2349">
        <v>3.181</v>
      </c>
      <c r="F2349">
        <v>201.51</v>
      </c>
      <c r="G2349">
        <f t="shared" si="36"/>
        <v>-221.89945470000001</v>
      </c>
      <c r="H2349">
        <v>3.181</v>
      </c>
      <c r="T2349">
        <v>234.65600000000001</v>
      </c>
      <c r="U2349">
        <v>122.6083</v>
      </c>
    </row>
    <row r="2350" spans="1:21" x14ac:dyDescent="0.25">
      <c r="A2350">
        <v>201.619</v>
      </c>
      <c r="B2350">
        <v>-49.722000000000001</v>
      </c>
      <c r="C2350">
        <v>3.1720000000000002</v>
      </c>
      <c r="F2350">
        <v>201.619</v>
      </c>
      <c r="G2350">
        <f t="shared" si="36"/>
        <v>-221.17439484000002</v>
      </c>
      <c r="H2350">
        <v>3.1720000000000002</v>
      </c>
      <c r="T2350">
        <v>234.72300000000001</v>
      </c>
      <c r="U2350">
        <v>122.60509999999999</v>
      </c>
    </row>
    <row r="2351" spans="1:21" x14ac:dyDescent="0.25">
      <c r="A2351">
        <v>201.71700000000001</v>
      </c>
      <c r="B2351">
        <v>-49.790999999999997</v>
      </c>
      <c r="C2351">
        <v>3.173</v>
      </c>
      <c r="F2351">
        <v>201.71700000000001</v>
      </c>
      <c r="G2351">
        <f t="shared" si="36"/>
        <v>-221.48132201999999</v>
      </c>
      <c r="H2351">
        <v>3.173</v>
      </c>
      <c r="T2351">
        <v>234.822</v>
      </c>
      <c r="U2351">
        <v>122.59059999999999</v>
      </c>
    </row>
    <row r="2352" spans="1:21" x14ac:dyDescent="0.25">
      <c r="A2352">
        <v>201.81800000000001</v>
      </c>
      <c r="B2352">
        <v>-49.798000000000002</v>
      </c>
      <c r="C2352">
        <v>3.173</v>
      </c>
      <c r="F2352">
        <v>201.81800000000001</v>
      </c>
      <c r="G2352">
        <f t="shared" si="36"/>
        <v>-221.51245956000002</v>
      </c>
      <c r="H2352">
        <v>3.173</v>
      </c>
      <c r="T2352">
        <v>234.923</v>
      </c>
      <c r="U2352">
        <v>122.6122</v>
      </c>
    </row>
    <row r="2353" spans="1:21" x14ac:dyDescent="0.25">
      <c r="A2353">
        <v>201.90899999999999</v>
      </c>
      <c r="B2353">
        <v>-49.908999999999999</v>
      </c>
      <c r="C2353">
        <v>3.173</v>
      </c>
      <c r="F2353">
        <v>201.90899999999999</v>
      </c>
      <c r="G2353">
        <f t="shared" si="36"/>
        <v>-222.00621197999999</v>
      </c>
      <c r="H2353">
        <v>3.173</v>
      </c>
      <c r="T2353">
        <v>235.02199999999999</v>
      </c>
      <c r="U2353">
        <v>122.61450000000001</v>
      </c>
    </row>
    <row r="2354" spans="1:21" x14ac:dyDescent="0.25">
      <c r="A2354">
        <v>202.018</v>
      </c>
      <c r="B2354">
        <v>-49.625999999999998</v>
      </c>
      <c r="C2354">
        <v>3.173</v>
      </c>
      <c r="F2354">
        <v>202.018</v>
      </c>
      <c r="G2354">
        <f t="shared" si="36"/>
        <v>-220.74736572</v>
      </c>
      <c r="H2354">
        <v>3.173</v>
      </c>
      <c r="T2354">
        <v>235.155</v>
      </c>
      <c r="U2354">
        <v>122.5352</v>
      </c>
    </row>
    <row r="2355" spans="1:21" x14ac:dyDescent="0.25">
      <c r="A2355">
        <v>202.10900000000001</v>
      </c>
      <c r="B2355">
        <v>-49.875999999999998</v>
      </c>
      <c r="C2355">
        <v>3.173</v>
      </c>
      <c r="F2355">
        <v>202.10900000000001</v>
      </c>
      <c r="G2355">
        <f t="shared" si="36"/>
        <v>-221.85942072</v>
      </c>
      <c r="H2355">
        <v>3.173</v>
      </c>
      <c r="T2355">
        <v>235.22300000000001</v>
      </c>
      <c r="U2355">
        <v>122.498</v>
      </c>
    </row>
    <row r="2356" spans="1:21" x14ac:dyDescent="0.25">
      <c r="A2356">
        <v>202.21600000000001</v>
      </c>
      <c r="B2356">
        <v>-49.970999999999997</v>
      </c>
      <c r="C2356">
        <v>3.173</v>
      </c>
      <c r="F2356">
        <v>202.21600000000001</v>
      </c>
      <c r="G2356">
        <f t="shared" si="36"/>
        <v>-222.28200161999999</v>
      </c>
      <c r="H2356">
        <v>3.173</v>
      </c>
      <c r="T2356">
        <v>235.35499999999999</v>
      </c>
      <c r="U2356">
        <v>122.5438</v>
      </c>
    </row>
    <row r="2357" spans="1:21" x14ac:dyDescent="0.25">
      <c r="A2357">
        <v>202.309</v>
      </c>
      <c r="B2357">
        <v>-49.8</v>
      </c>
      <c r="C2357">
        <v>3.173</v>
      </c>
      <c r="F2357">
        <v>202.309</v>
      </c>
      <c r="G2357">
        <f t="shared" si="36"/>
        <v>-221.521356</v>
      </c>
      <c r="H2357">
        <v>3.173</v>
      </c>
      <c r="T2357">
        <v>235.422</v>
      </c>
      <c r="U2357">
        <v>122.5124</v>
      </c>
    </row>
    <row r="2358" spans="1:21" x14ac:dyDescent="0.25">
      <c r="A2358">
        <v>202.41</v>
      </c>
      <c r="B2358">
        <v>-49.878</v>
      </c>
      <c r="C2358">
        <v>3.173</v>
      </c>
      <c r="F2358">
        <v>202.41</v>
      </c>
      <c r="G2358">
        <f t="shared" si="36"/>
        <v>-221.86831716</v>
      </c>
      <c r="H2358">
        <v>3.173</v>
      </c>
      <c r="T2358">
        <v>235.52099999999999</v>
      </c>
      <c r="U2358">
        <v>122.48390000000001</v>
      </c>
    </row>
    <row r="2359" spans="1:21" x14ac:dyDescent="0.25">
      <c r="A2359">
        <v>202.50899999999999</v>
      </c>
      <c r="B2359">
        <v>-49.692999999999998</v>
      </c>
      <c r="C2359">
        <v>3.173</v>
      </c>
      <c r="F2359">
        <v>202.50899999999999</v>
      </c>
      <c r="G2359">
        <f t="shared" si="36"/>
        <v>-221.04539646000001</v>
      </c>
      <c r="H2359">
        <v>3.173</v>
      </c>
      <c r="T2359">
        <v>235.655</v>
      </c>
      <c r="U2359">
        <v>122.5057</v>
      </c>
    </row>
    <row r="2360" spans="1:21" x14ac:dyDescent="0.25">
      <c r="A2360">
        <v>202.61699999999999</v>
      </c>
      <c r="B2360">
        <v>-49.835999999999999</v>
      </c>
      <c r="C2360">
        <v>3.173</v>
      </c>
      <c r="F2360">
        <v>202.61699999999999</v>
      </c>
      <c r="G2360">
        <f t="shared" si="36"/>
        <v>-221.68149191999998</v>
      </c>
      <c r="H2360">
        <v>3.173</v>
      </c>
      <c r="T2360">
        <v>235.721</v>
      </c>
      <c r="U2360">
        <v>122.4466</v>
      </c>
    </row>
    <row r="2361" spans="1:21" x14ac:dyDescent="0.25">
      <c r="A2361">
        <v>202.708</v>
      </c>
      <c r="B2361">
        <v>-49.835000000000001</v>
      </c>
      <c r="C2361">
        <v>3.173</v>
      </c>
      <c r="F2361">
        <v>202.708</v>
      </c>
      <c r="G2361">
        <f t="shared" si="36"/>
        <v>-221.67704370000001</v>
      </c>
      <c r="H2361">
        <v>3.173</v>
      </c>
      <c r="T2361">
        <v>235.85400000000001</v>
      </c>
      <c r="U2361">
        <v>122.43470000000001</v>
      </c>
    </row>
    <row r="2362" spans="1:21" x14ac:dyDescent="0.25">
      <c r="A2362">
        <v>202.82599999999999</v>
      </c>
      <c r="B2362">
        <v>-49.823999999999998</v>
      </c>
      <c r="C2362">
        <v>3.173</v>
      </c>
      <c r="F2362">
        <v>202.82599999999999</v>
      </c>
      <c r="G2362">
        <f t="shared" si="36"/>
        <v>-221.62811328000001</v>
      </c>
      <c r="H2362">
        <v>3.173</v>
      </c>
      <c r="T2362">
        <v>235.922</v>
      </c>
      <c r="U2362">
        <v>122.4462</v>
      </c>
    </row>
    <row r="2363" spans="1:21" x14ac:dyDescent="0.25">
      <c r="A2363">
        <v>202.90899999999999</v>
      </c>
      <c r="B2363">
        <v>-49.765000000000001</v>
      </c>
      <c r="C2363">
        <v>3.173</v>
      </c>
      <c r="F2363">
        <v>202.90899999999999</v>
      </c>
      <c r="G2363">
        <f t="shared" si="36"/>
        <v>-221.36566830000001</v>
      </c>
      <c r="H2363">
        <v>3.173</v>
      </c>
      <c r="T2363">
        <v>236.02099999999999</v>
      </c>
      <c r="U2363">
        <v>122.4469</v>
      </c>
    </row>
    <row r="2364" spans="1:21" x14ac:dyDescent="0.25">
      <c r="A2364">
        <v>203.02500000000001</v>
      </c>
      <c r="B2364">
        <v>-49.868000000000002</v>
      </c>
      <c r="C2364">
        <v>3.173</v>
      </c>
      <c r="F2364">
        <v>203.02500000000001</v>
      </c>
      <c r="G2364">
        <f t="shared" si="36"/>
        <v>-221.82383496</v>
      </c>
      <c r="H2364">
        <v>3.173</v>
      </c>
      <c r="T2364">
        <v>236.155</v>
      </c>
      <c r="U2364">
        <v>122.44540000000001</v>
      </c>
    </row>
    <row r="2365" spans="1:21" x14ac:dyDescent="0.25">
      <c r="A2365">
        <v>203.10900000000001</v>
      </c>
      <c r="B2365">
        <v>-49.869</v>
      </c>
      <c r="C2365">
        <v>3.173</v>
      </c>
      <c r="F2365">
        <v>203.10900000000001</v>
      </c>
      <c r="G2365">
        <f t="shared" si="36"/>
        <v>-221.82828318</v>
      </c>
      <c r="H2365">
        <v>3.173</v>
      </c>
      <c r="T2365">
        <v>236.221</v>
      </c>
      <c r="U2365">
        <v>122.4205</v>
      </c>
    </row>
    <row r="2366" spans="1:21" x14ac:dyDescent="0.25">
      <c r="A2366">
        <v>203.221</v>
      </c>
      <c r="B2366">
        <v>-49.95</v>
      </c>
      <c r="C2366">
        <v>3.173</v>
      </c>
      <c r="F2366">
        <v>203.221</v>
      </c>
      <c r="G2366">
        <f t="shared" si="36"/>
        <v>-222.18858900000001</v>
      </c>
      <c r="H2366">
        <v>3.173</v>
      </c>
      <c r="T2366">
        <v>236.35400000000001</v>
      </c>
      <c r="U2366">
        <v>122.53579999999999</v>
      </c>
    </row>
    <row r="2367" spans="1:21" x14ac:dyDescent="0.25">
      <c r="A2367">
        <v>203.31800000000001</v>
      </c>
      <c r="B2367">
        <v>-49.932000000000002</v>
      </c>
      <c r="C2367">
        <v>3.1739999999999999</v>
      </c>
      <c r="F2367">
        <v>203.31800000000001</v>
      </c>
      <c r="G2367">
        <f t="shared" si="36"/>
        <v>-222.10852104</v>
      </c>
      <c r="H2367">
        <v>3.1739999999999999</v>
      </c>
      <c r="T2367">
        <v>236.42099999999999</v>
      </c>
      <c r="U2367">
        <v>122.5659</v>
      </c>
    </row>
    <row r="2368" spans="1:21" x14ac:dyDescent="0.25">
      <c r="A2368">
        <v>203.41</v>
      </c>
      <c r="B2368">
        <v>-49.875999999999998</v>
      </c>
      <c r="C2368">
        <v>3.1720000000000002</v>
      </c>
      <c r="F2368">
        <v>203.41</v>
      </c>
      <c r="G2368">
        <f t="shared" si="36"/>
        <v>-221.85942072</v>
      </c>
      <c r="H2368">
        <v>3.1720000000000002</v>
      </c>
      <c r="T2368">
        <v>236.52</v>
      </c>
      <c r="U2368">
        <v>122.5466</v>
      </c>
    </row>
    <row r="2369" spans="1:21" x14ac:dyDescent="0.25">
      <c r="A2369">
        <v>203.51</v>
      </c>
      <c r="B2369">
        <v>-49.828000000000003</v>
      </c>
      <c r="C2369">
        <v>3.173</v>
      </c>
      <c r="F2369">
        <v>203.51</v>
      </c>
      <c r="G2369">
        <f t="shared" si="36"/>
        <v>-221.64590616000001</v>
      </c>
      <c r="H2369">
        <v>3.173</v>
      </c>
      <c r="T2369">
        <v>236.62100000000001</v>
      </c>
      <c r="U2369">
        <v>122.5378</v>
      </c>
    </row>
    <row r="2370" spans="1:21" x14ac:dyDescent="0.25">
      <c r="A2370">
        <v>203.61</v>
      </c>
      <c r="B2370">
        <v>-49.917999999999999</v>
      </c>
      <c r="C2370">
        <v>3.1739999999999999</v>
      </c>
      <c r="F2370">
        <v>203.61</v>
      </c>
      <c r="G2370">
        <f t="shared" si="36"/>
        <v>-222.04624595999999</v>
      </c>
      <c r="H2370">
        <v>3.1739999999999999</v>
      </c>
      <c r="T2370">
        <v>236.721</v>
      </c>
      <c r="U2370">
        <v>122.5635</v>
      </c>
    </row>
    <row r="2371" spans="1:21" x14ac:dyDescent="0.25">
      <c r="A2371">
        <v>203.709</v>
      </c>
      <c r="B2371">
        <v>-49.935000000000002</v>
      </c>
      <c r="C2371">
        <v>3.173</v>
      </c>
      <c r="F2371">
        <v>203.709</v>
      </c>
      <c r="G2371">
        <f t="shared" ref="G2371:G2434" si="37">B2371*4.44822</f>
        <v>-222.1218657</v>
      </c>
      <c r="H2371">
        <v>3.173</v>
      </c>
      <c r="T2371">
        <v>236.85499999999999</v>
      </c>
      <c r="U2371">
        <v>122.6358</v>
      </c>
    </row>
    <row r="2372" spans="1:21" x14ac:dyDescent="0.25">
      <c r="A2372">
        <v>203.81</v>
      </c>
      <c r="B2372">
        <v>-49.982999999999997</v>
      </c>
      <c r="C2372">
        <v>3.173</v>
      </c>
      <c r="F2372">
        <v>203.81</v>
      </c>
      <c r="G2372">
        <f t="shared" si="37"/>
        <v>-222.33538025999999</v>
      </c>
      <c r="H2372">
        <v>3.173</v>
      </c>
      <c r="T2372">
        <v>236.922</v>
      </c>
      <c r="U2372">
        <v>122.6443</v>
      </c>
    </row>
    <row r="2373" spans="1:21" x14ac:dyDescent="0.25">
      <c r="A2373">
        <v>203.94499999999999</v>
      </c>
      <c r="B2373">
        <v>-49.786999999999999</v>
      </c>
      <c r="C2373">
        <v>3.173</v>
      </c>
      <c r="F2373">
        <v>203.94499999999999</v>
      </c>
      <c r="G2373">
        <f t="shared" si="37"/>
        <v>-221.46352913999999</v>
      </c>
      <c r="H2373">
        <v>3.173</v>
      </c>
      <c r="T2373">
        <v>237.02199999999999</v>
      </c>
      <c r="U2373">
        <v>122.5826</v>
      </c>
    </row>
    <row r="2374" spans="1:21" x14ac:dyDescent="0.25">
      <c r="A2374">
        <v>204.01</v>
      </c>
      <c r="B2374">
        <v>-50.01</v>
      </c>
      <c r="C2374">
        <v>3.173</v>
      </c>
      <c r="F2374">
        <v>204.01</v>
      </c>
      <c r="G2374">
        <f t="shared" si="37"/>
        <v>-222.45548220000001</v>
      </c>
      <c r="H2374">
        <v>3.173</v>
      </c>
      <c r="T2374">
        <v>237.12200000000001</v>
      </c>
      <c r="U2374">
        <v>122.5154</v>
      </c>
    </row>
    <row r="2375" spans="1:21" x14ac:dyDescent="0.25">
      <c r="A2375">
        <v>204.10900000000001</v>
      </c>
      <c r="B2375">
        <v>-49.823999999999998</v>
      </c>
      <c r="C2375">
        <v>3.173</v>
      </c>
      <c r="F2375">
        <v>204.10900000000001</v>
      </c>
      <c r="G2375">
        <f t="shared" si="37"/>
        <v>-221.62811328000001</v>
      </c>
      <c r="H2375">
        <v>3.173</v>
      </c>
      <c r="T2375">
        <v>237.221</v>
      </c>
      <c r="U2375">
        <v>122.45440000000001</v>
      </c>
    </row>
    <row r="2376" spans="1:21" x14ac:dyDescent="0.25">
      <c r="A2376">
        <v>204.214</v>
      </c>
      <c r="B2376">
        <v>-49.695999999999998</v>
      </c>
      <c r="C2376">
        <v>3.173</v>
      </c>
      <c r="F2376">
        <v>204.214</v>
      </c>
      <c r="G2376">
        <f t="shared" si="37"/>
        <v>-221.05874112000001</v>
      </c>
      <c r="H2376">
        <v>3.173</v>
      </c>
      <c r="T2376">
        <v>237.35499999999999</v>
      </c>
      <c r="U2376">
        <v>122.42359999999999</v>
      </c>
    </row>
    <row r="2377" spans="1:21" x14ac:dyDescent="0.25">
      <c r="A2377">
        <v>204.31700000000001</v>
      </c>
      <c r="B2377">
        <v>-49.781999999999996</v>
      </c>
      <c r="C2377">
        <v>3.1760000000000002</v>
      </c>
      <c r="F2377">
        <v>204.31700000000001</v>
      </c>
      <c r="G2377">
        <f t="shared" si="37"/>
        <v>-221.44128803999999</v>
      </c>
      <c r="H2377">
        <v>3.1760000000000002</v>
      </c>
      <c r="T2377">
        <v>237.42099999999999</v>
      </c>
      <c r="U2377">
        <v>122.44929999999999</v>
      </c>
    </row>
    <row r="2378" spans="1:21" x14ac:dyDescent="0.25">
      <c r="A2378">
        <v>204.41800000000001</v>
      </c>
      <c r="B2378">
        <v>-49.932000000000002</v>
      </c>
      <c r="C2378">
        <v>3.1749999999999998</v>
      </c>
      <c r="F2378">
        <v>204.41800000000001</v>
      </c>
      <c r="G2378">
        <f t="shared" si="37"/>
        <v>-222.10852104</v>
      </c>
      <c r="H2378">
        <v>3.1749999999999998</v>
      </c>
      <c r="T2378">
        <v>237.554</v>
      </c>
      <c r="U2378">
        <v>122.464</v>
      </c>
    </row>
    <row r="2379" spans="1:21" x14ac:dyDescent="0.25">
      <c r="A2379">
        <v>204.517</v>
      </c>
      <c r="B2379">
        <v>-49.698</v>
      </c>
      <c r="C2379">
        <v>3.173</v>
      </c>
      <c r="F2379">
        <v>204.517</v>
      </c>
      <c r="G2379">
        <f t="shared" si="37"/>
        <v>-221.06763756000001</v>
      </c>
      <c r="H2379">
        <v>3.173</v>
      </c>
      <c r="T2379">
        <v>237.62100000000001</v>
      </c>
      <c r="U2379">
        <v>122.4366</v>
      </c>
    </row>
    <row r="2380" spans="1:21" x14ac:dyDescent="0.25">
      <c r="A2380">
        <v>204.62299999999999</v>
      </c>
      <c r="B2380">
        <v>-49.753</v>
      </c>
      <c r="C2380">
        <v>3.1739999999999999</v>
      </c>
      <c r="F2380">
        <v>204.62299999999999</v>
      </c>
      <c r="G2380">
        <f t="shared" si="37"/>
        <v>-221.31228966</v>
      </c>
      <c r="H2380">
        <v>3.1739999999999999</v>
      </c>
      <c r="T2380">
        <v>237.72</v>
      </c>
      <c r="U2380">
        <v>122.4032</v>
      </c>
    </row>
    <row r="2381" spans="1:21" x14ac:dyDescent="0.25">
      <c r="A2381">
        <v>204.709</v>
      </c>
      <c r="B2381">
        <v>-49.856999999999999</v>
      </c>
      <c r="C2381">
        <v>3.173</v>
      </c>
      <c r="F2381">
        <v>204.709</v>
      </c>
      <c r="G2381">
        <f t="shared" si="37"/>
        <v>-221.77490453999999</v>
      </c>
      <c r="H2381">
        <v>3.173</v>
      </c>
      <c r="T2381">
        <v>237.85400000000001</v>
      </c>
      <c r="U2381">
        <v>122.4675</v>
      </c>
    </row>
    <row r="2382" spans="1:21" x14ac:dyDescent="0.25">
      <c r="A2382">
        <v>204.82</v>
      </c>
      <c r="B2382">
        <v>-49.796999999999997</v>
      </c>
      <c r="C2382">
        <v>3.173</v>
      </c>
      <c r="F2382">
        <v>204.82</v>
      </c>
      <c r="G2382">
        <f t="shared" si="37"/>
        <v>-221.50801134</v>
      </c>
      <c r="H2382">
        <v>3.173</v>
      </c>
      <c r="T2382">
        <v>237.92</v>
      </c>
      <c r="U2382">
        <v>122.48180000000001</v>
      </c>
    </row>
    <row r="2383" spans="1:21" x14ac:dyDescent="0.25">
      <c r="A2383">
        <v>204.916</v>
      </c>
      <c r="B2383">
        <v>-49.756</v>
      </c>
      <c r="C2383">
        <v>3.173</v>
      </c>
      <c r="F2383">
        <v>204.916</v>
      </c>
      <c r="G2383">
        <f t="shared" si="37"/>
        <v>-221.32563432000001</v>
      </c>
      <c r="H2383">
        <v>3.173</v>
      </c>
      <c r="T2383">
        <v>238.053</v>
      </c>
      <c r="U2383">
        <v>122.46</v>
      </c>
    </row>
    <row r="2384" spans="1:21" x14ac:dyDescent="0.25">
      <c r="A2384">
        <v>205.01499999999999</v>
      </c>
      <c r="B2384">
        <v>-49.813000000000002</v>
      </c>
      <c r="C2384">
        <v>3.173</v>
      </c>
      <c r="F2384">
        <v>205.01499999999999</v>
      </c>
      <c r="G2384">
        <f t="shared" si="37"/>
        <v>-221.57918286</v>
      </c>
      <c r="H2384">
        <v>3.173</v>
      </c>
      <c r="T2384">
        <v>238.12100000000001</v>
      </c>
      <c r="U2384">
        <v>122.4556</v>
      </c>
    </row>
    <row r="2385" spans="1:21" x14ac:dyDescent="0.25">
      <c r="A2385">
        <v>205.11</v>
      </c>
      <c r="B2385">
        <v>-49.618000000000002</v>
      </c>
      <c r="C2385">
        <v>3.173</v>
      </c>
      <c r="F2385">
        <v>205.11</v>
      </c>
      <c r="G2385">
        <f t="shared" si="37"/>
        <v>-220.71177996</v>
      </c>
      <c r="H2385">
        <v>3.173</v>
      </c>
      <c r="T2385">
        <v>238.22</v>
      </c>
      <c r="U2385">
        <v>122.4966</v>
      </c>
    </row>
    <row r="2386" spans="1:21" x14ac:dyDescent="0.25">
      <c r="A2386">
        <v>205.21</v>
      </c>
      <c r="B2386">
        <v>-49.76</v>
      </c>
      <c r="C2386">
        <v>3.173</v>
      </c>
      <c r="F2386">
        <v>205.21</v>
      </c>
      <c r="G2386">
        <f t="shared" si="37"/>
        <v>-221.34342720000001</v>
      </c>
      <c r="H2386">
        <v>3.173</v>
      </c>
      <c r="T2386">
        <v>238.321</v>
      </c>
      <c r="U2386">
        <v>122.4683</v>
      </c>
    </row>
    <row r="2387" spans="1:21" x14ac:dyDescent="0.25">
      <c r="A2387">
        <v>205.309</v>
      </c>
      <c r="B2387">
        <v>-49.631</v>
      </c>
      <c r="C2387">
        <v>3.1789999999999998</v>
      </c>
      <c r="F2387">
        <v>205.309</v>
      </c>
      <c r="G2387">
        <f t="shared" si="37"/>
        <v>-220.76960682000001</v>
      </c>
      <c r="H2387">
        <v>3.1789999999999998</v>
      </c>
      <c r="T2387">
        <v>238.42099999999999</v>
      </c>
      <c r="U2387">
        <v>122.4306</v>
      </c>
    </row>
    <row r="2388" spans="1:21" x14ac:dyDescent="0.25">
      <c r="A2388">
        <v>205.416</v>
      </c>
      <c r="B2388">
        <v>-49.65</v>
      </c>
      <c r="C2388">
        <v>3.173</v>
      </c>
      <c r="F2388">
        <v>205.416</v>
      </c>
      <c r="G2388">
        <f t="shared" si="37"/>
        <v>-220.85412299999999</v>
      </c>
      <c r="H2388">
        <v>3.173</v>
      </c>
      <c r="T2388">
        <v>238.554</v>
      </c>
      <c r="U2388">
        <v>122.42610000000001</v>
      </c>
    </row>
    <row r="2389" spans="1:21" x14ac:dyDescent="0.25">
      <c r="A2389">
        <v>205.50899999999999</v>
      </c>
      <c r="B2389">
        <v>-49.627000000000002</v>
      </c>
      <c r="C2389">
        <v>3.1720000000000002</v>
      </c>
      <c r="F2389">
        <v>205.50899999999999</v>
      </c>
      <c r="G2389">
        <f t="shared" si="37"/>
        <v>-220.75181394000001</v>
      </c>
      <c r="H2389">
        <v>3.1720000000000002</v>
      </c>
      <c r="T2389">
        <v>238.62100000000001</v>
      </c>
      <c r="U2389">
        <v>122.42100000000001</v>
      </c>
    </row>
    <row r="2390" spans="1:21" x14ac:dyDescent="0.25">
      <c r="A2390">
        <v>205.61799999999999</v>
      </c>
      <c r="B2390">
        <v>-49.758000000000003</v>
      </c>
      <c r="C2390">
        <v>3.1739999999999999</v>
      </c>
      <c r="F2390">
        <v>205.61799999999999</v>
      </c>
      <c r="G2390">
        <f t="shared" si="37"/>
        <v>-221.33453076000001</v>
      </c>
      <c r="H2390">
        <v>3.1739999999999999</v>
      </c>
      <c r="T2390">
        <v>238.721</v>
      </c>
      <c r="U2390">
        <v>122.41119999999999</v>
      </c>
    </row>
    <row r="2391" spans="1:21" x14ac:dyDescent="0.25">
      <c r="A2391">
        <v>205.709</v>
      </c>
      <c r="B2391">
        <v>-49.667000000000002</v>
      </c>
      <c r="C2391">
        <v>3.173</v>
      </c>
      <c r="F2391">
        <v>205.709</v>
      </c>
      <c r="G2391">
        <f t="shared" si="37"/>
        <v>-220.92974274000002</v>
      </c>
      <c r="H2391">
        <v>3.173</v>
      </c>
      <c r="T2391">
        <v>238.821</v>
      </c>
      <c r="U2391">
        <v>122.4691</v>
      </c>
    </row>
    <row r="2392" spans="1:21" x14ac:dyDescent="0.25">
      <c r="A2392">
        <v>205.816</v>
      </c>
      <c r="B2392">
        <v>-49.613</v>
      </c>
      <c r="C2392">
        <v>3.173</v>
      </c>
      <c r="F2392">
        <v>205.816</v>
      </c>
      <c r="G2392">
        <f t="shared" si="37"/>
        <v>-220.68953886</v>
      </c>
      <c r="H2392">
        <v>3.173</v>
      </c>
      <c r="T2392">
        <v>238.92</v>
      </c>
      <c r="U2392">
        <v>122.5025</v>
      </c>
    </row>
    <row r="2393" spans="1:21" x14ac:dyDescent="0.25">
      <c r="A2393">
        <v>205.90899999999999</v>
      </c>
      <c r="B2393">
        <v>-48.932000000000002</v>
      </c>
      <c r="C2393">
        <v>3.173</v>
      </c>
      <c r="F2393">
        <v>205.90899999999999</v>
      </c>
      <c r="G2393">
        <f t="shared" si="37"/>
        <v>-217.66030104000001</v>
      </c>
      <c r="H2393">
        <v>3.173</v>
      </c>
      <c r="T2393">
        <v>239.054</v>
      </c>
      <c r="U2393">
        <v>122.5615</v>
      </c>
    </row>
    <row r="2394" spans="1:21" x14ac:dyDescent="0.25">
      <c r="A2394">
        <v>206.01</v>
      </c>
      <c r="B2394">
        <v>-49.738999999999997</v>
      </c>
      <c r="C2394">
        <v>3.173</v>
      </c>
      <c r="F2394">
        <v>206.01</v>
      </c>
      <c r="G2394">
        <f t="shared" si="37"/>
        <v>-221.25001458</v>
      </c>
      <c r="H2394">
        <v>3.173</v>
      </c>
      <c r="T2394">
        <v>239.12100000000001</v>
      </c>
      <c r="U2394">
        <v>122.56829999999999</v>
      </c>
    </row>
    <row r="2395" spans="1:21" x14ac:dyDescent="0.25">
      <c r="A2395">
        <v>206.11500000000001</v>
      </c>
      <c r="B2395">
        <v>-49.817999999999998</v>
      </c>
      <c r="C2395">
        <v>3.173</v>
      </c>
      <c r="F2395">
        <v>206.11500000000001</v>
      </c>
      <c r="G2395">
        <f t="shared" si="37"/>
        <v>-221.60142396000001</v>
      </c>
      <c r="H2395">
        <v>3.173</v>
      </c>
      <c r="T2395">
        <v>239.25399999999999</v>
      </c>
      <c r="U2395">
        <v>122.5412</v>
      </c>
    </row>
    <row r="2396" spans="1:21" x14ac:dyDescent="0.25">
      <c r="A2396">
        <v>206.21299999999999</v>
      </c>
      <c r="B2396">
        <v>-49.593000000000004</v>
      </c>
      <c r="C2396">
        <v>3.1749999999999998</v>
      </c>
      <c r="F2396">
        <v>206.21299999999999</v>
      </c>
      <c r="G2396">
        <f t="shared" si="37"/>
        <v>-220.60057446000002</v>
      </c>
      <c r="H2396">
        <v>3.1749999999999998</v>
      </c>
      <c r="T2396">
        <v>239.321</v>
      </c>
      <c r="U2396">
        <v>122.4696</v>
      </c>
    </row>
    <row r="2397" spans="1:21" x14ac:dyDescent="0.25">
      <c r="A2397">
        <v>206.309</v>
      </c>
      <c r="B2397">
        <v>-49.625999999999998</v>
      </c>
      <c r="C2397">
        <v>3.1739999999999999</v>
      </c>
      <c r="F2397">
        <v>206.309</v>
      </c>
      <c r="G2397">
        <f t="shared" si="37"/>
        <v>-220.74736572</v>
      </c>
      <c r="H2397">
        <v>3.1739999999999999</v>
      </c>
      <c r="T2397">
        <v>239.42099999999999</v>
      </c>
      <c r="U2397">
        <v>122.5094</v>
      </c>
    </row>
    <row r="2398" spans="1:21" x14ac:dyDescent="0.25">
      <c r="A2398">
        <v>206.41</v>
      </c>
      <c r="B2398">
        <v>-49.668999999999997</v>
      </c>
      <c r="C2398">
        <v>3.173</v>
      </c>
      <c r="F2398">
        <v>206.41</v>
      </c>
      <c r="G2398">
        <f t="shared" si="37"/>
        <v>-220.93863918</v>
      </c>
      <c r="H2398">
        <v>3.173</v>
      </c>
      <c r="T2398">
        <v>239.554</v>
      </c>
      <c r="U2398">
        <v>122.5977</v>
      </c>
    </row>
    <row r="2399" spans="1:21" x14ac:dyDescent="0.25">
      <c r="A2399">
        <v>206.50899999999999</v>
      </c>
      <c r="B2399">
        <v>-49.616999999999997</v>
      </c>
      <c r="C2399">
        <v>3.1739999999999999</v>
      </c>
      <c r="F2399">
        <v>206.50899999999999</v>
      </c>
      <c r="G2399">
        <f t="shared" si="37"/>
        <v>-220.70733174</v>
      </c>
      <c r="H2399">
        <v>3.1739999999999999</v>
      </c>
      <c r="T2399">
        <v>239.62</v>
      </c>
      <c r="U2399">
        <v>122.61620000000001</v>
      </c>
    </row>
    <row r="2400" spans="1:21" x14ac:dyDescent="0.25">
      <c r="A2400">
        <v>206.60900000000001</v>
      </c>
      <c r="B2400">
        <v>-49.670999999999999</v>
      </c>
      <c r="C2400">
        <v>3.173</v>
      </c>
      <c r="F2400">
        <v>206.60900000000001</v>
      </c>
      <c r="G2400">
        <f t="shared" si="37"/>
        <v>-220.94753562</v>
      </c>
      <c r="H2400">
        <v>3.173</v>
      </c>
      <c r="T2400">
        <v>239.75299999999999</v>
      </c>
      <c r="U2400">
        <v>122.64149999999999</v>
      </c>
    </row>
    <row r="2401" spans="1:21" x14ac:dyDescent="0.25">
      <c r="A2401">
        <v>206.71</v>
      </c>
      <c r="B2401">
        <v>-49.671999999999997</v>
      </c>
      <c r="C2401">
        <v>3.173</v>
      </c>
      <c r="F2401">
        <v>206.71</v>
      </c>
      <c r="G2401">
        <f t="shared" si="37"/>
        <v>-220.95198384</v>
      </c>
      <c r="H2401">
        <v>3.173</v>
      </c>
      <c r="T2401">
        <v>239.82</v>
      </c>
      <c r="U2401">
        <v>122.63120000000001</v>
      </c>
    </row>
    <row r="2402" spans="1:21" x14ac:dyDescent="0.25">
      <c r="A2402">
        <v>206.809</v>
      </c>
      <c r="B2402">
        <v>-49.718000000000004</v>
      </c>
      <c r="C2402">
        <v>3.173</v>
      </c>
      <c r="F2402">
        <v>206.809</v>
      </c>
      <c r="G2402">
        <f t="shared" si="37"/>
        <v>-221.15660196000002</v>
      </c>
      <c r="H2402">
        <v>3.173</v>
      </c>
      <c r="T2402">
        <v>239.92</v>
      </c>
      <c r="U2402">
        <v>122.58369999999999</v>
      </c>
    </row>
    <row r="2403" spans="1:21" x14ac:dyDescent="0.25">
      <c r="A2403">
        <v>206.91</v>
      </c>
      <c r="B2403">
        <v>-49.691000000000003</v>
      </c>
      <c r="C2403">
        <v>3.173</v>
      </c>
      <c r="F2403">
        <v>206.91</v>
      </c>
      <c r="G2403">
        <f t="shared" si="37"/>
        <v>-221.03650002000001</v>
      </c>
      <c r="H2403">
        <v>3.173</v>
      </c>
      <c r="T2403">
        <v>240.053</v>
      </c>
      <c r="U2403">
        <v>122.5223</v>
      </c>
    </row>
    <row r="2404" spans="1:21" x14ac:dyDescent="0.25">
      <c r="A2404">
        <v>207.01</v>
      </c>
      <c r="B2404">
        <v>-49.651000000000003</v>
      </c>
      <c r="C2404">
        <v>3.173</v>
      </c>
      <c r="F2404">
        <v>207.01</v>
      </c>
      <c r="G2404">
        <f t="shared" si="37"/>
        <v>-220.85857122000002</v>
      </c>
      <c r="H2404">
        <v>3.173</v>
      </c>
      <c r="T2404">
        <v>240.119</v>
      </c>
      <c r="U2404">
        <v>122.4729</v>
      </c>
    </row>
    <row r="2405" spans="1:21" x14ac:dyDescent="0.25">
      <c r="A2405">
        <v>207.12899999999999</v>
      </c>
      <c r="B2405">
        <v>-49.662999999999997</v>
      </c>
      <c r="C2405">
        <v>3.173</v>
      </c>
      <c r="F2405">
        <v>207.12899999999999</v>
      </c>
      <c r="G2405">
        <f t="shared" si="37"/>
        <v>-220.91194985999999</v>
      </c>
      <c r="H2405">
        <v>3.173</v>
      </c>
      <c r="T2405">
        <v>240.25200000000001</v>
      </c>
      <c r="U2405">
        <v>122.4632</v>
      </c>
    </row>
    <row r="2406" spans="1:21" x14ac:dyDescent="0.25">
      <c r="A2406">
        <v>207.22399999999999</v>
      </c>
      <c r="B2406">
        <v>-49.548999999999999</v>
      </c>
      <c r="C2406">
        <v>3.1749999999999998</v>
      </c>
      <c r="F2406">
        <v>207.22399999999999</v>
      </c>
      <c r="G2406">
        <f t="shared" si="37"/>
        <v>-220.40485278</v>
      </c>
      <c r="H2406">
        <v>3.1749999999999998</v>
      </c>
      <c r="T2406">
        <v>240.32</v>
      </c>
      <c r="U2406">
        <v>122.49850000000001</v>
      </c>
    </row>
    <row r="2407" spans="1:21" x14ac:dyDescent="0.25">
      <c r="A2407">
        <v>207.31100000000001</v>
      </c>
      <c r="B2407">
        <v>-49.710999999999999</v>
      </c>
      <c r="C2407">
        <v>3.173</v>
      </c>
      <c r="F2407">
        <v>207.31100000000001</v>
      </c>
      <c r="G2407">
        <f t="shared" si="37"/>
        <v>-221.12546441999999</v>
      </c>
      <c r="H2407">
        <v>3.173</v>
      </c>
      <c r="T2407">
        <v>240.42</v>
      </c>
      <c r="U2407">
        <v>122.5551</v>
      </c>
    </row>
    <row r="2408" spans="1:21" x14ac:dyDescent="0.25">
      <c r="A2408">
        <v>207.40899999999999</v>
      </c>
      <c r="B2408">
        <v>-49.658000000000001</v>
      </c>
      <c r="C2408">
        <v>3.173</v>
      </c>
      <c r="F2408">
        <v>207.40899999999999</v>
      </c>
      <c r="G2408">
        <f t="shared" si="37"/>
        <v>-220.88970876000002</v>
      </c>
      <c r="H2408">
        <v>3.173</v>
      </c>
      <c r="T2408">
        <v>240.52</v>
      </c>
      <c r="U2408">
        <v>122.62350000000001</v>
      </c>
    </row>
    <row r="2409" spans="1:21" x14ac:dyDescent="0.25">
      <c r="A2409">
        <v>207.52</v>
      </c>
      <c r="B2409">
        <v>-49.786999999999999</v>
      </c>
      <c r="C2409">
        <v>3.1749999999999998</v>
      </c>
      <c r="F2409">
        <v>207.52</v>
      </c>
      <c r="G2409">
        <f t="shared" si="37"/>
        <v>-221.46352913999999</v>
      </c>
      <c r="H2409">
        <v>3.1749999999999998</v>
      </c>
      <c r="T2409">
        <v>240.62</v>
      </c>
      <c r="U2409">
        <v>122.65049999999999</v>
      </c>
    </row>
    <row r="2410" spans="1:21" x14ac:dyDescent="0.25">
      <c r="A2410">
        <v>207.60900000000001</v>
      </c>
      <c r="B2410">
        <v>-49.698</v>
      </c>
      <c r="C2410">
        <v>3.1739999999999999</v>
      </c>
      <c r="F2410">
        <v>207.60900000000001</v>
      </c>
      <c r="G2410">
        <f t="shared" si="37"/>
        <v>-221.06763756000001</v>
      </c>
      <c r="H2410">
        <v>3.1739999999999999</v>
      </c>
      <c r="T2410">
        <v>240.75399999999999</v>
      </c>
      <c r="U2410">
        <v>122.6545</v>
      </c>
    </row>
    <row r="2411" spans="1:21" x14ac:dyDescent="0.25">
      <c r="A2411">
        <v>207.708</v>
      </c>
      <c r="B2411">
        <v>-49.718000000000004</v>
      </c>
      <c r="C2411">
        <v>3.173</v>
      </c>
      <c r="F2411">
        <v>207.708</v>
      </c>
      <c r="G2411">
        <f t="shared" si="37"/>
        <v>-221.15660196000002</v>
      </c>
      <c r="H2411">
        <v>3.173</v>
      </c>
      <c r="T2411">
        <v>240.821</v>
      </c>
      <c r="U2411">
        <v>122.5911</v>
      </c>
    </row>
    <row r="2412" spans="1:21" x14ac:dyDescent="0.25">
      <c r="A2412">
        <v>207.81</v>
      </c>
      <c r="B2412">
        <v>-49.707000000000001</v>
      </c>
      <c r="C2412">
        <v>3.173</v>
      </c>
      <c r="F2412">
        <v>207.81</v>
      </c>
      <c r="G2412">
        <f t="shared" si="37"/>
        <v>-221.10767154000001</v>
      </c>
      <c r="H2412">
        <v>3.173</v>
      </c>
      <c r="T2412">
        <v>240.92099999999999</v>
      </c>
      <c r="U2412">
        <v>122.52809999999999</v>
      </c>
    </row>
    <row r="2413" spans="1:21" x14ac:dyDescent="0.25">
      <c r="A2413">
        <v>207.91</v>
      </c>
      <c r="B2413">
        <v>-49.847000000000001</v>
      </c>
      <c r="C2413">
        <v>3.173</v>
      </c>
      <c r="F2413">
        <v>207.91</v>
      </c>
      <c r="G2413">
        <f t="shared" si="37"/>
        <v>-221.73042234000002</v>
      </c>
      <c r="H2413">
        <v>3.173</v>
      </c>
      <c r="T2413">
        <v>241.02099999999999</v>
      </c>
      <c r="U2413">
        <v>122.5545</v>
      </c>
    </row>
    <row r="2414" spans="1:21" x14ac:dyDescent="0.25">
      <c r="A2414">
        <v>208.01</v>
      </c>
      <c r="B2414">
        <v>-49.859000000000002</v>
      </c>
      <c r="C2414">
        <v>3.173</v>
      </c>
      <c r="F2414">
        <v>208.01</v>
      </c>
      <c r="G2414">
        <f t="shared" si="37"/>
        <v>-221.78380098000002</v>
      </c>
      <c r="H2414">
        <v>3.173</v>
      </c>
      <c r="T2414">
        <v>241.12100000000001</v>
      </c>
      <c r="U2414">
        <v>122.6597</v>
      </c>
    </row>
    <row r="2415" spans="1:21" x14ac:dyDescent="0.25">
      <c r="A2415">
        <v>208.10900000000001</v>
      </c>
      <c r="B2415">
        <v>-49.741999999999997</v>
      </c>
      <c r="C2415">
        <v>3.1739999999999999</v>
      </c>
      <c r="F2415">
        <v>208.10900000000001</v>
      </c>
      <c r="G2415">
        <f t="shared" si="37"/>
        <v>-221.26335924</v>
      </c>
      <c r="H2415">
        <v>3.1739999999999999</v>
      </c>
      <c r="T2415">
        <v>241.25399999999999</v>
      </c>
      <c r="U2415">
        <v>122.66589999999999</v>
      </c>
    </row>
    <row r="2416" spans="1:21" x14ac:dyDescent="0.25">
      <c r="A2416">
        <v>208.22900000000001</v>
      </c>
      <c r="B2416">
        <v>-49.683999999999997</v>
      </c>
      <c r="C2416">
        <v>3.1749999999999998</v>
      </c>
      <c r="F2416">
        <v>208.22900000000001</v>
      </c>
      <c r="G2416">
        <f t="shared" si="37"/>
        <v>-221.00536248</v>
      </c>
      <c r="H2416">
        <v>3.1749999999999998</v>
      </c>
      <c r="T2416">
        <v>241.32</v>
      </c>
      <c r="U2416">
        <v>122.6551</v>
      </c>
    </row>
    <row r="2417" spans="1:21" x14ac:dyDescent="0.25">
      <c r="A2417">
        <v>208.31</v>
      </c>
      <c r="B2417">
        <v>-49.645000000000003</v>
      </c>
      <c r="C2417">
        <v>3.1739999999999999</v>
      </c>
      <c r="F2417">
        <v>208.31</v>
      </c>
      <c r="G2417">
        <f t="shared" si="37"/>
        <v>-220.83188190000001</v>
      </c>
      <c r="H2417">
        <v>3.1739999999999999</v>
      </c>
      <c r="T2417">
        <v>241.453</v>
      </c>
      <c r="U2417">
        <v>122.569</v>
      </c>
    </row>
    <row r="2418" spans="1:21" x14ac:dyDescent="0.25">
      <c r="A2418">
        <v>208.41</v>
      </c>
      <c r="B2418">
        <v>-49.529000000000003</v>
      </c>
      <c r="C2418">
        <v>3.1739999999999999</v>
      </c>
      <c r="F2418">
        <v>208.41</v>
      </c>
      <c r="G2418">
        <f t="shared" si="37"/>
        <v>-220.31588838000002</v>
      </c>
      <c r="H2418">
        <v>3.1739999999999999</v>
      </c>
      <c r="T2418">
        <v>241.52</v>
      </c>
      <c r="U2418">
        <v>122.5384</v>
      </c>
    </row>
    <row r="2419" spans="1:21" x14ac:dyDescent="0.25">
      <c r="A2419">
        <v>208.51</v>
      </c>
      <c r="B2419">
        <v>-49.45</v>
      </c>
      <c r="C2419">
        <v>3.1739999999999999</v>
      </c>
      <c r="F2419">
        <v>208.51</v>
      </c>
      <c r="G2419">
        <f t="shared" si="37"/>
        <v>-219.96447900000001</v>
      </c>
      <c r="H2419">
        <v>3.1739999999999999</v>
      </c>
      <c r="T2419">
        <v>241.62</v>
      </c>
      <c r="U2419">
        <v>122.56180000000001</v>
      </c>
    </row>
    <row r="2420" spans="1:21" x14ac:dyDescent="0.25">
      <c r="A2420">
        <v>208.61</v>
      </c>
      <c r="B2420">
        <v>-49.484000000000002</v>
      </c>
      <c r="C2420">
        <v>3.173</v>
      </c>
      <c r="F2420">
        <v>208.61</v>
      </c>
      <c r="G2420">
        <f t="shared" si="37"/>
        <v>-220.11571848</v>
      </c>
      <c r="H2420">
        <v>3.173</v>
      </c>
      <c r="T2420">
        <v>241.75299999999999</v>
      </c>
      <c r="U2420">
        <v>122.4988</v>
      </c>
    </row>
    <row r="2421" spans="1:21" x14ac:dyDescent="0.25">
      <c r="A2421">
        <v>208.709</v>
      </c>
      <c r="B2421">
        <v>-49.673000000000002</v>
      </c>
      <c r="C2421">
        <v>3.173</v>
      </c>
      <c r="F2421">
        <v>208.709</v>
      </c>
      <c r="G2421">
        <f t="shared" si="37"/>
        <v>-220.95643206</v>
      </c>
      <c r="H2421">
        <v>3.173</v>
      </c>
      <c r="T2421">
        <v>241.81899999999999</v>
      </c>
      <c r="U2421">
        <v>122.4755</v>
      </c>
    </row>
    <row r="2422" spans="1:21" x14ac:dyDescent="0.25">
      <c r="A2422">
        <v>208.81399999999999</v>
      </c>
      <c r="B2422">
        <v>-49.670999999999999</v>
      </c>
      <c r="C2422">
        <v>3.173</v>
      </c>
      <c r="F2422">
        <v>208.81399999999999</v>
      </c>
      <c r="G2422">
        <f t="shared" si="37"/>
        <v>-220.94753562</v>
      </c>
      <c r="H2422">
        <v>3.173</v>
      </c>
      <c r="T2422">
        <v>241.952</v>
      </c>
      <c r="U2422">
        <v>122.5727</v>
      </c>
    </row>
    <row r="2423" spans="1:21" x14ac:dyDescent="0.25">
      <c r="A2423">
        <v>208.90899999999999</v>
      </c>
      <c r="B2423">
        <v>-49.543999999999997</v>
      </c>
      <c r="C2423">
        <v>3.173</v>
      </c>
      <c r="F2423">
        <v>208.90899999999999</v>
      </c>
      <c r="G2423">
        <f t="shared" si="37"/>
        <v>-220.38261168</v>
      </c>
      <c r="H2423">
        <v>3.173</v>
      </c>
      <c r="T2423">
        <v>242.02</v>
      </c>
      <c r="U2423">
        <v>122.53530000000001</v>
      </c>
    </row>
    <row r="2424" spans="1:21" x14ac:dyDescent="0.25">
      <c r="A2424">
        <v>209.00899999999999</v>
      </c>
      <c r="B2424">
        <v>-49.597000000000001</v>
      </c>
      <c r="C2424">
        <v>3.173</v>
      </c>
      <c r="F2424">
        <v>209.00899999999999</v>
      </c>
      <c r="G2424">
        <f t="shared" si="37"/>
        <v>-220.61836734000002</v>
      </c>
      <c r="H2424">
        <v>3.173</v>
      </c>
      <c r="T2424">
        <v>242.12</v>
      </c>
      <c r="U2424">
        <v>122.4757</v>
      </c>
    </row>
    <row r="2425" spans="1:21" x14ac:dyDescent="0.25">
      <c r="A2425">
        <v>209.12100000000001</v>
      </c>
      <c r="B2425">
        <v>-49.582000000000001</v>
      </c>
      <c r="C2425">
        <v>3.1739999999999999</v>
      </c>
      <c r="F2425">
        <v>209.12100000000001</v>
      </c>
      <c r="G2425">
        <f t="shared" si="37"/>
        <v>-220.55164404000001</v>
      </c>
      <c r="H2425">
        <v>3.1739999999999999</v>
      </c>
      <c r="T2425">
        <v>242.22</v>
      </c>
      <c r="U2425">
        <v>122.4623</v>
      </c>
    </row>
    <row r="2426" spans="1:21" x14ac:dyDescent="0.25">
      <c r="A2426">
        <v>209.21600000000001</v>
      </c>
      <c r="B2426">
        <v>-49.563000000000002</v>
      </c>
      <c r="C2426">
        <v>3.1709999999999998</v>
      </c>
      <c r="F2426">
        <v>209.21600000000001</v>
      </c>
      <c r="G2426">
        <f t="shared" si="37"/>
        <v>-220.46712786000001</v>
      </c>
      <c r="H2426">
        <v>3.1709999999999998</v>
      </c>
      <c r="T2426">
        <v>242.32</v>
      </c>
      <c r="U2426">
        <v>122.4987</v>
      </c>
    </row>
    <row r="2427" spans="1:21" x14ac:dyDescent="0.25">
      <c r="A2427">
        <v>209.31899999999999</v>
      </c>
      <c r="B2427">
        <v>-49.523000000000003</v>
      </c>
      <c r="C2427">
        <v>3.173</v>
      </c>
      <c r="F2427">
        <v>209.31899999999999</v>
      </c>
      <c r="G2427">
        <f t="shared" si="37"/>
        <v>-220.28919906000002</v>
      </c>
      <c r="H2427">
        <v>3.173</v>
      </c>
      <c r="T2427">
        <v>242.453</v>
      </c>
      <c r="U2427">
        <v>122.53789999999999</v>
      </c>
    </row>
    <row r="2428" spans="1:21" x14ac:dyDescent="0.25">
      <c r="A2428">
        <v>209.40899999999999</v>
      </c>
      <c r="B2428">
        <v>-49.557000000000002</v>
      </c>
      <c r="C2428">
        <v>3.1720000000000002</v>
      </c>
      <c r="F2428">
        <v>209.40899999999999</v>
      </c>
      <c r="G2428">
        <f t="shared" si="37"/>
        <v>-220.44043854</v>
      </c>
      <c r="H2428">
        <v>3.1720000000000002</v>
      </c>
      <c r="T2428">
        <v>242.52</v>
      </c>
      <c r="U2428">
        <v>122.52670000000001</v>
      </c>
    </row>
    <row r="2429" spans="1:21" x14ac:dyDescent="0.25">
      <c r="A2429">
        <v>209.51</v>
      </c>
      <c r="B2429">
        <v>-49.531999999999996</v>
      </c>
      <c r="C2429">
        <v>3.173</v>
      </c>
      <c r="F2429">
        <v>209.51</v>
      </c>
      <c r="G2429">
        <f t="shared" si="37"/>
        <v>-220.32923303999999</v>
      </c>
      <c r="H2429">
        <v>3.173</v>
      </c>
      <c r="T2429">
        <v>242.62</v>
      </c>
      <c r="U2429">
        <v>122.5634</v>
      </c>
    </row>
    <row r="2430" spans="1:21" x14ac:dyDescent="0.25">
      <c r="A2430">
        <v>209.61</v>
      </c>
      <c r="B2430">
        <v>-49.514000000000003</v>
      </c>
      <c r="C2430">
        <v>3.173</v>
      </c>
      <c r="F2430">
        <v>209.61</v>
      </c>
      <c r="G2430">
        <f t="shared" si="37"/>
        <v>-220.24916508000001</v>
      </c>
      <c r="H2430">
        <v>3.173</v>
      </c>
      <c r="T2430">
        <v>242.72</v>
      </c>
      <c r="U2430">
        <v>122.5401</v>
      </c>
    </row>
    <row r="2431" spans="1:21" x14ac:dyDescent="0.25">
      <c r="A2431">
        <v>209.71700000000001</v>
      </c>
      <c r="B2431">
        <v>-49.570999999999998</v>
      </c>
      <c r="C2431">
        <v>3.173</v>
      </c>
      <c r="F2431">
        <v>209.71700000000001</v>
      </c>
      <c r="G2431">
        <f t="shared" si="37"/>
        <v>-220.50271361999998</v>
      </c>
      <c r="H2431">
        <v>3.173</v>
      </c>
      <c r="T2431">
        <v>242.82</v>
      </c>
      <c r="U2431">
        <v>122.6142</v>
      </c>
    </row>
    <row r="2432" spans="1:21" x14ac:dyDescent="0.25">
      <c r="A2432">
        <v>209.828</v>
      </c>
      <c r="B2432">
        <v>-49.634999999999998</v>
      </c>
      <c r="C2432">
        <v>3.173</v>
      </c>
      <c r="F2432">
        <v>209.828</v>
      </c>
      <c r="G2432">
        <f t="shared" si="37"/>
        <v>-220.78739969999998</v>
      </c>
      <c r="H2432">
        <v>3.173</v>
      </c>
      <c r="T2432">
        <v>242.953</v>
      </c>
      <c r="U2432">
        <v>122.4928</v>
      </c>
    </row>
    <row r="2433" spans="1:21" x14ac:dyDescent="0.25">
      <c r="A2433">
        <v>209.91</v>
      </c>
      <c r="B2433">
        <v>-49.539000000000001</v>
      </c>
      <c r="C2433">
        <v>3.173</v>
      </c>
      <c r="F2433">
        <v>209.91</v>
      </c>
      <c r="G2433">
        <f t="shared" si="37"/>
        <v>-220.36037058000002</v>
      </c>
      <c r="H2433">
        <v>3.173</v>
      </c>
      <c r="T2433">
        <v>243.02</v>
      </c>
      <c r="U2433">
        <v>122.52079999999999</v>
      </c>
    </row>
    <row r="2434" spans="1:21" x14ac:dyDescent="0.25">
      <c r="A2434">
        <v>210.017</v>
      </c>
      <c r="B2434">
        <v>-49.463999999999999</v>
      </c>
      <c r="C2434">
        <v>3.173</v>
      </c>
      <c r="F2434">
        <v>210.017</v>
      </c>
      <c r="G2434">
        <f t="shared" si="37"/>
        <v>-220.02675407999999</v>
      </c>
      <c r="H2434">
        <v>3.173</v>
      </c>
      <c r="T2434">
        <v>243.15299999999999</v>
      </c>
      <c r="U2434">
        <v>122.5181</v>
      </c>
    </row>
    <row r="2435" spans="1:21" x14ac:dyDescent="0.25">
      <c r="A2435">
        <v>210.11</v>
      </c>
      <c r="B2435">
        <v>-49.451000000000001</v>
      </c>
      <c r="C2435">
        <v>3.1720000000000002</v>
      </c>
      <c r="F2435">
        <v>210.11</v>
      </c>
      <c r="G2435">
        <f t="shared" ref="G2435:G2498" si="38">B2435*4.44822</f>
        <v>-219.96892722000001</v>
      </c>
      <c r="H2435">
        <v>3.1720000000000002</v>
      </c>
      <c r="T2435">
        <v>243.22</v>
      </c>
      <c r="U2435">
        <v>122.4889</v>
      </c>
    </row>
    <row r="2436" spans="1:21" x14ac:dyDescent="0.25">
      <c r="A2436">
        <v>210.21899999999999</v>
      </c>
      <c r="B2436">
        <v>-49.445999999999998</v>
      </c>
      <c r="C2436">
        <v>3.1720000000000002</v>
      </c>
      <c r="F2436">
        <v>210.21899999999999</v>
      </c>
      <c r="G2436">
        <f t="shared" si="38"/>
        <v>-219.94668611999998</v>
      </c>
      <c r="H2436">
        <v>3.1720000000000002</v>
      </c>
      <c r="T2436">
        <v>243.32</v>
      </c>
      <c r="U2436">
        <v>122.39700000000001</v>
      </c>
    </row>
    <row r="2437" spans="1:21" x14ac:dyDescent="0.25">
      <c r="A2437">
        <v>210.32</v>
      </c>
      <c r="B2437">
        <v>-49.511000000000003</v>
      </c>
      <c r="C2437">
        <v>3.173</v>
      </c>
      <c r="F2437">
        <v>210.32</v>
      </c>
      <c r="G2437">
        <f t="shared" si="38"/>
        <v>-220.23582042000001</v>
      </c>
      <c r="H2437">
        <v>3.173</v>
      </c>
      <c r="T2437">
        <v>243.453</v>
      </c>
      <c r="U2437">
        <v>122.4003</v>
      </c>
    </row>
    <row r="2438" spans="1:21" x14ac:dyDescent="0.25">
      <c r="A2438">
        <v>210.41499999999999</v>
      </c>
      <c r="B2438">
        <v>-49.49</v>
      </c>
      <c r="C2438">
        <v>3.173</v>
      </c>
      <c r="F2438">
        <v>210.41499999999999</v>
      </c>
      <c r="G2438">
        <f t="shared" si="38"/>
        <v>-220.1424078</v>
      </c>
      <c r="H2438">
        <v>3.173</v>
      </c>
      <c r="T2438">
        <v>243.52</v>
      </c>
      <c r="U2438">
        <v>122.4023</v>
      </c>
    </row>
    <row r="2439" spans="1:21" x14ac:dyDescent="0.25">
      <c r="A2439">
        <v>210.51</v>
      </c>
      <c r="B2439">
        <v>-49.451000000000001</v>
      </c>
      <c r="C2439">
        <v>3.173</v>
      </c>
      <c r="F2439">
        <v>210.51</v>
      </c>
      <c r="G2439">
        <f t="shared" si="38"/>
        <v>-219.96892722000001</v>
      </c>
      <c r="H2439">
        <v>3.173</v>
      </c>
      <c r="T2439">
        <v>243.65199999999999</v>
      </c>
      <c r="U2439">
        <v>122.3571</v>
      </c>
    </row>
    <row r="2440" spans="1:21" x14ac:dyDescent="0.25">
      <c r="A2440">
        <v>210.61</v>
      </c>
      <c r="B2440">
        <v>-49.423000000000002</v>
      </c>
      <c r="C2440">
        <v>3.173</v>
      </c>
      <c r="F2440">
        <v>210.61</v>
      </c>
      <c r="G2440">
        <f t="shared" si="38"/>
        <v>-219.84437706</v>
      </c>
      <c r="H2440">
        <v>3.173</v>
      </c>
      <c r="T2440">
        <v>243.71899999999999</v>
      </c>
      <c r="U2440">
        <v>122.3323</v>
      </c>
    </row>
    <row r="2441" spans="1:21" x14ac:dyDescent="0.25">
      <c r="A2441">
        <v>210.721</v>
      </c>
      <c r="B2441">
        <v>-49.142000000000003</v>
      </c>
      <c r="C2441">
        <v>3.173</v>
      </c>
      <c r="F2441">
        <v>210.721</v>
      </c>
      <c r="G2441">
        <f t="shared" si="38"/>
        <v>-218.59442724000002</v>
      </c>
      <c r="H2441">
        <v>3.173</v>
      </c>
      <c r="T2441">
        <v>243.81899999999999</v>
      </c>
      <c r="U2441">
        <v>122.3642</v>
      </c>
    </row>
    <row r="2442" spans="1:21" x14ac:dyDescent="0.25">
      <c r="A2442">
        <v>210.816</v>
      </c>
      <c r="B2442">
        <v>-49.567999999999998</v>
      </c>
      <c r="C2442">
        <v>3.173</v>
      </c>
      <c r="F2442">
        <v>210.816</v>
      </c>
      <c r="G2442">
        <f t="shared" si="38"/>
        <v>-220.48936896000001</v>
      </c>
      <c r="H2442">
        <v>3.173</v>
      </c>
      <c r="T2442">
        <v>243.952</v>
      </c>
      <c r="U2442">
        <v>122.4594</v>
      </c>
    </row>
    <row r="2443" spans="1:21" x14ac:dyDescent="0.25">
      <c r="A2443">
        <v>210.91399999999999</v>
      </c>
      <c r="B2443">
        <v>-49.512999999999998</v>
      </c>
      <c r="C2443">
        <v>3.173</v>
      </c>
      <c r="F2443">
        <v>210.91399999999999</v>
      </c>
      <c r="G2443">
        <f t="shared" si="38"/>
        <v>-220.24471685999998</v>
      </c>
      <c r="H2443">
        <v>3.173</v>
      </c>
      <c r="T2443">
        <v>244.01900000000001</v>
      </c>
      <c r="U2443">
        <v>122.42919999999999</v>
      </c>
    </row>
    <row r="2444" spans="1:21" x14ac:dyDescent="0.25">
      <c r="A2444">
        <v>211.024</v>
      </c>
      <c r="B2444">
        <v>-49.652999999999999</v>
      </c>
      <c r="C2444">
        <v>3.173</v>
      </c>
      <c r="F2444">
        <v>211.024</v>
      </c>
      <c r="G2444">
        <f t="shared" si="38"/>
        <v>-220.86746765999999</v>
      </c>
      <c r="H2444">
        <v>3.173</v>
      </c>
      <c r="T2444">
        <v>244.15100000000001</v>
      </c>
      <c r="U2444">
        <v>122.4686</v>
      </c>
    </row>
    <row r="2445" spans="1:21" x14ac:dyDescent="0.25">
      <c r="A2445">
        <v>211.12</v>
      </c>
      <c r="B2445">
        <v>-49.731000000000002</v>
      </c>
      <c r="C2445">
        <v>3.17</v>
      </c>
      <c r="F2445">
        <v>211.12</v>
      </c>
      <c r="G2445">
        <f t="shared" si="38"/>
        <v>-221.21442882000002</v>
      </c>
      <c r="H2445">
        <v>3.17</v>
      </c>
      <c r="T2445">
        <v>244.21899999999999</v>
      </c>
      <c r="U2445">
        <v>122.4836</v>
      </c>
    </row>
    <row r="2446" spans="1:21" x14ac:dyDescent="0.25">
      <c r="A2446">
        <v>211.21</v>
      </c>
      <c r="B2446">
        <v>-49.6</v>
      </c>
      <c r="C2446">
        <v>3.1720000000000002</v>
      </c>
      <c r="F2446">
        <v>211.21</v>
      </c>
      <c r="G2446">
        <f t="shared" si="38"/>
        <v>-220.63171200000002</v>
      </c>
      <c r="H2446">
        <v>3.1720000000000002</v>
      </c>
      <c r="T2446">
        <v>244.31899999999999</v>
      </c>
      <c r="U2446">
        <v>122.4473</v>
      </c>
    </row>
    <row r="2447" spans="1:21" x14ac:dyDescent="0.25">
      <c r="A2447">
        <v>211.309</v>
      </c>
      <c r="B2447">
        <v>-49.530999999999999</v>
      </c>
      <c r="C2447">
        <v>3.173</v>
      </c>
      <c r="F2447">
        <v>211.309</v>
      </c>
      <c r="G2447">
        <f t="shared" si="38"/>
        <v>-220.32478481999999</v>
      </c>
      <c r="H2447">
        <v>3.173</v>
      </c>
      <c r="T2447">
        <v>244.41900000000001</v>
      </c>
      <c r="U2447">
        <v>122.43689999999999</v>
      </c>
    </row>
    <row r="2448" spans="1:21" x14ac:dyDescent="0.25">
      <c r="A2448">
        <v>211.40899999999999</v>
      </c>
      <c r="B2448">
        <v>-49.643000000000001</v>
      </c>
      <c r="C2448">
        <v>3.1709999999999998</v>
      </c>
      <c r="F2448">
        <v>211.40899999999999</v>
      </c>
      <c r="G2448">
        <f t="shared" si="38"/>
        <v>-220.82298546000001</v>
      </c>
      <c r="H2448">
        <v>3.1709999999999998</v>
      </c>
      <c r="T2448">
        <v>244.52</v>
      </c>
      <c r="U2448">
        <v>122.3887</v>
      </c>
    </row>
    <row r="2449" spans="1:21" x14ac:dyDescent="0.25">
      <c r="A2449">
        <v>211.51900000000001</v>
      </c>
      <c r="B2449">
        <v>-49.744</v>
      </c>
      <c r="C2449">
        <v>3.173</v>
      </c>
      <c r="F2449">
        <v>211.51900000000001</v>
      </c>
      <c r="G2449">
        <f t="shared" si="38"/>
        <v>-221.27225568</v>
      </c>
      <c r="H2449">
        <v>3.173</v>
      </c>
      <c r="T2449">
        <v>244.65299999999999</v>
      </c>
      <c r="U2449">
        <v>122.4098</v>
      </c>
    </row>
    <row r="2450" spans="1:21" x14ac:dyDescent="0.25">
      <c r="A2450">
        <v>211.61500000000001</v>
      </c>
      <c r="B2450">
        <v>-49.622</v>
      </c>
      <c r="C2450">
        <v>3.173</v>
      </c>
      <c r="F2450">
        <v>211.61500000000001</v>
      </c>
      <c r="G2450">
        <f t="shared" si="38"/>
        <v>-220.72957284</v>
      </c>
      <c r="H2450">
        <v>3.173</v>
      </c>
      <c r="T2450">
        <v>244.721</v>
      </c>
      <c r="U2450">
        <v>122.4092</v>
      </c>
    </row>
    <row r="2451" spans="1:21" x14ac:dyDescent="0.25">
      <c r="A2451">
        <v>211.709</v>
      </c>
      <c r="B2451">
        <v>-49.244999999999997</v>
      </c>
      <c r="C2451">
        <v>3.173</v>
      </c>
      <c r="F2451">
        <v>211.709</v>
      </c>
      <c r="G2451">
        <f t="shared" si="38"/>
        <v>-219.05259390000001</v>
      </c>
      <c r="H2451">
        <v>3.173</v>
      </c>
      <c r="T2451">
        <v>244.82</v>
      </c>
      <c r="U2451">
        <v>122.3895</v>
      </c>
    </row>
    <row r="2452" spans="1:21" x14ac:dyDescent="0.25">
      <c r="A2452">
        <v>211.809</v>
      </c>
      <c r="B2452">
        <v>-49.783000000000001</v>
      </c>
      <c r="C2452">
        <v>3.173</v>
      </c>
      <c r="F2452">
        <v>211.809</v>
      </c>
      <c r="G2452">
        <f t="shared" si="38"/>
        <v>-221.44573626000002</v>
      </c>
      <c r="H2452">
        <v>3.173</v>
      </c>
      <c r="T2452">
        <v>244.92</v>
      </c>
      <c r="U2452">
        <v>122.32170000000001</v>
      </c>
    </row>
    <row r="2453" spans="1:21" x14ac:dyDescent="0.25">
      <c r="A2453">
        <v>211.91</v>
      </c>
      <c r="B2453">
        <v>-49.502000000000002</v>
      </c>
      <c r="C2453">
        <v>3.173</v>
      </c>
      <c r="F2453">
        <v>211.91</v>
      </c>
      <c r="G2453">
        <f t="shared" si="38"/>
        <v>-220.19578644000001</v>
      </c>
      <c r="H2453">
        <v>3.173</v>
      </c>
      <c r="T2453">
        <v>245.02</v>
      </c>
      <c r="U2453">
        <v>122.2847</v>
      </c>
    </row>
    <row r="2454" spans="1:21" x14ac:dyDescent="0.25">
      <c r="A2454">
        <v>212.00899999999999</v>
      </c>
      <c r="B2454">
        <v>-49.470999999999997</v>
      </c>
      <c r="C2454">
        <v>3.173</v>
      </c>
      <c r="F2454">
        <v>212.00899999999999</v>
      </c>
      <c r="G2454">
        <f t="shared" si="38"/>
        <v>-220.05789161999999</v>
      </c>
      <c r="H2454">
        <v>3.173</v>
      </c>
      <c r="T2454">
        <v>245.15299999999999</v>
      </c>
      <c r="U2454">
        <v>122.3425</v>
      </c>
    </row>
    <row r="2455" spans="1:21" x14ac:dyDescent="0.25">
      <c r="A2455">
        <v>212.10900000000001</v>
      </c>
      <c r="B2455">
        <v>-49.698999999999998</v>
      </c>
      <c r="C2455">
        <v>3.1739999999999999</v>
      </c>
      <c r="F2455">
        <v>212.10900000000001</v>
      </c>
      <c r="G2455">
        <f t="shared" si="38"/>
        <v>-221.07208577999998</v>
      </c>
      <c r="H2455">
        <v>3.1739999999999999</v>
      </c>
      <c r="T2455">
        <v>245.22</v>
      </c>
      <c r="U2455">
        <v>122.33369999999999</v>
      </c>
    </row>
    <row r="2456" spans="1:21" x14ac:dyDescent="0.25">
      <c r="A2456">
        <v>212.22200000000001</v>
      </c>
      <c r="B2456">
        <v>-49.579000000000001</v>
      </c>
      <c r="C2456">
        <v>3.173</v>
      </c>
      <c r="F2456">
        <v>212.22200000000001</v>
      </c>
      <c r="G2456">
        <f t="shared" si="38"/>
        <v>-220.53829938000001</v>
      </c>
      <c r="H2456">
        <v>3.173</v>
      </c>
      <c r="T2456">
        <v>245.352</v>
      </c>
      <c r="U2456">
        <v>122.354</v>
      </c>
    </row>
    <row r="2457" spans="1:21" x14ac:dyDescent="0.25">
      <c r="A2457">
        <v>212.309</v>
      </c>
      <c r="B2457">
        <v>-49.619</v>
      </c>
      <c r="C2457">
        <v>3.1720000000000002</v>
      </c>
      <c r="F2457">
        <v>212.309</v>
      </c>
      <c r="G2457">
        <f t="shared" si="38"/>
        <v>-220.71622818</v>
      </c>
      <c r="H2457">
        <v>3.1720000000000002</v>
      </c>
      <c r="T2457">
        <v>245.41900000000001</v>
      </c>
      <c r="U2457">
        <v>122.3411</v>
      </c>
    </row>
    <row r="2458" spans="1:21" x14ac:dyDescent="0.25">
      <c r="A2458">
        <v>212.41399999999999</v>
      </c>
      <c r="B2458">
        <v>-49.603000000000002</v>
      </c>
      <c r="C2458">
        <v>3.1739999999999999</v>
      </c>
      <c r="F2458">
        <v>212.41399999999999</v>
      </c>
      <c r="G2458">
        <f t="shared" si="38"/>
        <v>-220.64505666000002</v>
      </c>
      <c r="H2458">
        <v>3.1739999999999999</v>
      </c>
      <c r="T2458">
        <v>245.51900000000001</v>
      </c>
      <c r="U2458">
        <v>122.27509999999999</v>
      </c>
    </row>
    <row r="2459" spans="1:21" x14ac:dyDescent="0.25">
      <c r="A2459">
        <v>212.51300000000001</v>
      </c>
      <c r="B2459">
        <v>-49.472000000000001</v>
      </c>
      <c r="C2459">
        <v>3.1720000000000002</v>
      </c>
      <c r="F2459">
        <v>212.51300000000001</v>
      </c>
      <c r="G2459">
        <f t="shared" si="38"/>
        <v>-220.06233984000002</v>
      </c>
      <c r="H2459">
        <v>3.1720000000000002</v>
      </c>
      <c r="T2459">
        <v>245.65199999999999</v>
      </c>
      <c r="U2459">
        <v>122.2846</v>
      </c>
    </row>
    <row r="2460" spans="1:21" x14ac:dyDescent="0.25">
      <c r="A2460">
        <v>212.60900000000001</v>
      </c>
      <c r="B2460">
        <v>-49.526000000000003</v>
      </c>
      <c r="C2460">
        <v>3.1720000000000002</v>
      </c>
      <c r="F2460">
        <v>212.60900000000001</v>
      </c>
      <c r="G2460">
        <f t="shared" si="38"/>
        <v>-220.30254372000002</v>
      </c>
      <c r="H2460">
        <v>3.1720000000000002</v>
      </c>
      <c r="T2460">
        <v>245.71899999999999</v>
      </c>
      <c r="U2460">
        <v>122.29810000000001</v>
      </c>
    </row>
    <row r="2461" spans="1:21" x14ac:dyDescent="0.25">
      <c r="A2461">
        <v>212.72499999999999</v>
      </c>
      <c r="B2461">
        <v>-49.457000000000001</v>
      </c>
      <c r="C2461">
        <v>3.1720000000000002</v>
      </c>
      <c r="F2461">
        <v>212.72499999999999</v>
      </c>
      <c r="G2461">
        <f t="shared" si="38"/>
        <v>-219.99561654000001</v>
      </c>
      <c r="H2461">
        <v>3.1720000000000002</v>
      </c>
      <c r="T2461">
        <v>245.852</v>
      </c>
      <c r="U2461">
        <v>122.3708</v>
      </c>
    </row>
    <row r="2462" spans="1:21" x14ac:dyDescent="0.25">
      <c r="A2462">
        <v>212.809</v>
      </c>
      <c r="B2462">
        <v>-49.723999999999997</v>
      </c>
      <c r="C2462">
        <v>3.1720000000000002</v>
      </c>
      <c r="F2462">
        <v>212.809</v>
      </c>
      <c r="G2462">
        <f t="shared" si="38"/>
        <v>-221.18329127999999</v>
      </c>
      <c r="H2462">
        <v>3.1720000000000002</v>
      </c>
      <c r="T2462">
        <v>245.91900000000001</v>
      </c>
      <c r="U2462">
        <v>122.43210000000001</v>
      </c>
    </row>
    <row r="2463" spans="1:21" x14ac:dyDescent="0.25">
      <c r="A2463">
        <v>212.91</v>
      </c>
      <c r="B2463">
        <v>-49.615000000000002</v>
      </c>
      <c r="C2463">
        <v>3.173</v>
      </c>
      <c r="F2463">
        <v>212.91</v>
      </c>
      <c r="G2463">
        <f t="shared" si="38"/>
        <v>-220.6984353</v>
      </c>
      <c r="H2463">
        <v>3.173</v>
      </c>
      <c r="T2463">
        <v>246.01900000000001</v>
      </c>
      <c r="U2463">
        <v>122.4751</v>
      </c>
    </row>
    <row r="2464" spans="1:21" x14ac:dyDescent="0.25">
      <c r="A2464">
        <v>213.01</v>
      </c>
      <c r="B2464">
        <v>-49.66</v>
      </c>
      <c r="C2464">
        <v>3.1739999999999999</v>
      </c>
      <c r="F2464">
        <v>213.01</v>
      </c>
      <c r="G2464">
        <f t="shared" si="38"/>
        <v>-220.89860519999999</v>
      </c>
      <c r="H2464">
        <v>3.1739999999999999</v>
      </c>
      <c r="T2464">
        <v>246.119</v>
      </c>
      <c r="U2464">
        <v>122.46250000000001</v>
      </c>
    </row>
    <row r="2465" spans="1:21" x14ac:dyDescent="0.25">
      <c r="A2465">
        <v>213.108</v>
      </c>
      <c r="B2465">
        <v>-49.421999999999997</v>
      </c>
      <c r="C2465">
        <v>3.1739999999999999</v>
      </c>
      <c r="F2465">
        <v>213.108</v>
      </c>
      <c r="G2465">
        <f t="shared" si="38"/>
        <v>-219.83992884</v>
      </c>
      <c r="H2465">
        <v>3.1739999999999999</v>
      </c>
      <c r="T2465">
        <v>246.22</v>
      </c>
      <c r="U2465">
        <v>122.4311</v>
      </c>
    </row>
    <row r="2466" spans="1:21" x14ac:dyDescent="0.25">
      <c r="A2466">
        <v>213.21</v>
      </c>
      <c r="B2466">
        <v>-49.552</v>
      </c>
      <c r="C2466">
        <v>3.173</v>
      </c>
      <c r="F2466">
        <v>213.21</v>
      </c>
      <c r="G2466">
        <f t="shared" si="38"/>
        <v>-220.41819744</v>
      </c>
      <c r="H2466">
        <v>3.173</v>
      </c>
      <c r="T2466">
        <v>246.35300000000001</v>
      </c>
      <c r="U2466">
        <v>122.4537</v>
      </c>
    </row>
    <row r="2467" spans="1:21" x14ac:dyDescent="0.25">
      <c r="A2467">
        <v>213.33799999999999</v>
      </c>
      <c r="B2467">
        <v>-49.493000000000002</v>
      </c>
      <c r="C2467">
        <v>3.17</v>
      </c>
      <c r="F2467">
        <v>213.33799999999999</v>
      </c>
      <c r="G2467">
        <f t="shared" si="38"/>
        <v>-220.15575246</v>
      </c>
      <c r="H2467">
        <v>3.17</v>
      </c>
      <c r="T2467">
        <v>246.42</v>
      </c>
      <c r="U2467">
        <v>122.4198</v>
      </c>
    </row>
    <row r="2468" spans="1:21" x14ac:dyDescent="0.25">
      <c r="A2468">
        <v>213.422</v>
      </c>
      <c r="B2468">
        <v>-49.531999999999996</v>
      </c>
      <c r="C2468">
        <v>3.1720000000000002</v>
      </c>
      <c r="F2468">
        <v>213.422</v>
      </c>
      <c r="G2468">
        <f t="shared" si="38"/>
        <v>-220.32923303999999</v>
      </c>
      <c r="H2468">
        <v>3.1720000000000002</v>
      </c>
      <c r="T2468">
        <v>246.51900000000001</v>
      </c>
      <c r="U2468">
        <v>122.47150000000001</v>
      </c>
    </row>
    <row r="2469" spans="1:21" x14ac:dyDescent="0.25">
      <c r="A2469">
        <v>213.524</v>
      </c>
      <c r="B2469">
        <v>-49.476999999999997</v>
      </c>
      <c r="C2469">
        <v>3.1720000000000002</v>
      </c>
      <c r="F2469">
        <v>213.524</v>
      </c>
      <c r="G2469">
        <f t="shared" si="38"/>
        <v>-220.08458094</v>
      </c>
      <c r="H2469">
        <v>3.1720000000000002</v>
      </c>
      <c r="T2469">
        <v>246.62</v>
      </c>
      <c r="U2469">
        <v>122.4665</v>
      </c>
    </row>
    <row r="2470" spans="1:21" x14ac:dyDescent="0.25">
      <c r="A2470">
        <v>213.61500000000001</v>
      </c>
      <c r="B2470">
        <v>-49.545000000000002</v>
      </c>
      <c r="C2470">
        <v>3.1720000000000002</v>
      </c>
      <c r="F2470">
        <v>213.61500000000001</v>
      </c>
      <c r="G2470">
        <f t="shared" si="38"/>
        <v>-220.3870599</v>
      </c>
      <c r="H2470">
        <v>3.1720000000000002</v>
      </c>
      <c r="T2470">
        <v>246.71899999999999</v>
      </c>
      <c r="U2470">
        <v>122.5311</v>
      </c>
    </row>
    <row r="2471" spans="1:21" x14ac:dyDescent="0.25">
      <c r="A2471">
        <v>213.709</v>
      </c>
      <c r="B2471">
        <v>-48.616</v>
      </c>
      <c r="C2471">
        <v>3.1720000000000002</v>
      </c>
      <c r="F2471">
        <v>213.709</v>
      </c>
      <c r="G2471">
        <f t="shared" si="38"/>
        <v>-216.25466352000001</v>
      </c>
      <c r="H2471">
        <v>3.1720000000000002</v>
      </c>
      <c r="T2471">
        <v>246.85300000000001</v>
      </c>
      <c r="U2471">
        <v>122.5878</v>
      </c>
    </row>
    <row r="2472" spans="1:21" x14ac:dyDescent="0.25">
      <c r="A2472">
        <v>213.81</v>
      </c>
      <c r="B2472">
        <v>-49.462000000000003</v>
      </c>
      <c r="C2472">
        <v>3.1720000000000002</v>
      </c>
      <c r="F2472">
        <v>213.81</v>
      </c>
      <c r="G2472">
        <f t="shared" si="38"/>
        <v>-220.01785764000002</v>
      </c>
      <c r="H2472">
        <v>3.1720000000000002</v>
      </c>
      <c r="T2472">
        <v>246.92</v>
      </c>
      <c r="U2472">
        <v>122.5222</v>
      </c>
    </row>
    <row r="2473" spans="1:21" x14ac:dyDescent="0.25">
      <c r="A2473">
        <v>213.91</v>
      </c>
      <c r="B2473">
        <v>-49.506</v>
      </c>
      <c r="C2473">
        <v>3.1720000000000002</v>
      </c>
      <c r="F2473">
        <v>213.91</v>
      </c>
      <c r="G2473">
        <f t="shared" si="38"/>
        <v>-220.21357932000001</v>
      </c>
      <c r="H2473">
        <v>3.1720000000000002</v>
      </c>
      <c r="T2473">
        <v>247.01900000000001</v>
      </c>
      <c r="U2473">
        <v>122.458</v>
      </c>
    </row>
    <row r="2474" spans="1:21" x14ac:dyDescent="0.25">
      <c r="A2474">
        <v>214.01</v>
      </c>
      <c r="B2474">
        <v>-49.597000000000001</v>
      </c>
      <c r="C2474">
        <v>3.1760000000000002</v>
      </c>
      <c r="F2474">
        <v>214.01</v>
      </c>
      <c r="G2474">
        <f t="shared" si="38"/>
        <v>-220.61836734000002</v>
      </c>
      <c r="H2474">
        <v>3.1760000000000002</v>
      </c>
      <c r="T2474">
        <v>247.12</v>
      </c>
      <c r="U2474">
        <v>122.41630000000001</v>
      </c>
    </row>
    <row r="2475" spans="1:21" x14ac:dyDescent="0.25">
      <c r="A2475">
        <v>214.11799999999999</v>
      </c>
      <c r="B2475">
        <v>-49.515000000000001</v>
      </c>
      <c r="C2475">
        <v>3.173</v>
      </c>
      <c r="F2475">
        <v>214.11799999999999</v>
      </c>
      <c r="G2475">
        <f t="shared" si="38"/>
        <v>-220.25361330000001</v>
      </c>
      <c r="H2475">
        <v>3.173</v>
      </c>
      <c r="T2475">
        <v>247.21899999999999</v>
      </c>
      <c r="U2475">
        <v>122.4349</v>
      </c>
    </row>
    <row r="2476" spans="1:21" x14ac:dyDescent="0.25">
      <c r="A2476">
        <v>214.214</v>
      </c>
      <c r="B2476">
        <v>-49.48</v>
      </c>
      <c r="C2476">
        <v>3.17</v>
      </c>
      <c r="F2476">
        <v>214.214</v>
      </c>
      <c r="G2476">
        <f t="shared" si="38"/>
        <v>-220.0979256</v>
      </c>
      <c r="H2476">
        <v>3.17</v>
      </c>
      <c r="T2476">
        <v>247.35300000000001</v>
      </c>
      <c r="U2476">
        <v>122.4759</v>
      </c>
    </row>
    <row r="2477" spans="1:21" x14ac:dyDescent="0.25">
      <c r="A2477">
        <v>214.31899999999999</v>
      </c>
      <c r="B2477">
        <v>-49.45</v>
      </c>
      <c r="C2477">
        <v>3.173</v>
      </c>
      <c r="F2477">
        <v>214.31899999999999</v>
      </c>
      <c r="G2477">
        <f t="shared" si="38"/>
        <v>-219.96447900000001</v>
      </c>
      <c r="H2477">
        <v>3.173</v>
      </c>
      <c r="T2477">
        <v>247.41900000000001</v>
      </c>
      <c r="U2477">
        <v>122.4995</v>
      </c>
    </row>
    <row r="2478" spans="1:21" x14ac:dyDescent="0.25">
      <c r="A2478">
        <v>214.41</v>
      </c>
      <c r="B2478">
        <v>-49.433</v>
      </c>
      <c r="C2478">
        <v>3.1720000000000002</v>
      </c>
      <c r="F2478">
        <v>214.41</v>
      </c>
      <c r="G2478">
        <f t="shared" si="38"/>
        <v>-219.88885926</v>
      </c>
      <c r="H2478">
        <v>3.1720000000000002</v>
      </c>
      <c r="T2478">
        <v>247.55199999999999</v>
      </c>
      <c r="U2478">
        <v>122.52549999999999</v>
      </c>
    </row>
    <row r="2479" spans="1:21" x14ac:dyDescent="0.25">
      <c r="A2479">
        <v>214.517</v>
      </c>
      <c r="B2479">
        <v>-49.371000000000002</v>
      </c>
      <c r="C2479">
        <v>3.1720000000000002</v>
      </c>
      <c r="F2479">
        <v>214.517</v>
      </c>
      <c r="G2479">
        <f t="shared" si="38"/>
        <v>-219.61306962</v>
      </c>
      <c r="H2479">
        <v>3.1720000000000002</v>
      </c>
      <c r="T2479">
        <v>247.619</v>
      </c>
      <c r="U2479">
        <v>122.5209</v>
      </c>
    </row>
    <row r="2480" spans="1:21" x14ac:dyDescent="0.25">
      <c r="A2480">
        <v>214.624</v>
      </c>
      <c r="B2480">
        <v>-49.503999999999998</v>
      </c>
      <c r="C2480">
        <v>3.1720000000000002</v>
      </c>
      <c r="F2480">
        <v>214.624</v>
      </c>
      <c r="G2480">
        <f t="shared" si="38"/>
        <v>-220.20468288000001</v>
      </c>
      <c r="H2480">
        <v>3.1720000000000002</v>
      </c>
      <c r="T2480">
        <v>247.71799999999999</v>
      </c>
      <c r="U2480">
        <v>122.4363</v>
      </c>
    </row>
    <row r="2481" spans="1:21" x14ac:dyDescent="0.25">
      <c r="A2481">
        <v>214.709</v>
      </c>
      <c r="B2481">
        <v>-49.470999999999997</v>
      </c>
      <c r="C2481">
        <v>3.1720000000000002</v>
      </c>
      <c r="F2481">
        <v>214.709</v>
      </c>
      <c r="G2481">
        <f t="shared" si="38"/>
        <v>-220.05789161999999</v>
      </c>
      <c r="H2481">
        <v>3.1720000000000002</v>
      </c>
      <c r="T2481">
        <v>247.852</v>
      </c>
      <c r="U2481">
        <v>122.4248</v>
      </c>
    </row>
    <row r="2482" spans="1:21" x14ac:dyDescent="0.25">
      <c r="A2482">
        <v>214.81</v>
      </c>
      <c r="B2482">
        <v>-49.508000000000003</v>
      </c>
      <c r="C2482">
        <v>3.1720000000000002</v>
      </c>
      <c r="F2482">
        <v>214.81</v>
      </c>
      <c r="G2482">
        <f t="shared" si="38"/>
        <v>-220.22247576000001</v>
      </c>
      <c r="H2482">
        <v>3.1720000000000002</v>
      </c>
      <c r="T2482">
        <v>247.91800000000001</v>
      </c>
      <c r="U2482">
        <v>122.4171</v>
      </c>
    </row>
    <row r="2483" spans="1:21" x14ac:dyDescent="0.25">
      <c r="A2483">
        <v>214.92500000000001</v>
      </c>
      <c r="B2483">
        <v>-49.521999999999998</v>
      </c>
      <c r="C2483">
        <v>3.1720000000000002</v>
      </c>
      <c r="F2483">
        <v>214.92500000000001</v>
      </c>
      <c r="G2483">
        <f t="shared" si="38"/>
        <v>-220.28475083999999</v>
      </c>
      <c r="H2483">
        <v>3.1720000000000002</v>
      </c>
      <c r="T2483">
        <v>248.05099999999999</v>
      </c>
      <c r="U2483">
        <v>122.37269999999999</v>
      </c>
    </row>
    <row r="2484" spans="1:21" x14ac:dyDescent="0.25">
      <c r="A2484">
        <v>215.00899999999999</v>
      </c>
      <c r="B2484">
        <v>-49.497999999999998</v>
      </c>
      <c r="C2484">
        <v>3.1739999999999999</v>
      </c>
      <c r="F2484">
        <v>215.00899999999999</v>
      </c>
      <c r="G2484">
        <f t="shared" si="38"/>
        <v>-220.17799356</v>
      </c>
      <c r="H2484">
        <v>3.1739999999999999</v>
      </c>
      <c r="T2484">
        <v>248.119</v>
      </c>
      <c r="U2484">
        <v>122.4054</v>
      </c>
    </row>
    <row r="2485" spans="1:21" x14ac:dyDescent="0.25">
      <c r="A2485">
        <v>215.131</v>
      </c>
      <c r="B2485">
        <v>-49.273000000000003</v>
      </c>
      <c r="C2485">
        <v>3.1720000000000002</v>
      </c>
      <c r="F2485">
        <v>215.131</v>
      </c>
      <c r="G2485">
        <f t="shared" si="38"/>
        <v>-219.17714406000002</v>
      </c>
      <c r="H2485">
        <v>3.1720000000000002</v>
      </c>
      <c r="T2485">
        <v>248.21799999999999</v>
      </c>
      <c r="U2485">
        <v>122.3956</v>
      </c>
    </row>
    <row r="2486" spans="1:21" x14ac:dyDescent="0.25">
      <c r="A2486">
        <v>215.215</v>
      </c>
      <c r="B2486">
        <v>-49.518999999999998</v>
      </c>
      <c r="C2486">
        <v>3.1739999999999999</v>
      </c>
      <c r="F2486">
        <v>215.215</v>
      </c>
      <c r="G2486">
        <f t="shared" si="38"/>
        <v>-220.27140617999999</v>
      </c>
      <c r="H2486">
        <v>3.1739999999999999</v>
      </c>
      <c r="T2486">
        <v>248.31800000000001</v>
      </c>
      <c r="U2486">
        <v>122.3622</v>
      </c>
    </row>
    <row r="2487" spans="1:21" x14ac:dyDescent="0.25">
      <c r="A2487">
        <v>215.309</v>
      </c>
      <c r="B2487">
        <v>-49.401000000000003</v>
      </c>
      <c r="C2487">
        <v>3.1709999999999998</v>
      </c>
      <c r="F2487">
        <v>215.309</v>
      </c>
      <c r="G2487">
        <f t="shared" si="38"/>
        <v>-219.74651622000002</v>
      </c>
      <c r="H2487">
        <v>3.1709999999999998</v>
      </c>
      <c r="T2487">
        <v>248.41900000000001</v>
      </c>
      <c r="U2487">
        <v>122.4175</v>
      </c>
    </row>
    <row r="2488" spans="1:21" x14ac:dyDescent="0.25">
      <c r="A2488">
        <v>215.40899999999999</v>
      </c>
      <c r="B2488">
        <v>-49.448</v>
      </c>
      <c r="C2488">
        <v>3.1720000000000002</v>
      </c>
      <c r="F2488">
        <v>215.40899999999999</v>
      </c>
      <c r="G2488">
        <f t="shared" si="38"/>
        <v>-219.95558256000001</v>
      </c>
      <c r="H2488">
        <v>3.1720000000000002</v>
      </c>
      <c r="T2488">
        <v>248.55199999999999</v>
      </c>
      <c r="U2488">
        <v>122.4046</v>
      </c>
    </row>
    <row r="2489" spans="1:21" x14ac:dyDescent="0.25">
      <c r="A2489">
        <v>215.518</v>
      </c>
      <c r="B2489">
        <v>-49.426000000000002</v>
      </c>
      <c r="C2489">
        <v>3.1720000000000002</v>
      </c>
      <c r="F2489">
        <v>215.518</v>
      </c>
      <c r="G2489">
        <f t="shared" si="38"/>
        <v>-219.85772172</v>
      </c>
      <c r="H2489">
        <v>3.1720000000000002</v>
      </c>
      <c r="T2489">
        <v>248.62</v>
      </c>
      <c r="U2489">
        <v>122.40819999999999</v>
      </c>
    </row>
    <row r="2490" spans="1:21" x14ac:dyDescent="0.25">
      <c r="A2490">
        <v>215.61799999999999</v>
      </c>
      <c r="B2490">
        <v>-49.225000000000001</v>
      </c>
      <c r="C2490">
        <v>3.1709999999999998</v>
      </c>
      <c r="F2490">
        <v>215.61799999999999</v>
      </c>
      <c r="G2490">
        <f t="shared" si="38"/>
        <v>-218.9636295</v>
      </c>
      <c r="H2490">
        <v>3.1709999999999998</v>
      </c>
      <c r="T2490">
        <v>248.71899999999999</v>
      </c>
      <c r="U2490">
        <v>122.50369999999999</v>
      </c>
    </row>
    <row r="2491" spans="1:21" x14ac:dyDescent="0.25">
      <c r="A2491">
        <v>215.71299999999999</v>
      </c>
      <c r="B2491">
        <v>-49.356999999999999</v>
      </c>
      <c r="C2491">
        <v>3.1709999999999998</v>
      </c>
      <c r="F2491">
        <v>215.71299999999999</v>
      </c>
      <c r="G2491">
        <f t="shared" si="38"/>
        <v>-219.55079454</v>
      </c>
      <c r="H2491">
        <v>3.1709999999999998</v>
      </c>
      <c r="T2491">
        <v>248.81899999999999</v>
      </c>
      <c r="U2491">
        <v>122.5568</v>
      </c>
    </row>
    <row r="2492" spans="1:21" x14ac:dyDescent="0.25">
      <c r="A2492">
        <v>215.815</v>
      </c>
      <c r="B2492">
        <v>-49.289000000000001</v>
      </c>
      <c r="C2492">
        <v>3.1720000000000002</v>
      </c>
      <c r="F2492">
        <v>215.815</v>
      </c>
      <c r="G2492">
        <f t="shared" si="38"/>
        <v>-219.24831558</v>
      </c>
      <c r="H2492">
        <v>3.1720000000000002</v>
      </c>
      <c r="T2492">
        <v>248.91900000000001</v>
      </c>
      <c r="U2492">
        <v>122.5723</v>
      </c>
    </row>
    <row r="2493" spans="1:21" x14ac:dyDescent="0.25">
      <c r="A2493">
        <v>215.91</v>
      </c>
      <c r="B2493">
        <v>-49.357999999999997</v>
      </c>
      <c r="C2493">
        <v>3.1720000000000002</v>
      </c>
      <c r="F2493">
        <v>215.91</v>
      </c>
      <c r="G2493">
        <f t="shared" si="38"/>
        <v>-219.55524276</v>
      </c>
      <c r="H2493">
        <v>3.1720000000000002</v>
      </c>
      <c r="T2493">
        <v>249.05199999999999</v>
      </c>
      <c r="U2493">
        <v>122.5145</v>
      </c>
    </row>
    <row r="2494" spans="1:21" x14ac:dyDescent="0.25">
      <c r="A2494">
        <v>216.01</v>
      </c>
      <c r="B2494">
        <v>-49.331000000000003</v>
      </c>
      <c r="C2494">
        <v>3.173</v>
      </c>
      <c r="F2494">
        <v>216.01</v>
      </c>
      <c r="G2494">
        <f t="shared" si="38"/>
        <v>-219.43514082000002</v>
      </c>
      <c r="H2494">
        <v>3.173</v>
      </c>
      <c r="T2494">
        <v>249.119</v>
      </c>
      <c r="U2494">
        <v>122.5694</v>
      </c>
    </row>
    <row r="2495" spans="1:21" x14ac:dyDescent="0.25">
      <c r="A2495">
        <v>216.11</v>
      </c>
      <c r="B2495">
        <v>-49.341999999999999</v>
      </c>
      <c r="C2495">
        <v>3.1720000000000002</v>
      </c>
      <c r="F2495">
        <v>216.11</v>
      </c>
      <c r="G2495">
        <f t="shared" si="38"/>
        <v>-219.48407123999999</v>
      </c>
      <c r="H2495">
        <v>3.1720000000000002</v>
      </c>
      <c r="T2495">
        <v>249.25200000000001</v>
      </c>
      <c r="U2495">
        <v>122.63160000000001</v>
      </c>
    </row>
    <row r="2496" spans="1:21" x14ac:dyDescent="0.25">
      <c r="A2496">
        <v>216.21</v>
      </c>
      <c r="B2496">
        <v>-49.387999999999998</v>
      </c>
      <c r="C2496">
        <v>3.1709999999999998</v>
      </c>
      <c r="F2496">
        <v>216.21</v>
      </c>
      <c r="G2496">
        <f t="shared" si="38"/>
        <v>-219.68868935999998</v>
      </c>
      <c r="H2496">
        <v>3.1709999999999998</v>
      </c>
      <c r="T2496">
        <v>249.31899999999999</v>
      </c>
      <c r="U2496">
        <v>122.5912</v>
      </c>
    </row>
    <row r="2497" spans="1:21" x14ac:dyDescent="0.25">
      <c r="A2497">
        <v>216.31</v>
      </c>
      <c r="B2497">
        <v>-49.414999999999999</v>
      </c>
      <c r="C2497">
        <v>3.1709999999999998</v>
      </c>
      <c r="F2497">
        <v>216.31</v>
      </c>
      <c r="G2497">
        <f t="shared" si="38"/>
        <v>-219.8087913</v>
      </c>
      <c r="H2497">
        <v>3.1709999999999998</v>
      </c>
      <c r="T2497">
        <v>249.41800000000001</v>
      </c>
      <c r="U2497">
        <v>122.4723</v>
      </c>
    </row>
    <row r="2498" spans="1:21" x14ac:dyDescent="0.25">
      <c r="A2498">
        <v>216.41</v>
      </c>
      <c r="B2498">
        <v>-49.453000000000003</v>
      </c>
      <c r="C2498">
        <v>3.1709999999999998</v>
      </c>
      <c r="F2498">
        <v>216.41</v>
      </c>
      <c r="G2498">
        <f t="shared" si="38"/>
        <v>-219.97782366000001</v>
      </c>
      <c r="H2498">
        <v>3.1709999999999998</v>
      </c>
      <c r="T2498">
        <v>249.55199999999999</v>
      </c>
      <c r="U2498">
        <v>122.3212</v>
      </c>
    </row>
    <row r="2499" spans="1:21" x14ac:dyDescent="0.25">
      <c r="A2499">
        <v>216.53200000000001</v>
      </c>
      <c r="B2499">
        <v>-49.338000000000001</v>
      </c>
      <c r="C2499">
        <v>3.1709999999999998</v>
      </c>
      <c r="F2499">
        <v>216.53200000000001</v>
      </c>
      <c r="G2499">
        <f t="shared" ref="G2499:G2562" si="39">B2499*4.44822</f>
        <v>-219.46627836000002</v>
      </c>
      <c r="H2499">
        <v>3.1709999999999998</v>
      </c>
      <c r="T2499">
        <v>249.61799999999999</v>
      </c>
      <c r="U2499">
        <v>122.3763</v>
      </c>
    </row>
    <row r="2500" spans="1:21" x14ac:dyDescent="0.25">
      <c r="A2500">
        <v>216.61</v>
      </c>
      <c r="B2500">
        <v>-49.475000000000001</v>
      </c>
      <c r="C2500">
        <v>3.1709999999999998</v>
      </c>
      <c r="F2500">
        <v>216.61</v>
      </c>
      <c r="G2500">
        <f t="shared" si="39"/>
        <v>-220.07568450000002</v>
      </c>
      <c r="H2500">
        <v>3.1709999999999998</v>
      </c>
      <c r="T2500">
        <v>249.751</v>
      </c>
      <c r="U2500">
        <v>122.37690000000001</v>
      </c>
    </row>
    <row r="2501" spans="1:21" x14ac:dyDescent="0.25">
      <c r="A2501">
        <v>216.709</v>
      </c>
      <c r="B2501">
        <v>-49.521999999999998</v>
      </c>
      <c r="C2501">
        <v>3.1709999999999998</v>
      </c>
      <c r="F2501">
        <v>216.709</v>
      </c>
      <c r="G2501">
        <f t="shared" si="39"/>
        <v>-220.28475083999999</v>
      </c>
      <c r="H2501">
        <v>3.1709999999999998</v>
      </c>
      <c r="T2501">
        <v>249.81899999999999</v>
      </c>
      <c r="U2501">
        <v>122.3383</v>
      </c>
    </row>
    <row r="2502" spans="1:21" x14ac:dyDescent="0.25">
      <c r="A2502">
        <v>216.82</v>
      </c>
      <c r="B2502">
        <v>-49.445999999999998</v>
      </c>
      <c r="C2502">
        <v>3.1709999999999998</v>
      </c>
      <c r="F2502">
        <v>216.82</v>
      </c>
      <c r="G2502">
        <f t="shared" si="39"/>
        <v>-219.94668611999998</v>
      </c>
      <c r="H2502">
        <v>3.1709999999999998</v>
      </c>
      <c r="T2502">
        <v>249.91800000000001</v>
      </c>
      <c r="U2502">
        <v>122.4725</v>
      </c>
    </row>
    <row r="2503" spans="1:21" x14ac:dyDescent="0.25">
      <c r="A2503">
        <v>216.91</v>
      </c>
      <c r="B2503">
        <v>-49.253999999999998</v>
      </c>
      <c r="C2503">
        <v>3.1739999999999999</v>
      </c>
      <c r="F2503">
        <v>216.91</v>
      </c>
      <c r="G2503">
        <f t="shared" si="39"/>
        <v>-219.09262787999998</v>
      </c>
      <c r="H2503">
        <v>3.1739999999999999</v>
      </c>
      <c r="T2503">
        <v>250.01900000000001</v>
      </c>
      <c r="U2503">
        <v>122.5147</v>
      </c>
    </row>
    <row r="2504" spans="1:21" x14ac:dyDescent="0.25">
      <c r="A2504">
        <v>217.017</v>
      </c>
      <c r="B2504">
        <v>-49.332000000000001</v>
      </c>
      <c r="C2504">
        <v>3.1709999999999998</v>
      </c>
      <c r="F2504">
        <v>217.017</v>
      </c>
      <c r="G2504">
        <f t="shared" si="39"/>
        <v>-219.43958904000002</v>
      </c>
      <c r="H2504">
        <v>3.1709999999999998</v>
      </c>
      <c r="T2504">
        <v>250.119</v>
      </c>
      <c r="U2504">
        <v>122.4147</v>
      </c>
    </row>
    <row r="2505" spans="1:21" x14ac:dyDescent="0.25">
      <c r="A2505">
        <v>217.10900000000001</v>
      </c>
      <c r="B2505">
        <v>-49.353999999999999</v>
      </c>
      <c r="C2505">
        <v>3.17</v>
      </c>
      <c r="F2505">
        <v>217.10900000000001</v>
      </c>
      <c r="G2505">
        <f t="shared" si="39"/>
        <v>-219.53744988</v>
      </c>
      <c r="H2505">
        <v>3.17</v>
      </c>
      <c r="T2505">
        <v>250.25200000000001</v>
      </c>
      <c r="U2505">
        <v>122.3549</v>
      </c>
    </row>
    <row r="2506" spans="1:21" x14ac:dyDescent="0.25">
      <c r="A2506">
        <v>217.21199999999999</v>
      </c>
      <c r="B2506">
        <v>-49.387</v>
      </c>
      <c r="C2506">
        <v>3.1720000000000002</v>
      </c>
      <c r="F2506">
        <v>217.21199999999999</v>
      </c>
      <c r="G2506">
        <f t="shared" si="39"/>
        <v>-219.68424114000001</v>
      </c>
      <c r="H2506">
        <v>3.1720000000000002</v>
      </c>
      <c r="T2506">
        <v>250.31899999999999</v>
      </c>
      <c r="U2506">
        <v>122.3372</v>
      </c>
    </row>
    <row r="2507" spans="1:21" x14ac:dyDescent="0.25">
      <c r="A2507">
        <v>217.31200000000001</v>
      </c>
      <c r="B2507">
        <v>-49.350999999999999</v>
      </c>
      <c r="C2507">
        <v>3.1709999999999998</v>
      </c>
      <c r="F2507">
        <v>217.31200000000001</v>
      </c>
      <c r="G2507">
        <f t="shared" si="39"/>
        <v>-219.52410522</v>
      </c>
      <c r="H2507">
        <v>3.1709999999999998</v>
      </c>
      <c r="T2507">
        <v>250.41800000000001</v>
      </c>
      <c r="U2507">
        <v>122.3976</v>
      </c>
    </row>
    <row r="2508" spans="1:21" x14ac:dyDescent="0.25">
      <c r="A2508">
        <v>217.40899999999999</v>
      </c>
      <c r="B2508">
        <v>-49.334000000000003</v>
      </c>
      <c r="C2508">
        <v>3.1709999999999998</v>
      </c>
      <c r="F2508">
        <v>217.40899999999999</v>
      </c>
      <c r="G2508">
        <f t="shared" si="39"/>
        <v>-219.44848548000002</v>
      </c>
      <c r="H2508">
        <v>3.1709999999999998</v>
      </c>
      <c r="T2508">
        <v>250.51900000000001</v>
      </c>
      <c r="U2508">
        <v>122.3999</v>
      </c>
    </row>
    <row r="2509" spans="1:21" x14ac:dyDescent="0.25">
      <c r="A2509">
        <v>217.51300000000001</v>
      </c>
      <c r="B2509">
        <v>-49.426000000000002</v>
      </c>
      <c r="C2509">
        <v>3.1709999999999998</v>
      </c>
      <c r="F2509">
        <v>217.51300000000001</v>
      </c>
      <c r="G2509">
        <f t="shared" si="39"/>
        <v>-219.85772172</v>
      </c>
      <c r="H2509">
        <v>3.1709999999999998</v>
      </c>
      <c r="T2509">
        <v>250.61799999999999</v>
      </c>
      <c r="U2509">
        <v>122.3617</v>
      </c>
    </row>
    <row r="2510" spans="1:21" x14ac:dyDescent="0.25">
      <c r="A2510">
        <v>217.619</v>
      </c>
      <c r="B2510">
        <v>-49.482999999999997</v>
      </c>
      <c r="C2510">
        <v>3.1709999999999998</v>
      </c>
      <c r="F2510">
        <v>217.619</v>
      </c>
      <c r="G2510">
        <f t="shared" si="39"/>
        <v>-220.11127026</v>
      </c>
      <c r="H2510">
        <v>3.1709999999999998</v>
      </c>
      <c r="T2510">
        <v>250.75200000000001</v>
      </c>
      <c r="U2510">
        <v>122.3627</v>
      </c>
    </row>
    <row r="2511" spans="1:21" x14ac:dyDescent="0.25">
      <c r="A2511">
        <v>217.709</v>
      </c>
      <c r="B2511">
        <v>-49.524000000000001</v>
      </c>
      <c r="C2511">
        <v>3.1709999999999998</v>
      </c>
      <c r="F2511">
        <v>217.709</v>
      </c>
      <c r="G2511">
        <f t="shared" si="39"/>
        <v>-220.29364728000002</v>
      </c>
      <c r="H2511">
        <v>3.1709999999999998</v>
      </c>
      <c r="T2511">
        <v>250.81899999999999</v>
      </c>
      <c r="U2511">
        <v>122.3583</v>
      </c>
    </row>
    <row r="2512" spans="1:21" x14ac:dyDescent="0.25">
      <c r="A2512">
        <v>217.809</v>
      </c>
      <c r="B2512">
        <v>-49.46</v>
      </c>
      <c r="C2512">
        <v>3.1720000000000002</v>
      </c>
      <c r="F2512">
        <v>217.809</v>
      </c>
      <c r="G2512">
        <f t="shared" si="39"/>
        <v>-220.00896120000002</v>
      </c>
      <c r="H2512">
        <v>3.1720000000000002</v>
      </c>
      <c r="T2512">
        <v>250.91900000000001</v>
      </c>
      <c r="U2512">
        <v>122.3626</v>
      </c>
    </row>
    <row r="2513" spans="1:21" x14ac:dyDescent="0.25">
      <c r="A2513">
        <v>217.917</v>
      </c>
      <c r="B2513">
        <v>-49.457000000000001</v>
      </c>
      <c r="C2513">
        <v>3.1669999999999998</v>
      </c>
      <c r="F2513">
        <v>217.917</v>
      </c>
      <c r="G2513">
        <f t="shared" si="39"/>
        <v>-219.99561654000001</v>
      </c>
      <c r="H2513">
        <v>3.1669999999999998</v>
      </c>
      <c r="T2513">
        <v>251.01900000000001</v>
      </c>
      <c r="U2513">
        <v>122.39660000000001</v>
      </c>
    </row>
    <row r="2514" spans="1:21" x14ac:dyDescent="0.25">
      <c r="A2514">
        <v>218.01</v>
      </c>
      <c r="B2514">
        <v>-49.426000000000002</v>
      </c>
      <c r="C2514">
        <v>3.17</v>
      </c>
      <c r="F2514">
        <v>218.01</v>
      </c>
      <c r="G2514">
        <f t="shared" si="39"/>
        <v>-219.85772172</v>
      </c>
      <c r="H2514">
        <v>3.17</v>
      </c>
      <c r="T2514">
        <v>251.11799999999999</v>
      </c>
      <c r="U2514">
        <v>122.3907</v>
      </c>
    </row>
    <row r="2515" spans="1:21" x14ac:dyDescent="0.25">
      <c r="A2515">
        <v>218.119</v>
      </c>
      <c r="B2515">
        <v>-49.466999999999999</v>
      </c>
      <c r="C2515">
        <v>3.1709999999999998</v>
      </c>
      <c r="F2515">
        <v>218.119</v>
      </c>
      <c r="G2515">
        <f t="shared" si="39"/>
        <v>-220.04009873999999</v>
      </c>
      <c r="H2515">
        <v>3.1709999999999998</v>
      </c>
      <c r="T2515">
        <v>251.25200000000001</v>
      </c>
      <c r="U2515">
        <v>122.2548</v>
      </c>
    </row>
    <row r="2516" spans="1:21" x14ac:dyDescent="0.25">
      <c r="A2516">
        <v>218.215</v>
      </c>
      <c r="B2516">
        <v>-49.478999999999999</v>
      </c>
      <c r="C2516">
        <v>3.17</v>
      </c>
      <c r="F2516">
        <v>218.215</v>
      </c>
      <c r="G2516">
        <f t="shared" si="39"/>
        <v>-220.09347738</v>
      </c>
      <c r="H2516">
        <v>3.17</v>
      </c>
      <c r="T2516">
        <v>251.31800000000001</v>
      </c>
      <c r="U2516">
        <v>122.21939999999999</v>
      </c>
    </row>
    <row r="2517" spans="1:21" x14ac:dyDescent="0.25">
      <c r="A2517">
        <v>218.31</v>
      </c>
      <c r="B2517">
        <v>-49.411999999999999</v>
      </c>
      <c r="C2517">
        <v>3.1709999999999998</v>
      </c>
      <c r="F2517">
        <v>218.31</v>
      </c>
      <c r="G2517">
        <f t="shared" si="39"/>
        <v>-219.79544663999999</v>
      </c>
      <c r="H2517">
        <v>3.1709999999999998</v>
      </c>
      <c r="T2517">
        <v>251.45099999999999</v>
      </c>
      <c r="U2517">
        <v>122.1431</v>
      </c>
    </row>
    <row r="2518" spans="1:21" x14ac:dyDescent="0.25">
      <c r="A2518">
        <v>218.41</v>
      </c>
      <c r="B2518">
        <v>-49.362000000000002</v>
      </c>
      <c r="C2518">
        <v>3.17</v>
      </c>
      <c r="F2518">
        <v>218.41</v>
      </c>
      <c r="G2518">
        <f t="shared" si="39"/>
        <v>-219.57303564</v>
      </c>
      <c r="H2518">
        <v>3.17</v>
      </c>
      <c r="T2518">
        <v>251.518</v>
      </c>
      <c r="U2518">
        <v>122.20350000000001</v>
      </c>
    </row>
    <row r="2519" spans="1:21" x14ac:dyDescent="0.25">
      <c r="A2519">
        <v>218.51</v>
      </c>
      <c r="B2519">
        <v>-49.305</v>
      </c>
      <c r="C2519">
        <v>3.17</v>
      </c>
      <c r="F2519">
        <v>218.51</v>
      </c>
      <c r="G2519">
        <f t="shared" si="39"/>
        <v>-219.3194871</v>
      </c>
      <c r="H2519">
        <v>3.17</v>
      </c>
      <c r="T2519">
        <v>251.61699999999999</v>
      </c>
      <c r="U2519">
        <v>122.25320000000001</v>
      </c>
    </row>
    <row r="2520" spans="1:21" x14ac:dyDescent="0.25">
      <c r="A2520">
        <v>218.62299999999999</v>
      </c>
      <c r="B2520">
        <v>-49.404000000000003</v>
      </c>
      <c r="C2520">
        <v>3.17</v>
      </c>
      <c r="F2520">
        <v>218.62299999999999</v>
      </c>
      <c r="G2520">
        <f t="shared" si="39"/>
        <v>-219.75986088000002</v>
      </c>
      <c r="H2520">
        <v>3.17</v>
      </c>
      <c r="T2520">
        <v>251.751</v>
      </c>
      <c r="U2520">
        <v>122.2761</v>
      </c>
    </row>
    <row r="2521" spans="1:21" x14ac:dyDescent="0.25">
      <c r="A2521">
        <v>218.714</v>
      </c>
      <c r="B2521">
        <v>-49.470999999999997</v>
      </c>
      <c r="C2521">
        <v>3.17</v>
      </c>
      <c r="F2521">
        <v>218.714</v>
      </c>
      <c r="G2521">
        <f t="shared" si="39"/>
        <v>-220.05789161999999</v>
      </c>
      <c r="H2521">
        <v>3.17</v>
      </c>
      <c r="T2521">
        <v>251.81700000000001</v>
      </c>
      <c r="U2521">
        <v>122.30880000000001</v>
      </c>
    </row>
    <row r="2522" spans="1:21" x14ac:dyDescent="0.25">
      <c r="A2522">
        <v>218.81700000000001</v>
      </c>
      <c r="B2522">
        <v>-49.447000000000003</v>
      </c>
      <c r="C2522">
        <v>3.1779999999999999</v>
      </c>
      <c r="F2522">
        <v>218.81700000000001</v>
      </c>
      <c r="G2522">
        <f t="shared" si="39"/>
        <v>-219.95113434000001</v>
      </c>
      <c r="H2522">
        <v>3.1779999999999999</v>
      </c>
      <c r="T2522">
        <v>251.95</v>
      </c>
      <c r="U2522">
        <v>122.3387</v>
      </c>
    </row>
    <row r="2523" spans="1:21" x14ac:dyDescent="0.25">
      <c r="A2523">
        <v>218.91</v>
      </c>
      <c r="B2523">
        <v>-49.466000000000001</v>
      </c>
      <c r="C2523">
        <v>3.1709999999999998</v>
      </c>
      <c r="F2523">
        <v>218.91</v>
      </c>
      <c r="G2523">
        <f t="shared" si="39"/>
        <v>-220.03565052000002</v>
      </c>
      <c r="H2523">
        <v>3.1709999999999998</v>
      </c>
      <c r="T2523">
        <v>252.018</v>
      </c>
      <c r="U2523">
        <v>122.3454</v>
      </c>
    </row>
    <row r="2524" spans="1:21" x14ac:dyDescent="0.25">
      <c r="A2524">
        <v>219.024</v>
      </c>
      <c r="B2524">
        <v>-49.529000000000003</v>
      </c>
      <c r="C2524">
        <v>3.17</v>
      </c>
      <c r="F2524">
        <v>219.024</v>
      </c>
      <c r="G2524">
        <f t="shared" si="39"/>
        <v>-220.31588838000002</v>
      </c>
      <c r="H2524">
        <v>3.17</v>
      </c>
      <c r="T2524">
        <v>252.11799999999999</v>
      </c>
      <c r="U2524">
        <v>122.2978</v>
      </c>
    </row>
    <row r="2525" spans="1:21" x14ac:dyDescent="0.25">
      <c r="A2525">
        <v>219.114</v>
      </c>
      <c r="B2525">
        <v>-49.341999999999999</v>
      </c>
      <c r="C2525">
        <v>3.17</v>
      </c>
      <c r="F2525">
        <v>219.114</v>
      </c>
      <c r="G2525">
        <f t="shared" si="39"/>
        <v>-219.48407123999999</v>
      </c>
      <c r="H2525">
        <v>3.17</v>
      </c>
      <c r="T2525">
        <v>252.21799999999999</v>
      </c>
      <c r="U2525">
        <v>122.2563</v>
      </c>
    </row>
    <row r="2526" spans="1:21" x14ac:dyDescent="0.25">
      <c r="A2526">
        <v>219.21</v>
      </c>
      <c r="B2526">
        <v>-49.500999999999998</v>
      </c>
      <c r="C2526">
        <v>3.169</v>
      </c>
      <c r="F2526">
        <v>219.21</v>
      </c>
      <c r="G2526">
        <f t="shared" si="39"/>
        <v>-220.19133822000001</v>
      </c>
      <c r="H2526">
        <v>3.169</v>
      </c>
      <c r="T2526">
        <v>252.31800000000001</v>
      </c>
      <c r="U2526">
        <v>122.27200000000001</v>
      </c>
    </row>
    <row r="2527" spans="1:21" x14ac:dyDescent="0.25">
      <c r="A2527">
        <v>219.31100000000001</v>
      </c>
      <c r="B2527">
        <v>-49.481999999999999</v>
      </c>
      <c r="C2527">
        <v>3.17</v>
      </c>
      <c r="F2527">
        <v>219.31100000000001</v>
      </c>
      <c r="G2527">
        <f t="shared" si="39"/>
        <v>-220.10682204</v>
      </c>
      <c r="H2527">
        <v>3.17</v>
      </c>
      <c r="T2527">
        <v>252.453</v>
      </c>
      <c r="U2527">
        <v>122.3617</v>
      </c>
    </row>
    <row r="2528" spans="1:21" x14ac:dyDescent="0.25">
      <c r="A2528">
        <v>219.41</v>
      </c>
      <c r="B2528">
        <v>-49.405999999999999</v>
      </c>
      <c r="C2528">
        <v>3.17</v>
      </c>
      <c r="F2528">
        <v>219.41</v>
      </c>
      <c r="G2528">
        <f t="shared" si="39"/>
        <v>-219.76875731999999</v>
      </c>
      <c r="H2528">
        <v>3.17</v>
      </c>
      <c r="T2528">
        <v>252.52</v>
      </c>
      <c r="U2528">
        <v>122.3152</v>
      </c>
    </row>
    <row r="2529" spans="1:21" x14ac:dyDescent="0.25">
      <c r="A2529">
        <v>219.51400000000001</v>
      </c>
      <c r="B2529">
        <v>-49.372</v>
      </c>
      <c r="C2529">
        <v>3.17</v>
      </c>
      <c r="F2529">
        <v>219.51400000000001</v>
      </c>
      <c r="G2529">
        <f t="shared" si="39"/>
        <v>-219.61751784</v>
      </c>
      <c r="H2529">
        <v>3.17</v>
      </c>
      <c r="T2529">
        <v>252.62</v>
      </c>
      <c r="U2529">
        <v>122.3669</v>
      </c>
    </row>
    <row r="2530" spans="1:21" x14ac:dyDescent="0.25">
      <c r="A2530">
        <v>219.61600000000001</v>
      </c>
      <c r="B2530">
        <v>-49.515000000000001</v>
      </c>
      <c r="C2530">
        <v>3.169</v>
      </c>
      <c r="F2530">
        <v>219.61600000000001</v>
      </c>
      <c r="G2530">
        <f t="shared" si="39"/>
        <v>-220.25361330000001</v>
      </c>
      <c r="H2530">
        <v>3.169</v>
      </c>
      <c r="T2530">
        <v>252.72</v>
      </c>
      <c r="U2530">
        <v>122.2534</v>
      </c>
    </row>
    <row r="2531" spans="1:21" x14ac:dyDescent="0.25">
      <c r="A2531">
        <v>219.71600000000001</v>
      </c>
      <c r="B2531">
        <v>-49.408999999999999</v>
      </c>
      <c r="C2531">
        <v>3.169</v>
      </c>
      <c r="F2531">
        <v>219.71600000000001</v>
      </c>
      <c r="G2531">
        <f t="shared" si="39"/>
        <v>-219.78210197999999</v>
      </c>
      <c r="H2531">
        <v>3.169</v>
      </c>
      <c r="T2531">
        <v>252.81899999999999</v>
      </c>
      <c r="U2531">
        <v>122.2221</v>
      </c>
    </row>
    <row r="2532" spans="1:21" x14ac:dyDescent="0.25">
      <c r="A2532">
        <v>219.81200000000001</v>
      </c>
      <c r="B2532">
        <v>-49.43</v>
      </c>
      <c r="C2532">
        <v>3.17</v>
      </c>
      <c r="F2532">
        <v>219.81200000000001</v>
      </c>
      <c r="G2532">
        <f t="shared" si="39"/>
        <v>-219.8755146</v>
      </c>
      <c r="H2532">
        <v>3.17</v>
      </c>
      <c r="T2532">
        <v>252.953</v>
      </c>
      <c r="U2532">
        <v>122.19670000000001</v>
      </c>
    </row>
    <row r="2533" spans="1:21" x14ac:dyDescent="0.25">
      <c r="A2533">
        <v>219.911</v>
      </c>
      <c r="B2533">
        <v>-49.313000000000002</v>
      </c>
      <c r="C2533">
        <v>3.169</v>
      </c>
      <c r="F2533">
        <v>219.911</v>
      </c>
      <c r="G2533">
        <f t="shared" si="39"/>
        <v>-219.35507286000001</v>
      </c>
      <c r="H2533">
        <v>3.169</v>
      </c>
      <c r="T2533">
        <v>253.01900000000001</v>
      </c>
      <c r="U2533">
        <v>122.2555</v>
      </c>
    </row>
    <row r="2534" spans="1:21" x14ac:dyDescent="0.25">
      <c r="A2534">
        <v>220.017</v>
      </c>
      <c r="B2534">
        <v>-49.515000000000001</v>
      </c>
      <c r="C2534">
        <v>3.1669999999999998</v>
      </c>
      <c r="F2534">
        <v>220.017</v>
      </c>
      <c r="G2534">
        <f t="shared" si="39"/>
        <v>-220.25361330000001</v>
      </c>
      <c r="H2534">
        <v>3.1669999999999998</v>
      </c>
      <c r="T2534">
        <v>253.15199999999999</v>
      </c>
      <c r="U2534">
        <v>122.2184</v>
      </c>
    </row>
    <row r="2535" spans="1:21" x14ac:dyDescent="0.25">
      <c r="A2535">
        <v>220.11</v>
      </c>
      <c r="B2535">
        <v>-49.573999999999998</v>
      </c>
      <c r="C2535">
        <v>3.17</v>
      </c>
      <c r="F2535">
        <v>220.11</v>
      </c>
      <c r="G2535">
        <f t="shared" si="39"/>
        <v>-220.51605827999998</v>
      </c>
      <c r="H2535">
        <v>3.17</v>
      </c>
      <c r="T2535">
        <v>253.21899999999999</v>
      </c>
      <c r="U2535">
        <v>122.2431</v>
      </c>
    </row>
    <row r="2536" spans="1:21" x14ac:dyDescent="0.25">
      <c r="A2536">
        <v>220.21100000000001</v>
      </c>
      <c r="B2536">
        <v>-49.427</v>
      </c>
      <c r="C2536">
        <v>3.169</v>
      </c>
      <c r="F2536">
        <v>220.21100000000001</v>
      </c>
      <c r="G2536">
        <f t="shared" si="39"/>
        <v>-219.86216994</v>
      </c>
      <c r="H2536">
        <v>3.169</v>
      </c>
      <c r="T2536">
        <v>253.31800000000001</v>
      </c>
      <c r="U2536">
        <v>122.2593</v>
      </c>
    </row>
    <row r="2537" spans="1:21" x14ac:dyDescent="0.25">
      <c r="A2537">
        <v>220.31</v>
      </c>
      <c r="B2537">
        <v>-49.375</v>
      </c>
      <c r="C2537">
        <v>3.1680000000000001</v>
      </c>
      <c r="F2537">
        <v>220.31</v>
      </c>
      <c r="G2537">
        <f t="shared" si="39"/>
        <v>-219.63086250000001</v>
      </c>
      <c r="H2537">
        <v>3.1680000000000001</v>
      </c>
      <c r="T2537">
        <v>253.45099999999999</v>
      </c>
      <c r="U2537">
        <v>122.2321</v>
      </c>
    </row>
    <row r="2538" spans="1:21" x14ac:dyDescent="0.25">
      <c r="A2538">
        <v>220.42699999999999</v>
      </c>
      <c r="B2538">
        <v>-49.472999999999999</v>
      </c>
      <c r="C2538">
        <v>3.1680000000000001</v>
      </c>
      <c r="F2538">
        <v>220.42699999999999</v>
      </c>
      <c r="G2538">
        <f t="shared" si="39"/>
        <v>-220.06678805999999</v>
      </c>
      <c r="H2538">
        <v>3.1680000000000001</v>
      </c>
      <c r="T2538">
        <v>253.517</v>
      </c>
      <c r="U2538">
        <v>122.2015</v>
      </c>
    </row>
    <row r="2539" spans="1:21" x14ac:dyDescent="0.25">
      <c r="A2539">
        <v>220.51</v>
      </c>
      <c r="B2539">
        <v>-49.557000000000002</v>
      </c>
      <c r="C2539">
        <v>3.1680000000000001</v>
      </c>
      <c r="F2539">
        <v>220.51</v>
      </c>
      <c r="G2539">
        <f t="shared" si="39"/>
        <v>-220.44043854</v>
      </c>
      <c r="H2539">
        <v>3.1680000000000001</v>
      </c>
      <c r="T2539">
        <v>253.65</v>
      </c>
      <c r="U2539">
        <v>122.25060000000001</v>
      </c>
    </row>
    <row r="2540" spans="1:21" x14ac:dyDescent="0.25">
      <c r="A2540">
        <v>220.624</v>
      </c>
      <c r="B2540">
        <v>-49.561999999999998</v>
      </c>
      <c r="C2540">
        <v>3.1680000000000001</v>
      </c>
      <c r="F2540">
        <v>220.624</v>
      </c>
      <c r="G2540">
        <f t="shared" si="39"/>
        <v>-220.46267964</v>
      </c>
      <c r="H2540">
        <v>3.1680000000000001</v>
      </c>
      <c r="T2540">
        <v>253.71799999999999</v>
      </c>
      <c r="U2540">
        <v>122.31440000000001</v>
      </c>
    </row>
    <row r="2541" spans="1:21" x14ac:dyDescent="0.25">
      <c r="A2541">
        <v>220.71</v>
      </c>
      <c r="B2541">
        <v>-49.329000000000001</v>
      </c>
      <c r="C2541">
        <v>3.1680000000000001</v>
      </c>
      <c r="F2541">
        <v>220.71</v>
      </c>
      <c r="G2541">
        <f t="shared" si="39"/>
        <v>-219.42624438000001</v>
      </c>
      <c r="H2541">
        <v>3.1680000000000001</v>
      </c>
      <c r="T2541">
        <v>253.81800000000001</v>
      </c>
      <c r="U2541">
        <v>122.34699999999999</v>
      </c>
    </row>
    <row r="2542" spans="1:21" x14ac:dyDescent="0.25">
      <c r="A2542">
        <v>220.81899999999999</v>
      </c>
      <c r="B2542">
        <v>-49.573</v>
      </c>
      <c r="C2542">
        <v>3.165</v>
      </c>
      <c r="F2542">
        <v>220.81899999999999</v>
      </c>
      <c r="G2542">
        <f t="shared" si="39"/>
        <v>-220.51161006000001</v>
      </c>
      <c r="H2542">
        <v>3.165</v>
      </c>
      <c r="T2542">
        <v>253.91800000000001</v>
      </c>
      <c r="U2542">
        <v>122.3387</v>
      </c>
    </row>
    <row r="2543" spans="1:21" x14ac:dyDescent="0.25">
      <c r="A2543">
        <v>220.917</v>
      </c>
      <c r="B2543">
        <v>-49.505000000000003</v>
      </c>
      <c r="C2543">
        <v>3.1659999999999999</v>
      </c>
      <c r="F2543">
        <v>220.917</v>
      </c>
      <c r="G2543">
        <f t="shared" si="39"/>
        <v>-220.20913110000001</v>
      </c>
      <c r="H2543">
        <v>3.1659999999999999</v>
      </c>
      <c r="T2543">
        <v>254.018</v>
      </c>
      <c r="U2543">
        <v>122.3034</v>
      </c>
    </row>
    <row r="2544" spans="1:21" x14ac:dyDescent="0.25">
      <c r="A2544">
        <v>221.011</v>
      </c>
      <c r="B2544">
        <v>-49.539000000000001</v>
      </c>
      <c r="C2544">
        <v>3.1680000000000001</v>
      </c>
      <c r="F2544">
        <v>221.011</v>
      </c>
      <c r="G2544">
        <f t="shared" si="39"/>
        <v>-220.36037058000002</v>
      </c>
      <c r="H2544">
        <v>3.1680000000000001</v>
      </c>
      <c r="T2544">
        <v>254.15100000000001</v>
      </c>
      <c r="U2544">
        <v>122.33839999999999</v>
      </c>
    </row>
    <row r="2545" spans="1:21" x14ac:dyDescent="0.25">
      <c r="A2545">
        <v>221.119</v>
      </c>
      <c r="B2545">
        <v>-49.569000000000003</v>
      </c>
      <c r="C2545">
        <v>3.1659999999999999</v>
      </c>
      <c r="F2545">
        <v>221.119</v>
      </c>
      <c r="G2545">
        <f t="shared" si="39"/>
        <v>-220.49381718000001</v>
      </c>
      <c r="H2545">
        <v>3.1659999999999999</v>
      </c>
      <c r="T2545">
        <v>254.21799999999999</v>
      </c>
      <c r="U2545">
        <v>122.35129999999999</v>
      </c>
    </row>
    <row r="2546" spans="1:21" x14ac:dyDescent="0.25">
      <c r="A2546">
        <v>221.214</v>
      </c>
      <c r="B2546">
        <v>-49.555999999999997</v>
      </c>
      <c r="C2546">
        <v>3.1659999999999999</v>
      </c>
      <c r="F2546">
        <v>221.214</v>
      </c>
      <c r="G2546">
        <f t="shared" si="39"/>
        <v>-220.43599032</v>
      </c>
      <c r="H2546">
        <v>3.1659999999999999</v>
      </c>
      <c r="T2546">
        <v>254.31800000000001</v>
      </c>
      <c r="U2546">
        <v>122.3706</v>
      </c>
    </row>
    <row r="2547" spans="1:21" x14ac:dyDescent="0.25">
      <c r="A2547">
        <v>221.31</v>
      </c>
      <c r="B2547">
        <v>-49.472000000000001</v>
      </c>
      <c r="C2547">
        <v>3.1659999999999999</v>
      </c>
      <c r="F2547">
        <v>221.31</v>
      </c>
      <c r="G2547">
        <f t="shared" si="39"/>
        <v>-220.06233984000002</v>
      </c>
      <c r="H2547">
        <v>3.1659999999999999</v>
      </c>
      <c r="T2547">
        <v>254.41800000000001</v>
      </c>
      <c r="U2547">
        <v>122.361</v>
      </c>
    </row>
    <row r="2548" spans="1:21" x14ac:dyDescent="0.25">
      <c r="A2548">
        <v>221.41800000000001</v>
      </c>
      <c r="B2548">
        <v>-49.393000000000001</v>
      </c>
      <c r="C2548">
        <v>3.1659999999999999</v>
      </c>
      <c r="F2548">
        <v>221.41800000000001</v>
      </c>
      <c r="G2548">
        <f t="shared" si="39"/>
        <v>-219.71093046000001</v>
      </c>
      <c r="H2548">
        <v>3.1659999999999999</v>
      </c>
      <c r="T2548">
        <v>254.518</v>
      </c>
      <c r="U2548">
        <v>122.3036</v>
      </c>
    </row>
    <row r="2549" spans="1:21" x14ac:dyDescent="0.25">
      <c r="A2549">
        <v>221.51300000000001</v>
      </c>
      <c r="B2549">
        <v>-49.601999999999997</v>
      </c>
      <c r="C2549">
        <v>3.165</v>
      </c>
      <c r="F2549">
        <v>221.51300000000001</v>
      </c>
      <c r="G2549">
        <f t="shared" si="39"/>
        <v>-220.64060843999999</v>
      </c>
      <c r="H2549">
        <v>3.165</v>
      </c>
      <c r="T2549">
        <v>254.65100000000001</v>
      </c>
      <c r="U2549">
        <v>122.3556</v>
      </c>
    </row>
    <row r="2550" spans="1:21" x14ac:dyDescent="0.25">
      <c r="A2550">
        <v>221.61</v>
      </c>
      <c r="B2550">
        <v>-49.585999999999999</v>
      </c>
      <c r="C2550">
        <v>3.1659999999999999</v>
      </c>
      <c r="F2550">
        <v>221.61</v>
      </c>
      <c r="G2550">
        <f t="shared" si="39"/>
        <v>-220.56943691999999</v>
      </c>
      <c r="H2550">
        <v>3.1659999999999999</v>
      </c>
      <c r="T2550">
        <v>254.71799999999999</v>
      </c>
      <c r="U2550">
        <v>122.37</v>
      </c>
    </row>
    <row r="2551" spans="1:21" x14ac:dyDescent="0.25">
      <c r="A2551">
        <v>221.71600000000001</v>
      </c>
      <c r="B2551">
        <v>-49.655000000000001</v>
      </c>
      <c r="C2551">
        <v>3.1669999999999998</v>
      </c>
      <c r="F2551">
        <v>221.71600000000001</v>
      </c>
      <c r="G2551">
        <f t="shared" si="39"/>
        <v>-220.87636410000002</v>
      </c>
      <c r="H2551">
        <v>3.1669999999999998</v>
      </c>
      <c r="T2551">
        <v>254.81800000000001</v>
      </c>
      <c r="U2551">
        <v>122.34950000000001</v>
      </c>
    </row>
    <row r="2552" spans="1:21" x14ac:dyDescent="0.25">
      <c r="A2552">
        <v>221.81</v>
      </c>
      <c r="B2552">
        <v>-49.59</v>
      </c>
      <c r="C2552">
        <v>3.1659999999999999</v>
      </c>
      <c r="F2552">
        <v>221.81</v>
      </c>
      <c r="G2552">
        <f t="shared" si="39"/>
        <v>-220.58722980000002</v>
      </c>
      <c r="H2552">
        <v>3.1659999999999999</v>
      </c>
      <c r="T2552">
        <v>254.91900000000001</v>
      </c>
      <c r="U2552">
        <v>122.3828</v>
      </c>
    </row>
    <row r="2553" spans="1:21" x14ac:dyDescent="0.25">
      <c r="A2553">
        <v>221.92400000000001</v>
      </c>
      <c r="B2553">
        <v>-49.601999999999997</v>
      </c>
      <c r="C2553">
        <v>3.1659999999999999</v>
      </c>
      <c r="F2553">
        <v>221.92400000000001</v>
      </c>
      <c r="G2553">
        <f t="shared" si="39"/>
        <v>-220.64060843999999</v>
      </c>
      <c r="H2553">
        <v>3.1659999999999999</v>
      </c>
      <c r="T2553">
        <v>255.01900000000001</v>
      </c>
      <c r="U2553">
        <v>122.4492</v>
      </c>
    </row>
    <row r="2554" spans="1:21" x14ac:dyDescent="0.25">
      <c r="A2554">
        <v>222.011</v>
      </c>
      <c r="B2554">
        <v>-49.594999999999999</v>
      </c>
      <c r="C2554">
        <v>3.1669999999999998</v>
      </c>
      <c r="F2554">
        <v>222.011</v>
      </c>
      <c r="G2554">
        <f t="shared" si="39"/>
        <v>-220.60947089999999</v>
      </c>
      <c r="H2554">
        <v>3.1669999999999998</v>
      </c>
      <c r="T2554">
        <v>255.15199999999999</v>
      </c>
      <c r="U2554">
        <v>122.5543</v>
      </c>
    </row>
    <row r="2555" spans="1:21" x14ac:dyDescent="0.25">
      <c r="A2555">
        <v>222.12</v>
      </c>
      <c r="B2555">
        <v>-49.569000000000003</v>
      </c>
      <c r="C2555">
        <v>3.1659999999999999</v>
      </c>
      <c r="F2555">
        <v>222.12</v>
      </c>
      <c r="G2555">
        <f t="shared" si="39"/>
        <v>-220.49381718000001</v>
      </c>
      <c r="H2555">
        <v>3.1659999999999999</v>
      </c>
      <c r="T2555">
        <v>255.21799999999999</v>
      </c>
      <c r="U2555">
        <v>122.5641</v>
      </c>
    </row>
    <row r="2556" spans="1:21" x14ac:dyDescent="0.25">
      <c r="A2556">
        <v>222.214</v>
      </c>
      <c r="B2556">
        <v>-49.46</v>
      </c>
      <c r="C2556">
        <v>3.1659999999999999</v>
      </c>
      <c r="F2556">
        <v>222.214</v>
      </c>
      <c r="G2556">
        <f t="shared" si="39"/>
        <v>-220.00896120000002</v>
      </c>
      <c r="H2556">
        <v>3.1659999999999999</v>
      </c>
      <c r="T2556">
        <v>255.351</v>
      </c>
      <c r="U2556">
        <v>122.4697</v>
      </c>
    </row>
    <row r="2557" spans="1:21" x14ac:dyDescent="0.25">
      <c r="A2557">
        <v>222.31100000000001</v>
      </c>
      <c r="B2557">
        <v>-48.945</v>
      </c>
      <c r="C2557">
        <v>3.1659999999999999</v>
      </c>
      <c r="F2557">
        <v>222.31100000000001</v>
      </c>
      <c r="G2557">
        <f t="shared" si="39"/>
        <v>-217.71812790000001</v>
      </c>
      <c r="H2557">
        <v>3.1659999999999999</v>
      </c>
      <c r="T2557">
        <v>255.417</v>
      </c>
      <c r="U2557">
        <v>122.4832</v>
      </c>
    </row>
    <row r="2558" spans="1:21" x14ac:dyDescent="0.25">
      <c r="A2558">
        <v>222.411</v>
      </c>
      <c r="B2558">
        <v>-49.701999999999998</v>
      </c>
      <c r="C2558">
        <v>3.165</v>
      </c>
      <c r="F2558">
        <v>222.411</v>
      </c>
      <c r="G2558">
        <f t="shared" si="39"/>
        <v>-221.08543043999998</v>
      </c>
      <c r="H2558">
        <v>3.165</v>
      </c>
      <c r="T2558">
        <v>255.517</v>
      </c>
      <c r="U2558">
        <v>122.5261</v>
      </c>
    </row>
    <row r="2559" spans="1:21" x14ac:dyDescent="0.25">
      <c r="A2559">
        <v>222.51</v>
      </c>
      <c r="B2559">
        <v>-49.594000000000001</v>
      </c>
      <c r="C2559">
        <v>3.165</v>
      </c>
      <c r="F2559">
        <v>222.51</v>
      </c>
      <c r="G2559">
        <f t="shared" si="39"/>
        <v>-220.60502268000002</v>
      </c>
      <c r="H2559">
        <v>3.165</v>
      </c>
      <c r="T2559">
        <v>255.65</v>
      </c>
      <c r="U2559">
        <v>122.4376</v>
      </c>
    </row>
    <row r="2560" spans="1:21" x14ac:dyDescent="0.25">
      <c r="A2560">
        <v>222.61099999999999</v>
      </c>
      <c r="B2560">
        <v>-49.494999999999997</v>
      </c>
      <c r="C2560">
        <v>3.165</v>
      </c>
      <c r="F2560">
        <v>222.61099999999999</v>
      </c>
      <c r="G2560">
        <f t="shared" si="39"/>
        <v>-220.1646489</v>
      </c>
      <c r="H2560">
        <v>3.165</v>
      </c>
      <c r="T2560">
        <v>255.71600000000001</v>
      </c>
      <c r="U2560">
        <v>122.3717</v>
      </c>
    </row>
    <row r="2561" spans="1:21" x14ac:dyDescent="0.25">
      <c r="A2561">
        <v>222.72900000000001</v>
      </c>
      <c r="B2561">
        <v>-49.616999999999997</v>
      </c>
      <c r="C2561">
        <v>3.1640000000000001</v>
      </c>
      <c r="F2561">
        <v>222.72900000000001</v>
      </c>
      <c r="G2561">
        <f t="shared" si="39"/>
        <v>-220.70733174</v>
      </c>
      <c r="H2561">
        <v>3.1640000000000001</v>
      </c>
      <c r="T2561">
        <v>255.84899999999999</v>
      </c>
      <c r="U2561">
        <v>122.4761</v>
      </c>
    </row>
    <row r="2562" spans="1:21" x14ac:dyDescent="0.25">
      <c r="A2562">
        <v>222.81100000000001</v>
      </c>
      <c r="B2562">
        <v>-49.651000000000003</v>
      </c>
      <c r="C2562">
        <v>3.1640000000000001</v>
      </c>
      <c r="F2562">
        <v>222.81100000000001</v>
      </c>
      <c r="G2562">
        <f t="shared" si="39"/>
        <v>-220.85857122000002</v>
      </c>
      <c r="H2562">
        <v>3.1640000000000001</v>
      </c>
      <c r="T2562">
        <v>255.917</v>
      </c>
      <c r="U2562">
        <v>122.4975</v>
      </c>
    </row>
    <row r="2563" spans="1:21" x14ac:dyDescent="0.25">
      <c r="A2563">
        <v>222.91900000000001</v>
      </c>
      <c r="B2563">
        <v>-49.567</v>
      </c>
      <c r="C2563">
        <v>3.1629999999999998</v>
      </c>
      <c r="F2563">
        <v>222.91900000000001</v>
      </c>
      <c r="G2563">
        <f t="shared" ref="G2563:G2626" si="40">B2563*4.44822</f>
        <v>-220.48492074000001</v>
      </c>
      <c r="H2563">
        <v>3.1629999999999998</v>
      </c>
      <c r="T2563">
        <v>256.017</v>
      </c>
      <c r="U2563">
        <v>122.39190000000001</v>
      </c>
    </row>
    <row r="2564" spans="1:21" x14ac:dyDescent="0.25">
      <c r="A2564">
        <v>223.011</v>
      </c>
      <c r="B2564">
        <v>-49.497</v>
      </c>
      <c r="C2564">
        <v>3.1669999999999998</v>
      </c>
      <c r="F2564">
        <v>223.011</v>
      </c>
      <c r="G2564">
        <f t="shared" si="40"/>
        <v>-220.17354534</v>
      </c>
      <c r="H2564">
        <v>3.1669999999999998</v>
      </c>
      <c r="T2564">
        <v>256.11700000000002</v>
      </c>
      <c r="U2564">
        <v>122.3518</v>
      </c>
    </row>
    <row r="2565" spans="1:21" x14ac:dyDescent="0.25">
      <c r="A2565">
        <v>223.11099999999999</v>
      </c>
      <c r="B2565">
        <v>-49.570999999999998</v>
      </c>
      <c r="C2565">
        <v>3.1680000000000001</v>
      </c>
      <c r="F2565">
        <v>223.11099999999999</v>
      </c>
      <c r="G2565">
        <f t="shared" si="40"/>
        <v>-220.50271361999998</v>
      </c>
      <c r="H2565">
        <v>3.1680000000000001</v>
      </c>
      <c r="T2565">
        <v>256.21699999999998</v>
      </c>
      <c r="U2565">
        <v>122.33839999999999</v>
      </c>
    </row>
    <row r="2566" spans="1:21" x14ac:dyDescent="0.25">
      <c r="A2566">
        <v>223.21100000000001</v>
      </c>
      <c r="B2566">
        <v>-49.497999999999998</v>
      </c>
      <c r="C2566">
        <v>3.169</v>
      </c>
      <c r="F2566">
        <v>223.21100000000001</v>
      </c>
      <c r="G2566">
        <f t="shared" si="40"/>
        <v>-220.17799356</v>
      </c>
      <c r="H2566">
        <v>3.169</v>
      </c>
      <c r="T2566">
        <v>256.351</v>
      </c>
      <c r="U2566">
        <v>122.377</v>
      </c>
    </row>
    <row r="2567" spans="1:21" x14ac:dyDescent="0.25">
      <c r="A2567">
        <v>223.31</v>
      </c>
      <c r="B2567">
        <v>-49.091000000000001</v>
      </c>
      <c r="C2567">
        <v>3.169</v>
      </c>
      <c r="F2567">
        <v>223.31</v>
      </c>
      <c r="G2567">
        <f t="shared" si="40"/>
        <v>-218.36756802000002</v>
      </c>
      <c r="H2567">
        <v>3.169</v>
      </c>
      <c r="T2567">
        <v>256.41800000000001</v>
      </c>
      <c r="U2567">
        <v>122.346</v>
      </c>
    </row>
    <row r="2568" spans="1:21" x14ac:dyDescent="0.25">
      <c r="A2568">
        <v>223.41</v>
      </c>
      <c r="B2568">
        <v>-49.423999999999999</v>
      </c>
      <c r="C2568">
        <v>3.169</v>
      </c>
      <c r="F2568">
        <v>223.41</v>
      </c>
      <c r="G2568">
        <f t="shared" si="40"/>
        <v>-219.84882528</v>
      </c>
      <c r="H2568">
        <v>3.169</v>
      </c>
      <c r="T2568">
        <v>256.51799999999997</v>
      </c>
      <c r="U2568">
        <v>122.3313</v>
      </c>
    </row>
    <row r="2569" spans="1:21" x14ac:dyDescent="0.25">
      <c r="A2569">
        <v>223.51</v>
      </c>
      <c r="B2569">
        <v>-49.625</v>
      </c>
      <c r="C2569">
        <v>3.169</v>
      </c>
      <c r="F2569">
        <v>223.51</v>
      </c>
      <c r="G2569">
        <f t="shared" si="40"/>
        <v>-220.7429175</v>
      </c>
      <c r="H2569">
        <v>3.169</v>
      </c>
      <c r="T2569">
        <v>256.61799999999999</v>
      </c>
      <c r="U2569">
        <v>122.27160000000001</v>
      </c>
    </row>
    <row r="2570" spans="1:21" x14ac:dyDescent="0.25">
      <c r="A2570">
        <v>223.63200000000001</v>
      </c>
      <c r="B2570">
        <v>-49.472999999999999</v>
      </c>
      <c r="C2570">
        <v>3.169</v>
      </c>
      <c r="F2570">
        <v>223.63200000000001</v>
      </c>
      <c r="G2570">
        <f t="shared" si="40"/>
        <v>-220.06678805999999</v>
      </c>
      <c r="H2570">
        <v>3.169</v>
      </c>
      <c r="T2570">
        <v>256.71800000000002</v>
      </c>
      <c r="U2570">
        <v>122.2683</v>
      </c>
    </row>
    <row r="2571" spans="1:21" x14ac:dyDescent="0.25">
      <c r="A2571">
        <v>223.71700000000001</v>
      </c>
      <c r="B2571">
        <v>-49.320999999999998</v>
      </c>
      <c r="C2571">
        <v>3.169</v>
      </c>
      <c r="F2571">
        <v>223.71700000000001</v>
      </c>
      <c r="G2571">
        <f t="shared" si="40"/>
        <v>-219.39065861999998</v>
      </c>
      <c r="H2571">
        <v>3.169</v>
      </c>
      <c r="T2571">
        <v>256.851</v>
      </c>
      <c r="U2571">
        <v>122.20050000000001</v>
      </c>
    </row>
    <row r="2572" spans="1:21" x14ac:dyDescent="0.25">
      <c r="A2572">
        <v>223.81800000000001</v>
      </c>
      <c r="B2572">
        <v>-49.377000000000002</v>
      </c>
      <c r="C2572">
        <v>3.169</v>
      </c>
      <c r="F2572">
        <v>223.81800000000001</v>
      </c>
      <c r="G2572">
        <f t="shared" si="40"/>
        <v>-219.63975894000001</v>
      </c>
      <c r="H2572">
        <v>3.169</v>
      </c>
      <c r="T2572">
        <v>256.91699999999997</v>
      </c>
      <c r="U2572">
        <v>122.2373</v>
      </c>
    </row>
    <row r="2573" spans="1:21" x14ac:dyDescent="0.25">
      <c r="A2573">
        <v>223.923</v>
      </c>
      <c r="B2573">
        <v>-49.468000000000004</v>
      </c>
      <c r="C2573">
        <v>3.169</v>
      </c>
      <c r="F2573">
        <v>223.923</v>
      </c>
      <c r="G2573">
        <f t="shared" si="40"/>
        <v>-220.04454696000002</v>
      </c>
      <c r="H2573">
        <v>3.169</v>
      </c>
      <c r="T2573">
        <v>257.05</v>
      </c>
      <c r="U2573">
        <v>122.2906</v>
      </c>
    </row>
    <row r="2574" spans="1:21" x14ac:dyDescent="0.25">
      <c r="A2574">
        <v>224.01300000000001</v>
      </c>
      <c r="B2574">
        <v>-49.5</v>
      </c>
      <c r="C2574">
        <v>3.1709999999999998</v>
      </c>
      <c r="F2574">
        <v>224.01300000000001</v>
      </c>
      <c r="G2574">
        <f t="shared" si="40"/>
        <v>-220.18689000000001</v>
      </c>
      <c r="H2574">
        <v>3.1709999999999998</v>
      </c>
      <c r="T2574">
        <v>257.11700000000002</v>
      </c>
      <c r="U2574">
        <v>122.2694</v>
      </c>
    </row>
    <row r="2575" spans="1:21" x14ac:dyDescent="0.25">
      <c r="A2575">
        <v>224.11</v>
      </c>
      <c r="B2575">
        <v>-49.453000000000003</v>
      </c>
      <c r="C2575">
        <v>3.169</v>
      </c>
      <c r="F2575">
        <v>224.11</v>
      </c>
      <c r="G2575">
        <f t="shared" si="40"/>
        <v>-219.97782366000001</v>
      </c>
      <c r="H2575">
        <v>3.169</v>
      </c>
      <c r="T2575">
        <v>257.21699999999998</v>
      </c>
      <c r="U2575">
        <v>122.2311</v>
      </c>
    </row>
    <row r="2576" spans="1:21" x14ac:dyDescent="0.25">
      <c r="A2576">
        <v>224.21100000000001</v>
      </c>
      <c r="B2576">
        <v>-49.368000000000002</v>
      </c>
      <c r="C2576">
        <v>3.169</v>
      </c>
      <c r="F2576">
        <v>224.21100000000001</v>
      </c>
      <c r="G2576">
        <f t="shared" si="40"/>
        <v>-219.59972496</v>
      </c>
      <c r="H2576">
        <v>3.169</v>
      </c>
      <c r="T2576">
        <v>257.35000000000002</v>
      </c>
      <c r="U2576">
        <v>122.2328</v>
      </c>
    </row>
    <row r="2577" spans="1:21" x14ac:dyDescent="0.25">
      <c r="A2577">
        <v>224.31100000000001</v>
      </c>
      <c r="B2577">
        <v>-48.765999999999998</v>
      </c>
      <c r="C2577">
        <v>3.169</v>
      </c>
      <c r="F2577">
        <v>224.31100000000001</v>
      </c>
      <c r="G2577">
        <f t="shared" si="40"/>
        <v>-216.92189651999999</v>
      </c>
      <c r="H2577">
        <v>3.169</v>
      </c>
      <c r="T2577">
        <v>257.41699999999997</v>
      </c>
      <c r="U2577">
        <v>122.25060000000001</v>
      </c>
    </row>
    <row r="2578" spans="1:21" x14ac:dyDescent="0.25">
      <c r="A2578">
        <v>224.41499999999999</v>
      </c>
      <c r="B2578">
        <v>-49.390999999999998</v>
      </c>
      <c r="C2578">
        <v>3.169</v>
      </c>
      <c r="F2578">
        <v>224.41499999999999</v>
      </c>
      <c r="G2578">
        <f t="shared" si="40"/>
        <v>-219.70203401999999</v>
      </c>
      <c r="H2578">
        <v>3.169</v>
      </c>
      <c r="T2578">
        <v>257.54899999999998</v>
      </c>
      <c r="U2578">
        <v>122.2145</v>
      </c>
    </row>
    <row r="2579" spans="1:21" x14ac:dyDescent="0.25">
      <c r="A2579">
        <v>224.51</v>
      </c>
      <c r="B2579">
        <v>-49.326999999999998</v>
      </c>
      <c r="C2579">
        <v>3.169</v>
      </c>
      <c r="F2579">
        <v>224.51</v>
      </c>
      <c r="G2579">
        <f t="shared" si="40"/>
        <v>-219.41734793999998</v>
      </c>
      <c r="H2579">
        <v>3.169</v>
      </c>
      <c r="T2579">
        <v>257.61700000000002</v>
      </c>
      <c r="U2579">
        <v>122.20740000000001</v>
      </c>
    </row>
    <row r="2580" spans="1:21" x14ac:dyDescent="0.25">
      <c r="A2580">
        <v>224.61099999999999</v>
      </c>
      <c r="B2580">
        <v>-49.286000000000001</v>
      </c>
      <c r="C2580">
        <v>3.17</v>
      </c>
      <c r="F2580">
        <v>224.61099999999999</v>
      </c>
      <c r="G2580">
        <f t="shared" si="40"/>
        <v>-219.23497091999999</v>
      </c>
      <c r="H2580">
        <v>3.17</v>
      </c>
      <c r="T2580">
        <v>257.71699999999998</v>
      </c>
      <c r="U2580">
        <v>122.22239999999999</v>
      </c>
    </row>
    <row r="2581" spans="1:21" x14ac:dyDescent="0.25">
      <c r="A2581">
        <v>224.74199999999999</v>
      </c>
      <c r="B2581">
        <v>-49.395000000000003</v>
      </c>
      <c r="C2581">
        <v>3.169</v>
      </c>
      <c r="F2581">
        <v>224.74199999999999</v>
      </c>
      <c r="G2581">
        <f t="shared" si="40"/>
        <v>-219.71982690000002</v>
      </c>
      <c r="H2581">
        <v>3.169</v>
      </c>
      <c r="T2581">
        <v>257.85000000000002</v>
      </c>
      <c r="U2581">
        <v>122.1801</v>
      </c>
    </row>
    <row r="2582" spans="1:21" x14ac:dyDescent="0.25">
      <c r="A2582">
        <v>224.839</v>
      </c>
      <c r="B2582">
        <v>-49.372999999999998</v>
      </c>
      <c r="C2582">
        <v>3.17</v>
      </c>
      <c r="F2582">
        <v>224.839</v>
      </c>
      <c r="G2582">
        <f t="shared" si="40"/>
        <v>-219.62196606000001</v>
      </c>
      <c r="H2582">
        <v>3.17</v>
      </c>
      <c r="T2582">
        <v>257.91699999999997</v>
      </c>
      <c r="U2582">
        <v>122.1601</v>
      </c>
    </row>
    <row r="2583" spans="1:21" x14ac:dyDescent="0.25">
      <c r="A2583">
        <v>224.92500000000001</v>
      </c>
      <c r="B2583">
        <v>-49.35</v>
      </c>
      <c r="C2583">
        <v>3.17</v>
      </c>
      <c r="F2583">
        <v>224.92500000000001</v>
      </c>
      <c r="G2583">
        <f t="shared" si="40"/>
        <v>-219.51965700000002</v>
      </c>
      <c r="H2583">
        <v>3.17</v>
      </c>
      <c r="T2583">
        <v>258.04899999999998</v>
      </c>
      <c r="U2583">
        <v>122.1789</v>
      </c>
    </row>
    <row r="2584" spans="1:21" x14ac:dyDescent="0.25">
      <c r="A2584">
        <v>225.029</v>
      </c>
      <c r="B2584">
        <v>-49.418999999999997</v>
      </c>
      <c r="C2584">
        <v>3.169</v>
      </c>
      <c r="F2584">
        <v>225.029</v>
      </c>
      <c r="G2584">
        <f t="shared" si="40"/>
        <v>-219.82658418</v>
      </c>
      <c r="H2584">
        <v>3.169</v>
      </c>
      <c r="T2584">
        <v>258.11700000000002</v>
      </c>
      <c r="U2584">
        <v>122.2153</v>
      </c>
    </row>
    <row r="2585" spans="1:21" x14ac:dyDescent="0.25">
      <c r="A2585">
        <v>225.13</v>
      </c>
      <c r="B2585">
        <v>-49.247999999999998</v>
      </c>
      <c r="C2585">
        <v>3.169</v>
      </c>
      <c r="F2585">
        <v>225.13</v>
      </c>
      <c r="G2585">
        <f t="shared" si="40"/>
        <v>-219.06593856000001</v>
      </c>
      <c r="H2585">
        <v>3.169</v>
      </c>
      <c r="T2585">
        <v>258.21600000000001</v>
      </c>
      <c r="U2585">
        <v>122.1764</v>
      </c>
    </row>
    <row r="2586" spans="1:21" x14ac:dyDescent="0.25">
      <c r="A2586">
        <v>225.21100000000001</v>
      </c>
      <c r="B2586">
        <v>-49.228000000000002</v>
      </c>
      <c r="C2586">
        <v>3.169</v>
      </c>
      <c r="F2586">
        <v>225.21100000000001</v>
      </c>
      <c r="G2586">
        <f t="shared" si="40"/>
        <v>-218.97697416</v>
      </c>
      <c r="H2586">
        <v>3.169</v>
      </c>
      <c r="T2586">
        <v>258.31599999999997</v>
      </c>
      <c r="U2586">
        <v>122.2563</v>
      </c>
    </row>
    <row r="2587" spans="1:21" x14ac:dyDescent="0.25">
      <c r="A2587">
        <v>225.32499999999999</v>
      </c>
      <c r="B2587">
        <v>-49.44</v>
      </c>
      <c r="C2587">
        <v>3.169</v>
      </c>
      <c r="F2587">
        <v>225.32499999999999</v>
      </c>
      <c r="G2587">
        <f t="shared" si="40"/>
        <v>-219.91999680000001</v>
      </c>
      <c r="H2587">
        <v>3.169</v>
      </c>
      <c r="T2587">
        <v>258.41699999999997</v>
      </c>
      <c r="U2587">
        <v>122.30159999999999</v>
      </c>
    </row>
    <row r="2588" spans="1:21" x14ac:dyDescent="0.25">
      <c r="A2588">
        <v>225.411</v>
      </c>
      <c r="B2588">
        <v>-49.462000000000003</v>
      </c>
      <c r="C2588">
        <v>3.17</v>
      </c>
      <c r="F2588">
        <v>225.411</v>
      </c>
      <c r="G2588">
        <f t="shared" si="40"/>
        <v>-220.01785764000002</v>
      </c>
      <c r="H2588">
        <v>3.17</v>
      </c>
      <c r="T2588">
        <v>258.55</v>
      </c>
      <c r="U2588">
        <v>122.25660000000001</v>
      </c>
    </row>
    <row r="2589" spans="1:21" x14ac:dyDescent="0.25">
      <c r="A2589">
        <v>225.52</v>
      </c>
      <c r="B2589">
        <v>-49.512</v>
      </c>
      <c r="C2589">
        <v>3.169</v>
      </c>
      <c r="F2589">
        <v>225.52</v>
      </c>
      <c r="G2589">
        <f t="shared" si="40"/>
        <v>-220.24026864000001</v>
      </c>
      <c r="H2589">
        <v>3.169</v>
      </c>
      <c r="T2589">
        <v>258.61799999999999</v>
      </c>
      <c r="U2589">
        <v>122.20529999999999</v>
      </c>
    </row>
    <row r="2590" spans="1:21" x14ac:dyDescent="0.25">
      <c r="A2590">
        <v>225.61</v>
      </c>
      <c r="B2590">
        <v>-49.408999999999999</v>
      </c>
      <c r="C2590">
        <v>3.1760000000000002</v>
      </c>
      <c r="F2590">
        <v>225.61</v>
      </c>
      <c r="G2590">
        <f t="shared" si="40"/>
        <v>-219.78210197999999</v>
      </c>
      <c r="H2590">
        <v>3.1760000000000002</v>
      </c>
      <c r="T2590">
        <v>258.71699999999998</v>
      </c>
      <c r="U2590">
        <v>122.276</v>
      </c>
    </row>
    <row r="2591" spans="1:21" x14ac:dyDescent="0.25">
      <c r="A2591">
        <v>225.72</v>
      </c>
      <c r="B2591">
        <v>-49.447000000000003</v>
      </c>
      <c r="C2591">
        <v>3.17</v>
      </c>
      <c r="F2591">
        <v>225.72</v>
      </c>
      <c r="G2591">
        <f t="shared" si="40"/>
        <v>-219.95113434000001</v>
      </c>
      <c r="H2591">
        <v>3.17</v>
      </c>
      <c r="T2591">
        <v>258.81700000000001</v>
      </c>
      <c r="U2591">
        <v>122.2432</v>
      </c>
    </row>
    <row r="2592" spans="1:21" x14ac:dyDescent="0.25">
      <c r="A2592">
        <v>225.81100000000001</v>
      </c>
      <c r="B2592">
        <v>-49.244</v>
      </c>
      <c r="C2592">
        <v>3.169</v>
      </c>
      <c r="F2592">
        <v>225.81100000000001</v>
      </c>
      <c r="G2592">
        <f t="shared" si="40"/>
        <v>-219.04814568</v>
      </c>
      <c r="H2592">
        <v>3.169</v>
      </c>
      <c r="T2592">
        <v>258.91699999999997</v>
      </c>
      <c r="U2592">
        <v>122.196</v>
      </c>
    </row>
    <row r="2593" spans="1:21" x14ac:dyDescent="0.25">
      <c r="A2593">
        <v>225.91</v>
      </c>
      <c r="B2593">
        <v>-49.134</v>
      </c>
      <c r="C2593">
        <v>3.17</v>
      </c>
      <c r="F2593">
        <v>225.91</v>
      </c>
      <c r="G2593">
        <f t="shared" si="40"/>
        <v>-218.55884148000001</v>
      </c>
      <c r="H2593">
        <v>3.17</v>
      </c>
      <c r="T2593">
        <v>259.05</v>
      </c>
      <c r="U2593">
        <v>122.1541</v>
      </c>
    </row>
    <row r="2594" spans="1:21" x14ac:dyDescent="0.25">
      <c r="A2594">
        <v>226.017</v>
      </c>
      <c r="B2594">
        <v>-49.195999999999998</v>
      </c>
      <c r="C2594">
        <v>3.17</v>
      </c>
      <c r="F2594">
        <v>226.017</v>
      </c>
      <c r="G2594">
        <f t="shared" si="40"/>
        <v>-218.83463111999998</v>
      </c>
      <c r="H2594">
        <v>3.17</v>
      </c>
      <c r="T2594">
        <v>259.11700000000002</v>
      </c>
      <c r="U2594">
        <v>122.1651</v>
      </c>
    </row>
    <row r="2595" spans="1:21" x14ac:dyDescent="0.25">
      <c r="A2595">
        <v>226.11099999999999</v>
      </c>
      <c r="B2595">
        <v>-49.332000000000001</v>
      </c>
      <c r="C2595">
        <v>3.169</v>
      </c>
      <c r="F2595">
        <v>226.11099999999999</v>
      </c>
      <c r="G2595">
        <f t="shared" si="40"/>
        <v>-219.43958904000002</v>
      </c>
      <c r="H2595">
        <v>3.169</v>
      </c>
      <c r="T2595">
        <v>259.24900000000002</v>
      </c>
      <c r="U2595">
        <v>122.181</v>
      </c>
    </row>
    <row r="2596" spans="1:21" x14ac:dyDescent="0.25">
      <c r="A2596">
        <v>226.21100000000001</v>
      </c>
      <c r="B2596">
        <v>-48.901000000000003</v>
      </c>
      <c r="C2596">
        <v>3.169</v>
      </c>
      <c r="F2596">
        <v>226.21100000000001</v>
      </c>
      <c r="G2596">
        <f t="shared" si="40"/>
        <v>-217.52240622000002</v>
      </c>
      <c r="H2596">
        <v>3.169</v>
      </c>
      <c r="T2596">
        <v>259.31700000000001</v>
      </c>
      <c r="U2596">
        <v>122.191</v>
      </c>
    </row>
    <row r="2597" spans="1:21" x14ac:dyDescent="0.25">
      <c r="A2597">
        <v>226.31</v>
      </c>
      <c r="B2597">
        <v>-49.441000000000003</v>
      </c>
      <c r="C2597">
        <v>3.169</v>
      </c>
      <c r="F2597">
        <v>226.31</v>
      </c>
      <c r="G2597">
        <f t="shared" si="40"/>
        <v>-219.92444502000001</v>
      </c>
      <c r="H2597">
        <v>3.169</v>
      </c>
      <c r="T2597">
        <v>259.41699999999997</v>
      </c>
      <c r="U2597">
        <v>122.1591</v>
      </c>
    </row>
    <row r="2598" spans="1:21" x14ac:dyDescent="0.25">
      <c r="A2598">
        <v>226.41900000000001</v>
      </c>
      <c r="B2598">
        <v>-49.316000000000003</v>
      </c>
      <c r="C2598">
        <v>3.17</v>
      </c>
      <c r="F2598">
        <v>226.41900000000001</v>
      </c>
      <c r="G2598">
        <f t="shared" si="40"/>
        <v>-219.36841752000001</v>
      </c>
      <c r="H2598">
        <v>3.17</v>
      </c>
      <c r="T2598">
        <v>259.55</v>
      </c>
      <c r="U2598">
        <v>122.16930000000001</v>
      </c>
    </row>
    <row r="2599" spans="1:21" x14ac:dyDescent="0.25">
      <c r="A2599">
        <v>226.518</v>
      </c>
      <c r="B2599">
        <v>-49.463999999999999</v>
      </c>
      <c r="C2599">
        <v>3.1680000000000001</v>
      </c>
      <c r="F2599">
        <v>226.518</v>
      </c>
      <c r="G2599">
        <f t="shared" si="40"/>
        <v>-220.02675407999999</v>
      </c>
      <c r="H2599">
        <v>3.1680000000000001</v>
      </c>
      <c r="T2599">
        <v>259.61700000000002</v>
      </c>
      <c r="U2599">
        <v>122.1353</v>
      </c>
    </row>
    <row r="2600" spans="1:21" x14ac:dyDescent="0.25">
      <c r="A2600">
        <v>226.61099999999999</v>
      </c>
      <c r="B2600">
        <v>-49.237000000000002</v>
      </c>
      <c r="C2600">
        <v>3.169</v>
      </c>
      <c r="F2600">
        <v>226.61099999999999</v>
      </c>
      <c r="G2600">
        <f t="shared" si="40"/>
        <v>-219.01700814</v>
      </c>
      <c r="H2600">
        <v>3.169</v>
      </c>
      <c r="T2600">
        <v>259.74900000000002</v>
      </c>
      <c r="U2600">
        <v>122.0937</v>
      </c>
    </row>
    <row r="2601" spans="1:21" x14ac:dyDescent="0.25">
      <c r="A2601">
        <v>226.71</v>
      </c>
      <c r="B2601">
        <v>-49.566000000000003</v>
      </c>
      <c r="C2601">
        <v>3.169</v>
      </c>
      <c r="F2601">
        <v>226.71</v>
      </c>
      <c r="G2601">
        <f t="shared" si="40"/>
        <v>-220.48047252000001</v>
      </c>
      <c r="H2601">
        <v>3.169</v>
      </c>
      <c r="T2601">
        <v>259.81599999999997</v>
      </c>
      <c r="U2601">
        <v>122.0976</v>
      </c>
    </row>
    <row r="2602" spans="1:21" x14ac:dyDescent="0.25">
      <c r="A2602">
        <v>226.81100000000001</v>
      </c>
      <c r="B2602">
        <v>-49.491</v>
      </c>
      <c r="C2602">
        <v>3.169</v>
      </c>
      <c r="F2602">
        <v>226.81100000000001</v>
      </c>
      <c r="G2602">
        <f t="shared" si="40"/>
        <v>-220.14685602</v>
      </c>
      <c r="H2602">
        <v>3.169</v>
      </c>
      <c r="T2602">
        <v>259.916</v>
      </c>
      <c r="U2602">
        <v>122.1173</v>
      </c>
    </row>
    <row r="2603" spans="1:21" x14ac:dyDescent="0.25">
      <c r="A2603">
        <v>226.91</v>
      </c>
      <c r="B2603">
        <v>-49.368000000000002</v>
      </c>
      <c r="C2603">
        <v>3.169</v>
      </c>
      <c r="F2603">
        <v>226.91</v>
      </c>
      <c r="G2603">
        <f t="shared" si="40"/>
        <v>-219.59972496</v>
      </c>
      <c r="H2603">
        <v>3.169</v>
      </c>
      <c r="T2603">
        <v>260.01600000000002</v>
      </c>
      <c r="U2603">
        <v>122.1031</v>
      </c>
    </row>
    <row r="2604" spans="1:21" x14ac:dyDescent="0.25">
      <c r="A2604">
        <v>227.01900000000001</v>
      </c>
      <c r="B2604">
        <v>-49.326999999999998</v>
      </c>
      <c r="C2604">
        <v>3.169</v>
      </c>
      <c r="F2604">
        <v>227.01900000000001</v>
      </c>
      <c r="G2604">
        <f t="shared" si="40"/>
        <v>-219.41734793999998</v>
      </c>
      <c r="H2604">
        <v>3.169</v>
      </c>
      <c r="T2604">
        <v>260.11700000000002</v>
      </c>
      <c r="U2604">
        <v>122.1241</v>
      </c>
    </row>
    <row r="2605" spans="1:21" x14ac:dyDescent="0.25">
      <c r="A2605">
        <v>227.11500000000001</v>
      </c>
      <c r="B2605">
        <v>-49.421999999999997</v>
      </c>
      <c r="C2605">
        <v>3.169</v>
      </c>
      <c r="F2605">
        <v>227.11500000000001</v>
      </c>
      <c r="G2605">
        <f t="shared" si="40"/>
        <v>-219.83992884</v>
      </c>
      <c r="H2605">
        <v>3.169</v>
      </c>
      <c r="T2605">
        <v>260.25</v>
      </c>
      <c r="U2605">
        <v>122.0998</v>
      </c>
    </row>
    <row r="2606" spans="1:21" x14ac:dyDescent="0.25">
      <c r="A2606">
        <v>227.221</v>
      </c>
      <c r="B2606">
        <v>-49.39</v>
      </c>
      <c r="C2606">
        <v>3.169</v>
      </c>
      <c r="F2606">
        <v>227.221</v>
      </c>
      <c r="G2606">
        <f t="shared" si="40"/>
        <v>-219.69758580000001</v>
      </c>
      <c r="H2606">
        <v>3.169</v>
      </c>
      <c r="T2606">
        <v>260.31700000000001</v>
      </c>
      <c r="U2606">
        <v>122.06950000000001</v>
      </c>
    </row>
    <row r="2607" spans="1:21" x14ac:dyDescent="0.25">
      <c r="A2607">
        <v>227.31</v>
      </c>
      <c r="B2607">
        <v>-49.177999999999997</v>
      </c>
      <c r="C2607">
        <v>3.169</v>
      </c>
      <c r="F2607">
        <v>227.31</v>
      </c>
      <c r="G2607">
        <f t="shared" si="40"/>
        <v>-218.75456316</v>
      </c>
      <c r="H2607">
        <v>3.169</v>
      </c>
      <c r="T2607">
        <v>260.41699999999997</v>
      </c>
      <c r="U2607">
        <v>122.0787</v>
      </c>
    </row>
    <row r="2608" spans="1:21" x14ac:dyDescent="0.25">
      <c r="A2608">
        <v>227.411</v>
      </c>
      <c r="B2608">
        <v>-49.262999999999998</v>
      </c>
      <c r="C2608">
        <v>3.17</v>
      </c>
      <c r="F2608">
        <v>227.411</v>
      </c>
      <c r="G2608">
        <f t="shared" si="40"/>
        <v>-219.13266185999998</v>
      </c>
      <c r="H2608">
        <v>3.17</v>
      </c>
      <c r="T2608">
        <v>260.517</v>
      </c>
      <c r="U2608">
        <v>122.11199999999999</v>
      </c>
    </row>
    <row r="2609" spans="1:21" x14ac:dyDescent="0.25">
      <c r="A2609">
        <v>227.51</v>
      </c>
      <c r="B2609">
        <v>-49.206000000000003</v>
      </c>
      <c r="C2609">
        <v>3.169</v>
      </c>
      <c r="F2609">
        <v>227.51</v>
      </c>
      <c r="G2609">
        <f t="shared" si="40"/>
        <v>-218.87911332000002</v>
      </c>
      <c r="H2609">
        <v>3.169</v>
      </c>
      <c r="T2609">
        <v>260.61700000000002</v>
      </c>
      <c r="U2609">
        <v>122.2319</v>
      </c>
    </row>
    <row r="2610" spans="1:21" x14ac:dyDescent="0.25">
      <c r="A2610">
        <v>227.61</v>
      </c>
      <c r="B2610">
        <v>-49.234999999999999</v>
      </c>
      <c r="C2610">
        <v>3.1680000000000001</v>
      </c>
      <c r="F2610">
        <v>227.61</v>
      </c>
      <c r="G2610">
        <f t="shared" si="40"/>
        <v>-219.0081117</v>
      </c>
      <c r="H2610">
        <v>3.1680000000000001</v>
      </c>
      <c r="T2610">
        <v>260.75</v>
      </c>
      <c r="U2610">
        <v>122.29600000000001</v>
      </c>
    </row>
    <row r="2611" spans="1:21" x14ac:dyDescent="0.25">
      <c r="A2611">
        <v>227.72</v>
      </c>
      <c r="B2611">
        <v>-49.375</v>
      </c>
      <c r="C2611">
        <v>3.17</v>
      </c>
      <c r="F2611">
        <v>227.72</v>
      </c>
      <c r="G2611">
        <f t="shared" si="40"/>
        <v>-219.63086250000001</v>
      </c>
      <c r="H2611">
        <v>3.17</v>
      </c>
      <c r="T2611">
        <v>260.81700000000001</v>
      </c>
      <c r="U2611">
        <v>122.3103</v>
      </c>
    </row>
    <row r="2612" spans="1:21" x14ac:dyDescent="0.25">
      <c r="A2612">
        <v>227.821</v>
      </c>
      <c r="B2612">
        <v>-49.256999999999998</v>
      </c>
      <c r="C2612">
        <v>3.1680000000000001</v>
      </c>
      <c r="F2612">
        <v>227.821</v>
      </c>
      <c r="G2612">
        <f t="shared" si="40"/>
        <v>-219.10597253999998</v>
      </c>
      <c r="H2612">
        <v>3.1680000000000001</v>
      </c>
      <c r="T2612">
        <v>260.94900000000001</v>
      </c>
      <c r="U2612">
        <v>122.28700000000001</v>
      </c>
    </row>
    <row r="2613" spans="1:21" x14ac:dyDescent="0.25">
      <c r="A2613">
        <v>227.91</v>
      </c>
      <c r="B2613">
        <v>-49.262999999999998</v>
      </c>
      <c r="C2613">
        <v>3.169</v>
      </c>
      <c r="F2613">
        <v>227.91</v>
      </c>
      <c r="G2613">
        <f t="shared" si="40"/>
        <v>-219.13266185999998</v>
      </c>
      <c r="H2613">
        <v>3.169</v>
      </c>
      <c r="T2613">
        <v>261.017</v>
      </c>
      <c r="U2613">
        <v>122.26819999999999</v>
      </c>
    </row>
    <row r="2614" spans="1:21" x14ac:dyDescent="0.25">
      <c r="A2614">
        <v>228.01900000000001</v>
      </c>
      <c r="B2614">
        <v>-49.341000000000001</v>
      </c>
      <c r="C2614">
        <v>3.169</v>
      </c>
      <c r="F2614">
        <v>228.01900000000001</v>
      </c>
      <c r="G2614">
        <f t="shared" si="40"/>
        <v>-219.47962302000002</v>
      </c>
      <c r="H2614">
        <v>3.169</v>
      </c>
      <c r="T2614">
        <v>261.11700000000002</v>
      </c>
      <c r="U2614">
        <v>122.1571</v>
      </c>
    </row>
    <row r="2615" spans="1:21" x14ac:dyDescent="0.25">
      <c r="A2615">
        <v>228.11</v>
      </c>
      <c r="B2615">
        <v>-49.174999999999997</v>
      </c>
      <c r="C2615">
        <v>3.169</v>
      </c>
      <c r="F2615">
        <v>228.11</v>
      </c>
      <c r="G2615">
        <f t="shared" si="40"/>
        <v>-218.7412185</v>
      </c>
      <c r="H2615">
        <v>3.169</v>
      </c>
      <c r="T2615">
        <v>261.25</v>
      </c>
      <c r="U2615">
        <v>122.10899999999999</v>
      </c>
    </row>
    <row r="2616" spans="1:21" x14ac:dyDescent="0.25">
      <c r="A2616">
        <v>228.21299999999999</v>
      </c>
      <c r="B2616">
        <v>-49.375999999999998</v>
      </c>
      <c r="C2616">
        <v>3.169</v>
      </c>
      <c r="F2616">
        <v>228.21299999999999</v>
      </c>
      <c r="G2616">
        <f t="shared" si="40"/>
        <v>-219.63531072000001</v>
      </c>
      <c r="H2616">
        <v>3.169</v>
      </c>
      <c r="T2616">
        <v>261.31700000000001</v>
      </c>
      <c r="U2616">
        <v>122.1241</v>
      </c>
    </row>
    <row r="2617" spans="1:21" x14ac:dyDescent="0.25">
      <c r="A2617">
        <v>228.31</v>
      </c>
      <c r="B2617">
        <v>-49.527999999999999</v>
      </c>
      <c r="C2617">
        <v>3.169</v>
      </c>
      <c r="F2617">
        <v>228.31</v>
      </c>
      <c r="G2617">
        <f t="shared" si="40"/>
        <v>-220.31144015999999</v>
      </c>
      <c r="H2617">
        <v>3.169</v>
      </c>
      <c r="T2617">
        <v>261.44900000000001</v>
      </c>
      <c r="U2617">
        <v>122.13930000000001</v>
      </c>
    </row>
    <row r="2618" spans="1:21" x14ac:dyDescent="0.25">
      <c r="A2618">
        <v>228.417</v>
      </c>
      <c r="B2618">
        <v>-49.341999999999999</v>
      </c>
      <c r="C2618">
        <v>3.169</v>
      </c>
      <c r="F2618">
        <v>228.417</v>
      </c>
      <c r="G2618">
        <f t="shared" si="40"/>
        <v>-219.48407123999999</v>
      </c>
      <c r="H2618">
        <v>3.169</v>
      </c>
      <c r="T2618">
        <v>261.517</v>
      </c>
      <c r="U2618">
        <v>122.1935</v>
      </c>
    </row>
    <row r="2619" spans="1:21" x14ac:dyDescent="0.25">
      <c r="A2619">
        <v>228.529</v>
      </c>
      <c r="B2619">
        <v>-49.256999999999998</v>
      </c>
      <c r="C2619">
        <v>3.173</v>
      </c>
      <c r="F2619">
        <v>228.529</v>
      </c>
      <c r="G2619">
        <f t="shared" si="40"/>
        <v>-219.10597253999998</v>
      </c>
      <c r="H2619">
        <v>3.173</v>
      </c>
      <c r="T2619">
        <v>261.61599999999999</v>
      </c>
      <c r="U2619">
        <v>122.19580000000001</v>
      </c>
    </row>
    <row r="2620" spans="1:21" x14ac:dyDescent="0.25">
      <c r="A2620">
        <v>228.619</v>
      </c>
      <c r="B2620">
        <v>-49.337000000000003</v>
      </c>
      <c r="C2620">
        <v>3.17</v>
      </c>
      <c r="F2620">
        <v>228.619</v>
      </c>
      <c r="G2620">
        <f t="shared" si="40"/>
        <v>-219.46183014000002</v>
      </c>
      <c r="H2620">
        <v>3.17</v>
      </c>
      <c r="T2620">
        <v>261.74900000000002</v>
      </c>
      <c r="U2620">
        <v>122.1935</v>
      </c>
    </row>
    <row r="2621" spans="1:21" x14ac:dyDescent="0.25">
      <c r="A2621">
        <v>228.71</v>
      </c>
      <c r="B2621">
        <v>-49.274000000000001</v>
      </c>
      <c r="C2621">
        <v>3.169</v>
      </c>
      <c r="F2621">
        <v>228.71</v>
      </c>
      <c r="G2621">
        <f t="shared" si="40"/>
        <v>-219.18159228000002</v>
      </c>
      <c r="H2621">
        <v>3.169</v>
      </c>
      <c r="T2621">
        <v>261.81599999999997</v>
      </c>
      <c r="U2621">
        <v>122.2381</v>
      </c>
    </row>
    <row r="2622" spans="1:21" x14ac:dyDescent="0.25">
      <c r="A2622">
        <v>228.809</v>
      </c>
      <c r="B2622">
        <v>-49.194000000000003</v>
      </c>
      <c r="C2622">
        <v>3.17</v>
      </c>
      <c r="F2622">
        <v>228.809</v>
      </c>
      <c r="G2622">
        <f t="shared" si="40"/>
        <v>-218.82573468000001</v>
      </c>
      <c r="H2622">
        <v>3.17</v>
      </c>
      <c r="T2622">
        <v>261.94799999999998</v>
      </c>
      <c r="U2622">
        <v>122.2313</v>
      </c>
    </row>
    <row r="2623" spans="1:21" x14ac:dyDescent="0.25">
      <c r="A2623">
        <v>228.90899999999999</v>
      </c>
      <c r="B2623">
        <v>-49.357999999999997</v>
      </c>
      <c r="C2623">
        <v>3.169</v>
      </c>
      <c r="F2623">
        <v>228.90899999999999</v>
      </c>
      <c r="G2623">
        <f t="shared" si="40"/>
        <v>-219.55524276</v>
      </c>
      <c r="H2623">
        <v>3.169</v>
      </c>
      <c r="T2623">
        <v>262.01600000000002</v>
      </c>
      <c r="U2623">
        <v>122.1769</v>
      </c>
    </row>
    <row r="2624" spans="1:21" x14ac:dyDescent="0.25">
      <c r="A2624">
        <v>229.00899999999999</v>
      </c>
      <c r="B2624">
        <v>-49.204000000000001</v>
      </c>
      <c r="C2624">
        <v>3.169</v>
      </c>
      <c r="F2624">
        <v>229.00899999999999</v>
      </c>
      <c r="G2624">
        <f t="shared" si="40"/>
        <v>-218.87021688000002</v>
      </c>
      <c r="H2624">
        <v>3.169</v>
      </c>
      <c r="T2624">
        <v>262.11500000000001</v>
      </c>
      <c r="U2624">
        <v>122.1824</v>
      </c>
    </row>
    <row r="2625" spans="1:21" x14ac:dyDescent="0.25">
      <c r="A2625">
        <v>229.11199999999999</v>
      </c>
      <c r="B2625">
        <v>-49.277000000000001</v>
      </c>
      <c r="C2625">
        <v>3.169</v>
      </c>
      <c r="F2625">
        <v>229.11199999999999</v>
      </c>
      <c r="G2625">
        <f t="shared" si="40"/>
        <v>-219.19493694000002</v>
      </c>
      <c r="H2625">
        <v>3.169</v>
      </c>
      <c r="T2625">
        <v>262.21499999999997</v>
      </c>
      <c r="U2625">
        <v>122.13760000000001</v>
      </c>
    </row>
    <row r="2626" spans="1:21" x14ac:dyDescent="0.25">
      <c r="A2626">
        <v>229.21600000000001</v>
      </c>
      <c r="B2626">
        <v>-49.360999999999997</v>
      </c>
      <c r="C2626">
        <v>3.169</v>
      </c>
      <c r="F2626">
        <v>229.21600000000001</v>
      </c>
      <c r="G2626">
        <f t="shared" si="40"/>
        <v>-219.56858742</v>
      </c>
      <c r="H2626">
        <v>3.169</v>
      </c>
      <c r="T2626">
        <v>262.31599999999997</v>
      </c>
      <c r="U2626">
        <v>122.16030000000001</v>
      </c>
    </row>
    <row r="2627" spans="1:21" x14ac:dyDescent="0.25">
      <c r="A2627">
        <v>229.309</v>
      </c>
      <c r="B2627">
        <v>-49.296999999999997</v>
      </c>
      <c r="C2627">
        <v>3.169</v>
      </c>
      <c r="F2627">
        <v>229.309</v>
      </c>
      <c r="G2627">
        <f t="shared" ref="G2627:G2690" si="41">B2627*4.44822</f>
        <v>-219.28390134</v>
      </c>
      <c r="H2627">
        <v>3.169</v>
      </c>
      <c r="T2627">
        <v>262.44900000000001</v>
      </c>
      <c r="U2627">
        <v>122.13639999999999</v>
      </c>
    </row>
    <row r="2628" spans="1:21" x14ac:dyDescent="0.25">
      <c r="A2628">
        <v>229.41</v>
      </c>
      <c r="B2628">
        <v>-49.27</v>
      </c>
      <c r="C2628">
        <v>3.17</v>
      </c>
      <c r="F2628">
        <v>229.41</v>
      </c>
      <c r="G2628">
        <f t="shared" si="41"/>
        <v>-219.16379940000002</v>
      </c>
      <c r="H2628">
        <v>3.17</v>
      </c>
      <c r="T2628">
        <v>262.517</v>
      </c>
      <c r="U2628">
        <v>122.0527</v>
      </c>
    </row>
    <row r="2629" spans="1:21" x14ac:dyDescent="0.25">
      <c r="A2629">
        <v>229.51</v>
      </c>
      <c r="B2629">
        <v>-49.23</v>
      </c>
      <c r="C2629">
        <v>3.17</v>
      </c>
      <c r="F2629">
        <v>229.51</v>
      </c>
      <c r="G2629">
        <f t="shared" si="41"/>
        <v>-218.9858706</v>
      </c>
      <c r="H2629">
        <v>3.17</v>
      </c>
      <c r="T2629">
        <v>262.61599999999999</v>
      </c>
      <c r="U2629">
        <v>122.0196</v>
      </c>
    </row>
    <row r="2630" spans="1:21" x14ac:dyDescent="0.25">
      <c r="A2630">
        <v>229.61199999999999</v>
      </c>
      <c r="B2630">
        <v>-49.241</v>
      </c>
      <c r="C2630">
        <v>3.169</v>
      </c>
      <c r="F2630">
        <v>229.61199999999999</v>
      </c>
      <c r="G2630">
        <f t="shared" si="41"/>
        <v>-219.03480102</v>
      </c>
      <c r="H2630">
        <v>3.169</v>
      </c>
      <c r="T2630">
        <v>262.71699999999998</v>
      </c>
      <c r="U2630">
        <v>122.0827</v>
      </c>
    </row>
    <row r="2631" spans="1:21" x14ac:dyDescent="0.25">
      <c r="A2631">
        <v>229.71700000000001</v>
      </c>
      <c r="B2631">
        <v>-49.279000000000003</v>
      </c>
      <c r="C2631">
        <v>3.1680000000000001</v>
      </c>
      <c r="F2631">
        <v>229.71700000000001</v>
      </c>
      <c r="G2631">
        <f t="shared" si="41"/>
        <v>-219.20383338000002</v>
      </c>
      <c r="H2631">
        <v>3.1680000000000001</v>
      </c>
      <c r="T2631">
        <v>262.81700000000001</v>
      </c>
      <c r="U2631">
        <v>122.1006</v>
      </c>
    </row>
    <row r="2632" spans="1:21" x14ac:dyDescent="0.25">
      <c r="A2632">
        <v>229.81</v>
      </c>
      <c r="B2632">
        <v>-49.279000000000003</v>
      </c>
      <c r="C2632">
        <v>3.1680000000000001</v>
      </c>
      <c r="F2632">
        <v>229.81</v>
      </c>
      <c r="G2632">
        <f t="shared" si="41"/>
        <v>-219.20383338000002</v>
      </c>
      <c r="H2632">
        <v>3.1680000000000001</v>
      </c>
      <c r="T2632">
        <v>262.95</v>
      </c>
      <c r="U2632">
        <v>122.1622</v>
      </c>
    </row>
    <row r="2633" spans="1:21" x14ac:dyDescent="0.25">
      <c r="A2633">
        <v>229.916</v>
      </c>
      <c r="B2633">
        <v>-49.276000000000003</v>
      </c>
      <c r="C2633">
        <v>3.169</v>
      </c>
      <c r="F2633">
        <v>229.916</v>
      </c>
      <c r="G2633">
        <f t="shared" si="41"/>
        <v>-219.19048872000002</v>
      </c>
      <c r="H2633">
        <v>3.169</v>
      </c>
      <c r="T2633">
        <v>263.017</v>
      </c>
      <c r="U2633">
        <v>122.22629999999999</v>
      </c>
    </row>
    <row r="2634" spans="1:21" x14ac:dyDescent="0.25">
      <c r="A2634">
        <v>230.01499999999999</v>
      </c>
      <c r="B2634">
        <v>-49.253999999999998</v>
      </c>
      <c r="C2634">
        <v>3.1680000000000001</v>
      </c>
      <c r="F2634">
        <v>230.01499999999999</v>
      </c>
      <c r="G2634">
        <f t="shared" si="41"/>
        <v>-219.09262787999998</v>
      </c>
      <c r="H2634">
        <v>3.1680000000000001</v>
      </c>
      <c r="T2634">
        <v>263.149</v>
      </c>
      <c r="U2634">
        <v>122.22</v>
      </c>
    </row>
    <row r="2635" spans="1:21" x14ac:dyDescent="0.25">
      <c r="A2635">
        <v>230.11</v>
      </c>
      <c r="B2635">
        <v>-49.133000000000003</v>
      </c>
      <c r="C2635">
        <v>3.169</v>
      </c>
      <c r="F2635">
        <v>230.11</v>
      </c>
      <c r="G2635">
        <f t="shared" si="41"/>
        <v>-218.55439326000001</v>
      </c>
      <c r="H2635">
        <v>3.169</v>
      </c>
      <c r="T2635">
        <v>263.21699999999998</v>
      </c>
      <c r="U2635">
        <v>122.182</v>
      </c>
    </row>
    <row r="2636" spans="1:21" x14ac:dyDescent="0.25">
      <c r="A2636">
        <v>230.21</v>
      </c>
      <c r="B2636">
        <v>-49.137</v>
      </c>
      <c r="C2636">
        <v>3.1680000000000001</v>
      </c>
      <c r="F2636">
        <v>230.21</v>
      </c>
      <c r="G2636">
        <f t="shared" si="41"/>
        <v>-218.57218614000001</v>
      </c>
      <c r="H2636">
        <v>3.1680000000000001</v>
      </c>
      <c r="T2636">
        <v>263.31599999999997</v>
      </c>
      <c r="U2636">
        <v>122.1356</v>
      </c>
    </row>
    <row r="2637" spans="1:21" x14ac:dyDescent="0.25">
      <c r="A2637">
        <v>230.33500000000001</v>
      </c>
      <c r="B2637">
        <v>-49.393000000000001</v>
      </c>
      <c r="C2637">
        <v>3.169</v>
      </c>
      <c r="F2637">
        <v>230.33500000000001</v>
      </c>
      <c r="G2637">
        <f t="shared" si="41"/>
        <v>-219.71093046000001</v>
      </c>
      <c r="H2637">
        <v>3.169</v>
      </c>
      <c r="T2637">
        <v>263.44900000000001</v>
      </c>
      <c r="U2637">
        <v>122.1606</v>
      </c>
    </row>
    <row r="2638" spans="1:21" x14ac:dyDescent="0.25">
      <c r="A2638">
        <v>230.40899999999999</v>
      </c>
      <c r="B2638">
        <v>-49.219000000000001</v>
      </c>
      <c r="C2638">
        <v>3.169</v>
      </c>
      <c r="F2638">
        <v>230.40899999999999</v>
      </c>
      <c r="G2638">
        <f t="shared" si="41"/>
        <v>-218.93694018000002</v>
      </c>
      <c r="H2638">
        <v>3.169</v>
      </c>
      <c r="T2638">
        <v>263.51600000000002</v>
      </c>
      <c r="U2638">
        <v>122.1797</v>
      </c>
    </row>
    <row r="2639" spans="1:21" x14ac:dyDescent="0.25">
      <c r="A2639">
        <v>230.51300000000001</v>
      </c>
      <c r="B2639">
        <v>-49.195</v>
      </c>
      <c r="C2639">
        <v>3.169</v>
      </c>
      <c r="F2639">
        <v>230.51300000000001</v>
      </c>
      <c r="G2639">
        <f t="shared" si="41"/>
        <v>-218.83018290000001</v>
      </c>
      <c r="H2639">
        <v>3.169</v>
      </c>
      <c r="T2639">
        <v>263.64800000000002</v>
      </c>
      <c r="U2639">
        <v>122.08710000000001</v>
      </c>
    </row>
    <row r="2640" spans="1:21" x14ac:dyDescent="0.25">
      <c r="A2640">
        <v>230.60900000000001</v>
      </c>
      <c r="B2640">
        <v>-49.305</v>
      </c>
      <c r="C2640">
        <v>3.169</v>
      </c>
      <c r="F2640">
        <v>230.60900000000001</v>
      </c>
      <c r="G2640">
        <f t="shared" si="41"/>
        <v>-219.3194871</v>
      </c>
      <c r="H2640">
        <v>3.169</v>
      </c>
      <c r="T2640">
        <v>263.71600000000001</v>
      </c>
      <c r="U2640">
        <v>122.1142</v>
      </c>
    </row>
    <row r="2641" spans="1:21" x14ac:dyDescent="0.25">
      <c r="A2641">
        <v>230.72499999999999</v>
      </c>
      <c r="B2641">
        <v>-49.237000000000002</v>
      </c>
      <c r="C2641">
        <v>3.169</v>
      </c>
      <c r="F2641">
        <v>230.72499999999999</v>
      </c>
      <c r="G2641">
        <f t="shared" si="41"/>
        <v>-219.01700814</v>
      </c>
      <c r="H2641">
        <v>3.169</v>
      </c>
      <c r="T2641">
        <v>263.815</v>
      </c>
      <c r="U2641">
        <v>122.0733</v>
      </c>
    </row>
    <row r="2642" spans="1:21" x14ac:dyDescent="0.25">
      <c r="A2642">
        <v>230.815</v>
      </c>
      <c r="B2642">
        <v>-49.287999999999997</v>
      </c>
      <c r="C2642">
        <v>3.1680000000000001</v>
      </c>
      <c r="F2642">
        <v>230.815</v>
      </c>
      <c r="G2642">
        <f t="shared" si="41"/>
        <v>-219.24386736</v>
      </c>
      <c r="H2642">
        <v>3.1680000000000001</v>
      </c>
      <c r="T2642">
        <v>263.91500000000002</v>
      </c>
      <c r="U2642">
        <v>122.0874</v>
      </c>
    </row>
    <row r="2643" spans="1:21" x14ac:dyDescent="0.25">
      <c r="A2643">
        <v>230.91800000000001</v>
      </c>
      <c r="B2643">
        <v>-49.265999999999998</v>
      </c>
      <c r="C2643">
        <v>3.1680000000000001</v>
      </c>
      <c r="F2643">
        <v>230.91800000000001</v>
      </c>
      <c r="G2643">
        <f t="shared" si="41"/>
        <v>-219.14600651999999</v>
      </c>
      <c r="H2643">
        <v>3.1680000000000001</v>
      </c>
      <c r="T2643">
        <v>264.01600000000002</v>
      </c>
      <c r="U2643">
        <v>122.0428</v>
      </c>
    </row>
    <row r="2644" spans="1:21" x14ac:dyDescent="0.25">
      <c r="A2644">
        <v>231.00899999999999</v>
      </c>
      <c r="B2644">
        <v>-49.237000000000002</v>
      </c>
      <c r="C2644">
        <v>3.1680000000000001</v>
      </c>
      <c r="F2644">
        <v>231.00899999999999</v>
      </c>
      <c r="G2644">
        <f t="shared" si="41"/>
        <v>-219.01700814</v>
      </c>
      <c r="H2644">
        <v>3.1680000000000001</v>
      </c>
      <c r="T2644">
        <v>264.149</v>
      </c>
      <c r="U2644">
        <v>122.00369999999999</v>
      </c>
    </row>
    <row r="2645" spans="1:21" x14ac:dyDescent="0.25">
      <c r="A2645">
        <v>231.10900000000001</v>
      </c>
      <c r="B2645">
        <v>-49.139000000000003</v>
      </c>
      <c r="C2645">
        <v>3.1680000000000001</v>
      </c>
      <c r="F2645">
        <v>231.10900000000001</v>
      </c>
      <c r="G2645">
        <f t="shared" si="41"/>
        <v>-218.58108258000001</v>
      </c>
      <c r="H2645">
        <v>3.1680000000000001</v>
      </c>
      <c r="T2645">
        <v>264.21699999999998</v>
      </c>
      <c r="U2645">
        <v>121.99209999999999</v>
      </c>
    </row>
    <row r="2646" spans="1:21" x14ac:dyDescent="0.25">
      <c r="A2646">
        <v>231.209</v>
      </c>
      <c r="B2646">
        <v>-49.180999999999997</v>
      </c>
      <c r="C2646">
        <v>3.1680000000000001</v>
      </c>
      <c r="F2646">
        <v>231.209</v>
      </c>
      <c r="G2646">
        <f t="shared" si="41"/>
        <v>-218.76790782</v>
      </c>
      <c r="H2646">
        <v>3.1680000000000001</v>
      </c>
      <c r="T2646">
        <v>264.31599999999997</v>
      </c>
      <c r="U2646">
        <v>121.98309999999999</v>
      </c>
    </row>
    <row r="2647" spans="1:21" x14ac:dyDescent="0.25">
      <c r="A2647">
        <v>231.315</v>
      </c>
      <c r="B2647">
        <v>-49.277000000000001</v>
      </c>
      <c r="C2647">
        <v>3.1680000000000001</v>
      </c>
      <c r="F2647">
        <v>231.315</v>
      </c>
      <c r="G2647">
        <f t="shared" si="41"/>
        <v>-219.19493694000002</v>
      </c>
      <c r="H2647">
        <v>3.1680000000000001</v>
      </c>
      <c r="T2647">
        <v>264.416</v>
      </c>
      <c r="U2647">
        <v>122.00409999999999</v>
      </c>
    </row>
    <row r="2648" spans="1:21" x14ac:dyDescent="0.25">
      <c r="A2648">
        <v>231.41300000000001</v>
      </c>
      <c r="B2648">
        <v>-49.314999999999998</v>
      </c>
      <c r="C2648">
        <v>3.1669999999999998</v>
      </c>
      <c r="F2648">
        <v>231.41300000000001</v>
      </c>
      <c r="G2648">
        <f t="shared" si="41"/>
        <v>-219.36396929999998</v>
      </c>
      <c r="H2648">
        <v>3.1669999999999998</v>
      </c>
      <c r="T2648">
        <v>264.51600000000002</v>
      </c>
      <c r="U2648">
        <v>122.03619999999999</v>
      </c>
    </row>
    <row r="2649" spans="1:21" x14ac:dyDescent="0.25">
      <c r="A2649">
        <v>231.51</v>
      </c>
      <c r="B2649">
        <v>-49.167999999999999</v>
      </c>
      <c r="C2649">
        <v>3.1680000000000001</v>
      </c>
      <c r="F2649">
        <v>231.51</v>
      </c>
      <c r="G2649">
        <f t="shared" si="41"/>
        <v>-218.71008096</v>
      </c>
      <c r="H2649">
        <v>3.1680000000000001</v>
      </c>
      <c r="T2649">
        <v>264.649</v>
      </c>
      <c r="U2649">
        <v>122.0401</v>
      </c>
    </row>
    <row r="2650" spans="1:21" x14ac:dyDescent="0.25">
      <c r="A2650">
        <v>231.60900000000001</v>
      </c>
      <c r="B2650">
        <v>-49.267000000000003</v>
      </c>
      <c r="C2650">
        <v>3.1680000000000001</v>
      </c>
      <c r="F2650">
        <v>231.60900000000001</v>
      </c>
      <c r="G2650">
        <f t="shared" si="41"/>
        <v>-219.15045474000001</v>
      </c>
      <c r="H2650">
        <v>3.1680000000000001</v>
      </c>
      <c r="T2650">
        <v>264.71600000000001</v>
      </c>
      <c r="U2650">
        <v>122.0493</v>
      </c>
    </row>
    <row r="2651" spans="1:21" x14ac:dyDescent="0.25">
      <c r="A2651">
        <v>231.71</v>
      </c>
      <c r="B2651">
        <v>-49.402000000000001</v>
      </c>
      <c r="C2651">
        <v>3.169</v>
      </c>
      <c r="F2651">
        <v>231.71</v>
      </c>
      <c r="G2651">
        <f t="shared" si="41"/>
        <v>-219.75096444000002</v>
      </c>
      <c r="H2651">
        <v>3.169</v>
      </c>
      <c r="T2651">
        <v>264.84800000000001</v>
      </c>
      <c r="U2651">
        <v>122.02419999999999</v>
      </c>
    </row>
    <row r="2652" spans="1:21" x14ac:dyDescent="0.25">
      <c r="A2652">
        <v>231.81100000000001</v>
      </c>
      <c r="B2652">
        <v>-49.402000000000001</v>
      </c>
      <c r="C2652">
        <v>3.1680000000000001</v>
      </c>
      <c r="F2652">
        <v>231.81100000000001</v>
      </c>
      <c r="G2652">
        <f t="shared" si="41"/>
        <v>-219.75096444000002</v>
      </c>
      <c r="H2652">
        <v>3.1680000000000001</v>
      </c>
      <c r="T2652">
        <v>264.916</v>
      </c>
      <c r="U2652">
        <v>122.01</v>
      </c>
    </row>
    <row r="2653" spans="1:21" x14ac:dyDescent="0.25">
      <c r="A2653">
        <v>231.91900000000001</v>
      </c>
      <c r="B2653">
        <v>-49.286000000000001</v>
      </c>
      <c r="C2653">
        <v>3.1680000000000001</v>
      </c>
      <c r="F2653">
        <v>231.91900000000001</v>
      </c>
      <c r="G2653">
        <f t="shared" si="41"/>
        <v>-219.23497091999999</v>
      </c>
      <c r="H2653">
        <v>3.1680000000000001</v>
      </c>
      <c r="T2653">
        <v>265.01600000000002</v>
      </c>
      <c r="U2653">
        <v>121.9575</v>
      </c>
    </row>
    <row r="2654" spans="1:21" x14ac:dyDescent="0.25">
      <c r="A2654">
        <v>232.01499999999999</v>
      </c>
      <c r="B2654">
        <v>-49.052</v>
      </c>
      <c r="C2654">
        <v>3.1680000000000001</v>
      </c>
      <c r="F2654">
        <v>232.01499999999999</v>
      </c>
      <c r="G2654">
        <f t="shared" si="41"/>
        <v>-218.19408744</v>
      </c>
      <c r="H2654">
        <v>3.1680000000000001</v>
      </c>
      <c r="T2654">
        <v>265.149</v>
      </c>
      <c r="U2654">
        <v>121.97539999999999</v>
      </c>
    </row>
    <row r="2655" spans="1:21" x14ac:dyDescent="0.25">
      <c r="A2655">
        <v>232.11</v>
      </c>
      <c r="B2655">
        <v>-49.359000000000002</v>
      </c>
      <c r="C2655">
        <v>3.1680000000000001</v>
      </c>
      <c r="F2655">
        <v>232.11</v>
      </c>
      <c r="G2655">
        <f t="shared" si="41"/>
        <v>-219.55969098</v>
      </c>
      <c r="H2655">
        <v>3.1680000000000001</v>
      </c>
      <c r="T2655">
        <v>265.21600000000001</v>
      </c>
      <c r="U2655">
        <v>121.9332</v>
      </c>
    </row>
    <row r="2656" spans="1:21" x14ac:dyDescent="0.25">
      <c r="A2656">
        <v>232.215</v>
      </c>
      <c r="B2656">
        <v>-49.25</v>
      </c>
      <c r="C2656">
        <v>3.1680000000000001</v>
      </c>
      <c r="F2656">
        <v>232.215</v>
      </c>
      <c r="G2656">
        <f t="shared" si="41"/>
        <v>-219.07483500000001</v>
      </c>
      <c r="H2656">
        <v>3.1680000000000001</v>
      </c>
      <c r="T2656">
        <v>265.34800000000001</v>
      </c>
      <c r="U2656">
        <v>122.0123</v>
      </c>
    </row>
    <row r="2657" spans="1:21" x14ac:dyDescent="0.25">
      <c r="A2657">
        <v>232.309</v>
      </c>
      <c r="B2657">
        <v>-49.344000000000001</v>
      </c>
      <c r="C2657">
        <v>3.169</v>
      </c>
      <c r="F2657">
        <v>232.309</v>
      </c>
      <c r="G2657">
        <f t="shared" si="41"/>
        <v>-219.49296768000002</v>
      </c>
      <c r="H2657">
        <v>3.169</v>
      </c>
      <c r="T2657">
        <v>265.416</v>
      </c>
      <c r="U2657">
        <v>122.0277</v>
      </c>
    </row>
    <row r="2658" spans="1:21" x14ac:dyDescent="0.25">
      <c r="A2658">
        <v>232.41</v>
      </c>
      <c r="B2658">
        <v>-49.360999999999997</v>
      </c>
      <c r="C2658">
        <v>3.1659999999999999</v>
      </c>
      <c r="F2658">
        <v>232.41</v>
      </c>
      <c r="G2658">
        <f t="shared" si="41"/>
        <v>-219.56858742</v>
      </c>
      <c r="H2658">
        <v>3.1659999999999999</v>
      </c>
      <c r="T2658">
        <v>265.51499999999999</v>
      </c>
      <c r="U2658">
        <v>122.0437</v>
      </c>
    </row>
    <row r="2659" spans="1:21" x14ac:dyDescent="0.25">
      <c r="A2659">
        <v>232.518</v>
      </c>
      <c r="B2659">
        <v>-49.247999999999998</v>
      </c>
      <c r="C2659">
        <v>3.1680000000000001</v>
      </c>
      <c r="F2659">
        <v>232.518</v>
      </c>
      <c r="G2659">
        <f t="shared" si="41"/>
        <v>-219.06593856000001</v>
      </c>
      <c r="H2659">
        <v>3.1680000000000001</v>
      </c>
      <c r="T2659">
        <v>265.649</v>
      </c>
      <c r="U2659">
        <v>122.0827</v>
      </c>
    </row>
    <row r="2660" spans="1:21" x14ac:dyDescent="0.25">
      <c r="A2660">
        <v>232.60900000000001</v>
      </c>
      <c r="B2660">
        <v>-49.137</v>
      </c>
      <c r="C2660">
        <v>3.1659999999999999</v>
      </c>
      <c r="F2660">
        <v>232.60900000000001</v>
      </c>
      <c r="G2660">
        <f t="shared" si="41"/>
        <v>-218.57218614000001</v>
      </c>
      <c r="H2660">
        <v>3.1659999999999999</v>
      </c>
      <c r="T2660">
        <v>265.71499999999997</v>
      </c>
      <c r="U2660">
        <v>122.09950000000001</v>
      </c>
    </row>
    <row r="2661" spans="1:21" x14ac:dyDescent="0.25">
      <c r="A2661">
        <v>232.73500000000001</v>
      </c>
      <c r="B2661">
        <v>-49.276000000000003</v>
      </c>
      <c r="C2661">
        <v>3.1680000000000001</v>
      </c>
      <c r="F2661">
        <v>232.73500000000001</v>
      </c>
      <c r="G2661">
        <f t="shared" si="41"/>
        <v>-219.19048872000002</v>
      </c>
      <c r="H2661">
        <v>3.1680000000000001</v>
      </c>
      <c r="T2661">
        <v>265.84800000000001</v>
      </c>
      <c r="U2661">
        <v>122.0916</v>
      </c>
    </row>
    <row r="2662" spans="1:21" x14ac:dyDescent="0.25">
      <c r="A2662">
        <v>232.81700000000001</v>
      </c>
      <c r="B2662">
        <v>-49.246000000000002</v>
      </c>
      <c r="C2662">
        <v>3.1680000000000001</v>
      </c>
      <c r="F2662">
        <v>232.81700000000001</v>
      </c>
      <c r="G2662">
        <f t="shared" si="41"/>
        <v>-219.05704212000001</v>
      </c>
      <c r="H2662">
        <v>3.1680000000000001</v>
      </c>
      <c r="T2662">
        <v>265.91500000000002</v>
      </c>
      <c r="U2662">
        <v>122.06870000000001</v>
      </c>
    </row>
    <row r="2663" spans="1:21" x14ac:dyDescent="0.25">
      <c r="A2663">
        <v>232.91399999999999</v>
      </c>
      <c r="B2663">
        <v>-49.386000000000003</v>
      </c>
      <c r="C2663">
        <v>3.1680000000000001</v>
      </c>
      <c r="F2663">
        <v>232.91399999999999</v>
      </c>
      <c r="G2663">
        <f t="shared" si="41"/>
        <v>-219.67979292000001</v>
      </c>
      <c r="H2663">
        <v>3.1680000000000001</v>
      </c>
      <c r="T2663">
        <v>266.01400000000001</v>
      </c>
      <c r="U2663">
        <v>122.0839</v>
      </c>
    </row>
    <row r="2664" spans="1:21" x14ac:dyDescent="0.25">
      <c r="A2664">
        <v>233.01900000000001</v>
      </c>
      <c r="B2664">
        <v>-48.98</v>
      </c>
      <c r="C2664">
        <v>3.1669999999999998</v>
      </c>
      <c r="F2664">
        <v>233.01900000000001</v>
      </c>
      <c r="G2664">
        <f t="shared" si="41"/>
        <v>-217.8738156</v>
      </c>
      <c r="H2664">
        <v>3.1669999999999998</v>
      </c>
      <c r="T2664">
        <v>266.11500000000001</v>
      </c>
      <c r="U2664">
        <v>122.1319</v>
      </c>
    </row>
    <row r="2665" spans="1:21" x14ac:dyDescent="0.25">
      <c r="A2665">
        <v>233.12</v>
      </c>
      <c r="B2665">
        <v>-49.38</v>
      </c>
      <c r="C2665">
        <v>3.1669999999999998</v>
      </c>
      <c r="F2665">
        <v>233.12</v>
      </c>
      <c r="G2665">
        <f t="shared" si="41"/>
        <v>-219.65310360000001</v>
      </c>
      <c r="H2665">
        <v>3.1669999999999998</v>
      </c>
      <c r="T2665">
        <v>266.21499999999997</v>
      </c>
      <c r="U2665">
        <v>122.098</v>
      </c>
    </row>
    <row r="2666" spans="1:21" x14ac:dyDescent="0.25">
      <c r="A2666">
        <v>233.21</v>
      </c>
      <c r="B2666">
        <v>-49.295999999999999</v>
      </c>
      <c r="C2666">
        <v>3.1669999999999998</v>
      </c>
      <c r="F2666">
        <v>233.21</v>
      </c>
      <c r="G2666">
        <f t="shared" si="41"/>
        <v>-219.27945312</v>
      </c>
      <c r="H2666">
        <v>3.1669999999999998</v>
      </c>
      <c r="T2666">
        <v>266.34899999999999</v>
      </c>
      <c r="U2666">
        <v>122.0459</v>
      </c>
    </row>
    <row r="2667" spans="1:21" x14ac:dyDescent="0.25">
      <c r="A2667">
        <v>233.316</v>
      </c>
      <c r="B2667">
        <v>-49.286999999999999</v>
      </c>
      <c r="C2667">
        <v>3.1680000000000001</v>
      </c>
      <c r="F2667">
        <v>233.316</v>
      </c>
      <c r="G2667">
        <f t="shared" si="41"/>
        <v>-219.23941914</v>
      </c>
      <c r="H2667">
        <v>3.1680000000000001</v>
      </c>
      <c r="T2667">
        <v>266.416</v>
      </c>
      <c r="U2667">
        <v>122.069</v>
      </c>
    </row>
    <row r="2668" spans="1:21" x14ac:dyDescent="0.25">
      <c r="A2668">
        <v>233.40899999999999</v>
      </c>
      <c r="B2668">
        <v>-49.241</v>
      </c>
      <c r="C2668">
        <v>3.165</v>
      </c>
      <c r="F2668">
        <v>233.40899999999999</v>
      </c>
      <c r="G2668">
        <f t="shared" si="41"/>
        <v>-219.03480102</v>
      </c>
      <c r="H2668">
        <v>3.165</v>
      </c>
      <c r="T2668">
        <v>266.51499999999999</v>
      </c>
      <c r="U2668">
        <v>122.0975</v>
      </c>
    </row>
    <row r="2669" spans="1:21" x14ac:dyDescent="0.25">
      <c r="A2669">
        <v>233.517</v>
      </c>
      <c r="B2669">
        <v>-49.19</v>
      </c>
      <c r="C2669">
        <v>3.1680000000000001</v>
      </c>
      <c r="F2669">
        <v>233.517</v>
      </c>
      <c r="G2669">
        <f t="shared" si="41"/>
        <v>-218.80794179999998</v>
      </c>
      <c r="H2669">
        <v>3.1680000000000001</v>
      </c>
      <c r="T2669">
        <v>266.61700000000002</v>
      </c>
      <c r="U2669">
        <v>122.06570000000001</v>
      </c>
    </row>
    <row r="2670" spans="1:21" x14ac:dyDescent="0.25">
      <c r="A2670">
        <v>233.61</v>
      </c>
      <c r="B2670">
        <v>-49.338999999999999</v>
      </c>
      <c r="C2670">
        <v>3.1669999999999998</v>
      </c>
      <c r="F2670">
        <v>233.61</v>
      </c>
      <c r="G2670">
        <f t="shared" si="41"/>
        <v>-219.47072657999999</v>
      </c>
      <c r="H2670">
        <v>3.1669999999999998</v>
      </c>
      <c r="T2670">
        <v>266.71600000000001</v>
      </c>
      <c r="U2670">
        <v>122.15560000000001</v>
      </c>
    </row>
    <row r="2671" spans="1:21" x14ac:dyDescent="0.25">
      <c r="A2671">
        <v>233.71</v>
      </c>
      <c r="B2671">
        <v>-49.182000000000002</v>
      </c>
      <c r="C2671">
        <v>3.1669999999999998</v>
      </c>
      <c r="F2671">
        <v>233.71</v>
      </c>
      <c r="G2671">
        <f t="shared" si="41"/>
        <v>-218.77235604000001</v>
      </c>
      <c r="H2671">
        <v>3.1669999999999998</v>
      </c>
      <c r="T2671">
        <v>266.85000000000002</v>
      </c>
      <c r="U2671">
        <v>122.1189</v>
      </c>
    </row>
    <row r="2672" spans="1:21" x14ac:dyDescent="0.25">
      <c r="A2672">
        <v>233.81</v>
      </c>
      <c r="B2672">
        <v>-49.247999999999998</v>
      </c>
      <c r="C2672">
        <v>3.1669999999999998</v>
      </c>
      <c r="F2672">
        <v>233.81</v>
      </c>
      <c r="G2672">
        <f t="shared" si="41"/>
        <v>-219.06593856000001</v>
      </c>
      <c r="H2672">
        <v>3.1669999999999998</v>
      </c>
      <c r="T2672">
        <v>266.916</v>
      </c>
      <c r="U2672">
        <v>122.0791</v>
      </c>
    </row>
    <row r="2673" spans="1:21" x14ac:dyDescent="0.25">
      <c r="A2673">
        <v>233.928</v>
      </c>
      <c r="B2673">
        <v>-49.204999999999998</v>
      </c>
      <c r="C2673">
        <v>3.1669999999999998</v>
      </c>
      <c r="F2673">
        <v>233.928</v>
      </c>
      <c r="G2673">
        <f t="shared" si="41"/>
        <v>-218.87466509999999</v>
      </c>
      <c r="H2673">
        <v>3.1669999999999998</v>
      </c>
      <c r="T2673">
        <v>267.04899999999998</v>
      </c>
      <c r="U2673">
        <v>122.0633</v>
      </c>
    </row>
    <row r="2674" spans="1:21" x14ac:dyDescent="0.25">
      <c r="A2674">
        <v>234.02</v>
      </c>
      <c r="B2674">
        <v>-49.201000000000001</v>
      </c>
      <c r="C2674">
        <v>3.1669999999999998</v>
      </c>
      <c r="F2674">
        <v>234.02</v>
      </c>
      <c r="G2674">
        <f t="shared" si="41"/>
        <v>-218.85687222000001</v>
      </c>
      <c r="H2674">
        <v>3.1669999999999998</v>
      </c>
      <c r="T2674">
        <v>267.11599999999999</v>
      </c>
      <c r="U2674">
        <v>122.0509</v>
      </c>
    </row>
    <row r="2675" spans="1:21" x14ac:dyDescent="0.25">
      <c r="A2675">
        <v>234.11</v>
      </c>
      <c r="B2675">
        <v>-49.335000000000001</v>
      </c>
      <c r="C2675">
        <v>3.1669999999999998</v>
      </c>
      <c r="F2675">
        <v>234.11</v>
      </c>
      <c r="G2675">
        <f t="shared" si="41"/>
        <v>-219.45293370000002</v>
      </c>
      <c r="H2675">
        <v>3.1669999999999998</v>
      </c>
      <c r="T2675">
        <v>267.21499999999997</v>
      </c>
      <c r="U2675">
        <v>122.1203</v>
      </c>
    </row>
    <row r="2676" spans="1:21" x14ac:dyDescent="0.25">
      <c r="A2676">
        <v>234.21</v>
      </c>
      <c r="B2676">
        <v>-49.241999999999997</v>
      </c>
      <c r="C2676">
        <v>3.1669999999999998</v>
      </c>
      <c r="F2676">
        <v>234.21</v>
      </c>
      <c r="G2676">
        <f t="shared" si="41"/>
        <v>-219.03924924</v>
      </c>
      <c r="H2676">
        <v>3.1669999999999998</v>
      </c>
      <c r="T2676">
        <v>267.34899999999999</v>
      </c>
      <c r="U2676">
        <v>122.0844</v>
      </c>
    </row>
    <row r="2677" spans="1:21" x14ac:dyDescent="0.25">
      <c r="A2677">
        <v>234.31399999999999</v>
      </c>
      <c r="B2677">
        <v>-49.238999999999997</v>
      </c>
      <c r="C2677">
        <v>3.1669999999999998</v>
      </c>
      <c r="F2677">
        <v>234.31399999999999</v>
      </c>
      <c r="G2677">
        <f t="shared" si="41"/>
        <v>-219.02590458</v>
      </c>
      <c r="H2677">
        <v>3.1669999999999998</v>
      </c>
      <c r="T2677">
        <v>267.41500000000002</v>
      </c>
      <c r="U2677">
        <v>122.0363</v>
      </c>
    </row>
    <row r="2678" spans="1:21" x14ac:dyDescent="0.25">
      <c r="A2678">
        <v>234.40899999999999</v>
      </c>
      <c r="B2678">
        <v>-49.29</v>
      </c>
      <c r="C2678">
        <v>3.1669999999999998</v>
      </c>
      <c r="F2678">
        <v>234.40899999999999</v>
      </c>
      <c r="G2678">
        <f t="shared" si="41"/>
        <v>-219.2527638</v>
      </c>
      <c r="H2678">
        <v>3.1669999999999998</v>
      </c>
      <c r="T2678">
        <v>267.548</v>
      </c>
      <c r="U2678">
        <v>122.0647</v>
      </c>
    </row>
    <row r="2679" spans="1:21" x14ac:dyDescent="0.25">
      <c r="A2679">
        <v>234.51</v>
      </c>
      <c r="B2679">
        <v>-49.244</v>
      </c>
      <c r="C2679">
        <v>3.1659999999999999</v>
      </c>
      <c r="F2679">
        <v>234.51</v>
      </c>
      <c r="G2679">
        <f t="shared" si="41"/>
        <v>-219.04814568</v>
      </c>
      <c r="H2679">
        <v>3.1659999999999999</v>
      </c>
      <c r="T2679">
        <v>267.61500000000001</v>
      </c>
      <c r="U2679">
        <v>122.0275</v>
      </c>
    </row>
    <row r="2680" spans="1:21" x14ac:dyDescent="0.25">
      <c r="A2680">
        <v>234.62799999999999</v>
      </c>
      <c r="B2680">
        <v>-49.338999999999999</v>
      </c>
      <c r="C2680">
        <v>3.1680000000000001</v>
      </c>
      <c r="F2680">
        <v>234.62799999999999</v>
      </c>
      <c r="G2680">
        <f t="shared" si="41"/>
        <v>-219.47072657999999</v>
      </c>
      <c r="H2680">
        <v>3.1680000000000001</v>
      </c>
      <c r="T2680">
        <v>267.714</v>
      </c>
      <c r="U2680">
        <v>122.0309</v>
      </c>
    </row>
    <row r="2681" spans="1:21" x14ac:dyDescent="0.25">
      <c r="A2681">
        <v>234.71</v>
      </c>
      <c r="B2681">
        <v>-49.298999999999999</v>
      </c>
      <c r="C2681">
        <v>3.1669999999999998</v>
      </c>
      <c r="F2681">
        <v>234.71</v>
      </c>
      <c r="G2681">
        <f t="shared" si="41"/>
        <v>-219.29279778</v>
      </c>
      <c r="H2681">
        <v>3.1669999999999998</v>
      </c>
      <c r="T2681">
        <v>267.815</v>
      </c>
      <c r="U2681">
        <v>122.05800000000001</v>
      </c>
    </row>
    <row r="2682" spans="1:21" x14ac:dyDescent="0.25">
      <c r="A2682">
        <v>234.809</v>
      </c>
      <c r="B2682">
        <v>-49.360999999999997</v>
      </c>
      <c r="C2682">
        <v>3.1669999999999998</v>
      </c>
      <c r="F2682">
        <v>234.809</v>
      </c>
      <c r="G2682">
        <f t="shared" si="41"/>
        <v>-219.56858742</v>
      </c>
      <c r="H2682">
        <v>3.1669999999999998</v>
      </c>
      <c r="T2682">
        <v>267.91500000000002</v>
      </c>
      <c r="U2682">
        <v>122.13249999999999</v>
      </c>
    </row>
    <row r="2683" spans="1:21" x14ac:dyDescent="0.25">
      <c r="A2683">
        <v>234.90899999999999</v>
      </c>
      <c r="B2683">
        <v>-49.295999999999999</v>
      </c>
      <c r="C2683">
        <v>3.1669999999999998</v>
      </c>
      <c r="F2683">
        <v>234.90899999999999</v>
      </c>
      <c r="G2683">
        <f t="shared" si="41"/>
        <v>-219.27945312</v>
      </c>
      <c r="H2683">
        <v>3.1669999999999998</v>
      </c>
      <c r="T2683">
        <v>268.048</v>
      </c>
      <c r="U2683">
        <v>122.1322</v>
      </c>
    </row>
    <row r="2684" spans="1:21" x14ac:dyDescent="0.25">
      <c r="A2684">
        <v>235.01599999999999</v>
      </c>
      <c r="B2684">
        <v>-49.325000000000003</v>
      </c>
      <c r="C2684">
        <v>3.1669999999999998</v>
      </c>
      <c r="F2684">
        <v>235.01599999999999</v>
      </c>
      <c r="G2684">
        <f t="shared" si="41"/>
        <v>-219.40845150000001</v>
      </c>
      <c r="H2684">
        <v>3.1669999999999998</v>
      </c>
      <c r="T2684">
        <v>268.11599999999999</v>
      </c>
      <c r="U2684">
        <v>122.1032</v>
      </c>
    </row>
    <row r="2685" spans="1:21" x14ac:dyDescent="0.25">
      <c r="A2685">
        <v>235.11699999999999</v>
      </c>
      <c r="B2685">
        <v>-49.128</v>
      </c>
      <c r="C2685">
        <v>3.1659999999999999</v>
      </c>
      <c r="F2685">
        <v>235.11699999999999</v>
      </c>
      <c r="G2685">
        <f t="shared" si="41"/>
        <v>-218.53215216000001</v>
      </c>
      <c r="H2685">
        <v>3.1659999999999999</v>
      </c>
      <c r="T2685">
        <v>268.21499999999997</v>
      </c>
      <c r="U2685">
        <v>122.1597</v>
      </c>
    </row>
    <row r="2686" spans="1:21" x14ac:dyDescent="0.25">
      <c r="A2686">
        <v>235.21100000000001</v>
      </c>
      <c r="B2686">
        <v>-49.148000000000003</v>
      </c>
      <c r="C2686">
        <v>3.1659999999999999</v>
      </c>
      <c r="F2686">
        <v>235.21100000000001</v>
      </c>
      <c r="G2686">
        <f t="shared" si="41"/>
        <v>-218.62111656000002</v>
      </c>
      <c r="H2686">
        <v>3.1659999999999999</v>
      </c>
      <c r="T2686">
        <v>268.31599999999997</v>
      </c>
      <c r="U2686">
        <v>122.164</v>
      </c>
    </row>
    <row r="2687" spans="1:21" x14ac:dyDescent="0.25">
      <c r="A2687">
        <v>235.32599999999999</v>
      </c>
      <c r="B2687">
        <v>-49.223999999999997</v>
      </c>
      <c r="C2687">
        <v>3.1659999999999999</v>
      </c>
      <c r="F2687">
        <v>235.32599999999999</v>
      </c>
      <c r="G2687">
        <f t="shared" si="41"/>
        <v>-218.95918128</v>
      </c>
      <c r="H2687">
        <v>3.1659999999999999</v>
      </c>
      <c r="T2687">
        <v>268.41500000000002</v>
      </c>
      <c r="U2687">
        <v>122.1771</v>
      </c>
    </row>
    <row r="2688" spans="1:21" x14ac:dyDescent="0.25">
      <c r="A2688">
        <v>235.41</v>
      </c>
      <c r="B2688">
        <v>-49.316000000000003</v>
      </c>
      <c r="C2688">
        <v>3.1669999999999998</v>
      </c>
      <c r="F2688">
        <v>235.41</v>
      </c>
      <c r="G2688">
        <f t="shared" si="41"/>
        <v>-219.36841752000001</v>
      </c>
      <c r="H2688">
        <v>3.1669999999999998</v>
      </c>
      <c r="T2688">
        <v>268.548</v>
      </c>
      <c r="U2688">
        <v>122.173</v>
      </c>
    </row>
    <row r="2689" spans="1:21" x14ac:dyDescent="0.25">
      <c r="A2689">
        <v>235.523</v>
      </c>
      <c r="B2689">
        <v>-49.128</v>
      </c>
      <c r="C2689">
        <v>3.165</v>
      </c>
      <c r="F2689">
        <v>235.523</v>
      </c>
      <c r="G2689">
        <f t="shared" si="41"/>
        <v>-218.53215216000001</v>
      </c>
      <c r="H2689">
        <v>3.165</v>
      </c>
      <c r="T2689">
        <v>268.61500000000001</v>
      </c>
      <c r="U2689">
        <v>122.1918</v>
      </c>
    </row>
    <row r="2690" spans="1:21" x14ac:dyDescent="0.25">
      <c r="A2690">
        <v>235.61</v>
      </c>
      <c r="B2690">
        <v>-49.189</v>
      </c>
      <c r="C2690">
        <v>3.1659999999999999</v>
      </c>
      <c r="F2690">
        <v>235.61</v>
      </c>
      <c r="G2690">
        <f t="shared" si="41"/>
        <v>-218.80349358000001</v>
      </c>
      <c r="H2690">
        <v>3.1659999999999999</v>
      </c>
      <c r="T2690">
        <v>268.74799999999999</v>
      </c>
      <c r="U2690">
        <v>122.1185</v>
      </c>
    </row>
    <row r="2691" spans="1:21" x14ac:dyDescent="0.25">
      <c r="A2691">
        <v>235.71</v>
      </c>
      <c r="B2691">
        <v>-49.198999999999998</v>
      </c>
      <c r="C2691">
        <v>3.1659999999999999</v>
      </c>
      <c r="F2691">
        <v>235.71</v>
      </c>
      <c r="G2691">
        <f t="shared" ref="G2691:G2754" si="42">B2691*4.44822</f>
        <v>-218.84797577999998</v>
      </c>
      <c r="H2691">
        <v>3.1659999999999999</v>
      </c>
      <c r="T2691">
        <v>268.815</v>
      </c>
      <c r="U2691">
        <v>122.0966</v>
      </c>
    </row>
    <row r="2692" spans="1:21" x14ac:dyDescent="0.25">
      <c r="A2692">
        <v>235.81</v>
      </c>
      <c r="B2692">
        <v>-49.192999999999998</v>
      </c>
      <c r="C2692">
        <v>3.1659999999999999</v>
      </c>
      <c r="F2692">
        <v>235.81</v>
      </c>
      <c r="G2692">
        <f t="shared" si="42"/>
        <v>-218.82128645999998</v>
      </c>
      <c r="H2692">
        <v>3.1659999999999999</v>
      </c>
      <c r="T2692">
        <v>268.91500000000002</v>
      </c>
      <c r="U2692">
        <v>122.1125</v>
      </c>
    </row>
    <row r="2693" spans="1:21" x14ac:dyDescent="0.25">
      <c r="A2693">
        <v>235.917</v>
      </c>
      <c r="B2693">
        <v>-49.136000000000003</v>
      </c>
      <c r="C2693">
        <v>3.1659999999999999</v>
      </c>
      <c r="F2693">
        <v>235.917</v>
      </c>
      <c r="G2693">
        <f t="shared" si="42"/>
        <v>-218.56773792000001</v>
      </c>
      <c r="H2693">
        <v>3.1659999999999999</v>
      </c>
      <c r="T2693">
        <v>269.04899999999998</v>
      </c>
      <c r="U2693">
        <v>122.10420000000001</v>
      </c>
    </row>
    <row r="2694" spans="1:21" x14ac:dyDescent="0.25">
      <c r="A2694">
        <v>236.01</v>
      </c>
      <c r="B2694">
        <v>-49.155999999999999</v>
      </c>
      <c r="C2694">
        <v>3.1659999999999999</v>
      </c>
      <c r="F2694">
        <v>236.01</v>
      </c>
      <c r="G2694">
        <f t="shared" si="42"/>
        <v>-218.65670231999999</v>
      </c>
      <c r="H2694">
        <v>3.1659999999999999</v>
      </c>
      <c r="T2694">
        <v>269.11500000000001</v>
      </c>
      <c r="U2694">
        <v>122.05159999999999</v>
      </c>
    </row>
    <row r="2695" spans="1:21" x14ac:dyDescent="0.25">
      <c r="A2695">
        <v>236.11099999999999</v>
      </c>
      <c r="B2695">
        <v>-49.177</v>
      </c>
      <c r="C2695">
        <v>3.1659999999999999</v>
      </c>
      <c r="F2695">
        <v>236.11099999999999</v>
      </c>
      <c r="G2695">
        <f t="shared" si="42"/>
        <v>-218.75011494</v>
      </c>
      <c r="H2695">
        <v>3.1659999999999999</v>
      </c>
      <c r="T2695">
        <v>269.24799999999999</v>
      </c>
      <c r="U2695">
        <v>122.05249999999999</v>
      </c>
    </row>
    <row r="2696" spans="1:21" x14ac:dyDescent="0.25">
      <c r="A2696">
        <v>236.215</v>
      </c>
      <c r="B2696">
        <v>-49.31</v>
      </c>
      <c r="C2696">
        <v>3.1659999999999999</v>
      </c>
      <c r="F2696">
        <v>236.215</v>
      </c>
      <c r="G2696">
        <f t="shared" si="42"/>
        <v>-219.34172820000001</v>
      </c>
      <c r="H2696">
        <v>3.1659999999999999</v>
      </c>
      <c r="T2696">
        <v>269.315</v>
      </c>
      <c r="U2696">
        <v>122.0275</v>
      </c>
    </row>
    <row r="2697" spans="1:21" x14ac:dyDescent="0.25">
      <c r="A2697">
        <v>236.31399999999999</v>
      </c>
      <c r="B2697">
        <v>-49.262999999999998</v>
      </c>
      <c r="C2697">
        <v>3.169</v>
      </c>
      <c r="F2697">
        <v>236.31399999999999</v>
      </c>
      <c r="G2697">
        <f t="shared" si="42"/>
        <v>-219.13266185999998</v>
      </c>
      <c r="H2697">
        <v>3.169</v>
      </c>
      <c r="T2697">
        <v>269.41399999999999</v>
      </c>
      <c r="U2697">
        <v>121.964</v>
      </c>
    </row>
    <row r="2698" spans="1:21" x14ac:dyDescent="0.25">
      <c r="A2698">
        <v>236.41900000000001</v>
      </c>
      <c r="B2698">
        <v>-49.292000000000002</v>
      </c>
      <c r="C2698">
        <v>3.1659999999999999</v>
      </c>
      <c r="F2698">
        <v>236.41900000000001</v>
      </c>
      <c r="G2698">
        <f t="shared" si="42"/>
        <v>-219.26166024</v>
      </c>
      <c r="H2698">
        <v>3.1659999999999999</v>
      </c>
      <c r="T2698">
        <v>269.548</v>
      </c>
      <c r="U2698">
        <v>121.9674</v>
      </c>
    </row>
    <row r="2699" spans="1:21" x14ac:dyDescent="0.25">
      <c r="A2699">
        <v>236.511</v>
      </c>
      <c r="B2699">
        <v>-49.252000000000002</v>
      </c>
      <c r="C2699">
        <v>3.1680000000000001</v>
      </c>
      <c r="F2699">
        <v>236.511</v>
      </c>
      <c r="G2699">
        <f t="shared" si="42"/>
        <v>-219.08373144000001</v>
      </c>
      <c r="H2699">
        <v>3.1680000000000001</v>
      </c>
      <c r="T2699">
        <v>269.61399999999998</v>
      </c>
      <c r="U2699">
        <v>121.944</v>
      </c>
    </row>
    <row r="2700" spans="1:21" x14ac:dyDescent="0.25">
      <c r="A2700">
        <v>236.62100000000001</v>
      </c>
      <c r="B2700">
        <v>-49.261000000000003</v>
      </c>
      <c r="C2700">
        <v>3.165</v>
      </c>
      <c r="F2700">
        <v>236.62100000000001</v>
      </c>
      <c r="G2700">
        <f t="shared" si="42"/>
        <v>-219.12376542000001</v>
      </c>
      <c r="H2700">
        <v>3.165</v>
      </c>
      <c r="T2700">
        <v>269.74700000000001</v>
      </c>
      <c r="U2700">
        <v>122.04179999999999</v>
      </c>
    </row>
    <row r="2701" spans="1:21" x14ac:dyDescent="0.25">
      <c r="A2701">
        <v>236.71299999999999</v>
      </c>
      <c r="B2701">
        <v>-49.180999999999997</v>
      </c>
      <c r="C2701">
        <v>3.1659999999999999</v>
      </c>
      <c r="F2701">
        <v>236.71299999999999</v>
      </c>
      <c r="G2701">
        <f t="shared" si="42"/>
        <v>-218.76790782</v>
      </c>
      <c r="H2701">
        <v>3.1659999999999999</v>
      </c>
      <c r="T2701">
        <v>269.81400000000002</v>
      </c>
      <c r="U2701">
        <v>122.1259</v>
      </c>
    </row>
    <row r="2702" spans="1:21" x14ac:dyDescent="0.25">
      <c r="A2702">
        <v>236.82499999999999</v>
      </c>
      <c r="B2702">
        <v>-49.177</v>
      </c>
      <c r="C2702">
        <v>3.1659999999999999</v>
      </c>
      <c r="F2702">
        <v>236.82499999999999</v>
      </c>
      <c r="G2702">
        <f t="shared" si="42"/>
        <v>-218.75011494</v>
      </c>
      <c r="H2702">
        <v>3.1659999999999999</v>
      </c>
      <c r="T2702">
        <v>269.91399999999999</v>
      </c>
      <c r="U2702">
        <v>122.2149</v>
      </c>
    </row>
    <row r="2703" spans="1:21" x14ac:dyDescent="0.25">
      <c r="A2703">
        <v>236.91</v>
      </c>
      <c r="B2703">
        <v>-49.220999999999997</v>
      </c>
      <c r="C2703">
        <v>3.1659999999999999</v>
      </c>
      <c r="F2703">
        <v>236.91</v>
      </c>
      <c r="G2703">
        <f t="shared" si="42"/>
        <v>-218.94583661999999</v>
      </c>
      <c r="H2703">
        <v>3.1659999999999999</v>
      </c>
      <c r="T2703">
        <v>270.01400000000001</v>
      </c>
      <c r="U2703">
        <v>122.2059</v>
      </c>
    </row>
    <row r="2704" spans="1:21" x14ac:dyDescent="0.25">
      <c r="A2704">
        <v>237.01</v>
      </c>
      <c r="B2704">
        <v>-49.234999999999999</v>
      </c>
      <c r="C2704">
        <v>3.1659999999999999</v>
      </c>
      <c r="F2704">
        <v>237.01</v>
      </c>
      <c r="G2704">
        <f t="shared" si="42"/>
        <v>-219.0081117</v>
      </c>
      <c r="H2704">
        <v>3.1659999999999999</v>
      </c>
      <c r="T2704">
        <v>270.11399999999998</v>
      </c>
      <c r="U2704">
        <v>122.12609999999999</v>
      </c>
    </row>
    <row r="2705" spans="1:21" x14ac:dyDescent="0.25">
      <c r="A2705">
        <v>237.11</v>
      </c>
      <c r="B2705">
        <v>-49.201000000000001</v>
      </c>
      <c r="C2705">
        <v>3.165</v>
      </c>
      <c r="F2705">
        <v>237.11</v>
      </c>
      <c r="G2705">
        <f t="shared" si="42"/>
        <v>-218.85687222000001</v>
      </c>
      <c r="H2705">
        <v>3.165</v>
      </c>
      <c r="T2705">
        <v>270.24799999999999</v>
      </c>
      <c r="U2705">
        <v>122.035</v>
      </c>
    </row>
    <row r="2706" spans="1:21" x14ac:dyDescent="0.25">
      <c r="A2706">
        <v>237.21799999999999</v>
      </c>
      <c r="B2706">
        <v>-49.225999999999999</v>
      </c>
      <c r="C2706">
        <v>3.1629999999999998</v>
      </c>
      <c r="F2706">
        <v>237.21799999999999</v>
      </c>
      <c r="G2706">
        <f t="shared" si="42"/>
        <v>-218.96807772</v>
      </c>
      <c r="H2706">
        <v>3.1629999999999998</v>
      </c>
      <c r="T2706">
        <v>270.315</v>
      </c>
      <c r="U2706">
        <v>121.99590000000001</v>
      </c>
    </row>
    <row r="2707" spans="1:21" x14ac:dyDescent="0.25">
      <c r="A2707">
        <v>237.32400000000001</v>
      </c>
      <c r="B2707">
        <v>-49.073999999999998</v>
      </c>
      <c r="C2707">
        <v>3.165</v>
      </c>
      <c r="F2707">
        <v>237.32400000000001</v>
      </c>
      <c r="G2707">
        <f t="shared" si="42"/>
        <v>-218.29194827999999</v>
      </c>
      <c r="H2707">
        <v>3.165</v>
      </c>
      <c r="T2707">
        <v>270.416</v>
      </c>
      <c r="U2707">
        <v>121.9256</v>
      </c>
    </row>
    <row r="2708" spans="1:21" x14ac:dyDescent="0.25">
      <c r="A2708">
        <v>237.411</v>
      </c>
      <c r="B2708">
        <v>-49.045999999999999</v>
      </c>
      <c r="C2708">
        <v>3.165</v>
      </c>
      <c r="F2708">
        <v>237.411</v>
      </c>
      <c r="G2708">
        <f t="shared" si="42"/>
        <v>-218.16739812</v>
      </c>
      <c r="H2708">
        <v>3.165</v>
      </c>
      <c r="T2708">
        <v>270.517</v>
      </c>
      <c r="U2708">
        <v>122.02800000000001</v>
      </c>
    </row>
    <row r="2709" spans="1:21" x14ac:dyDescent="0.25">
      <c r="A2709">
        <v>237.51</v>
      </c>
      <c r="B2709">
        <v>-49.030999999999999</v>
      </c>
      <c r="C2709">
        <v>3.1669999999999998</v>
      </c>
      <c r="F2709">
        <v>237.51</v>
      </c>
      <c r="G2709">
        <f t="shared" si="42"/>
        <v>-218.10067481999999</v>
      </c>
      <c r="H2709">
        <v>3.1669999999999998</v>
      </c>
      <c r="T2709">
        <v>270.61599999999999</v>
      </c>
      <c r="U2709">
        <v>122.03870000000001</v>
      </c>
    </row>
    <row r="2710" spans="1:21" x14ac:dyDescent="0.25">
      <c r="A2710">
        <v>237.62299999999999</v>
      </c>
      <c r="B2710">
        <v>-49.113</v>
      </c>
      <c r="C2710">
        <v>3.165</v>
      </c>
      <c r="F2710">
        <v>237.62299999999999</v>
      </c>
      <c r="G2710">
        <f t="shared" si="42"/>
        <v>-218.46542886</v>
      </c>
      <c r="H2710">
        <v>3.165</v>
      </c>
      <c r="T2710">
        <v>270.75</v>
      </c>
      <c r="U2710">
        <v>122.0427</v>
      </c>
    </row>
    <row r="2711" spans="1:21" x14ac:dyDescent="0.25">
      <c r="A2711">
        <v>237.71</v>
      </c>
      <c r="B2711">
        <v>-49.195</v>
      </c>
      <c r="C2711">
        <v>3.165</v>
      </c>
      <c r="F2711">
        <v>237.71</v>
      </c>
      <c r="G2711">
        <f t="shared" si="42"/>
        <v>-218.83018290000001</v>
      </c>
      <c r="H2711">
        <v>3.165</v>
      </c>
      <c r="T2711">
        <v>270.81599999999997</v>
      </c>
      <c r="U2711">
        <v>122.04949999999999</v>
      </c>
    </row>
    <row r="2712" spans="1:21" x14ac:dyDescent="0.25">
      <c r="A2712">
        <v>237.81700000000001</v>
      </c>
      <c r="B2712">
        <v>-48.968000000000004</v>
      </c>
      <c r="C2712">
        <v>3.165</v>
      </c>
      <c r="F2712">
        <v>237.81700000000001</v>
      </c>
      <c r="G2712">
        <f t="shared" si="42"/>
        <v>-217.82043696000002</v>
      </c>
      <c r="H2712">
        <v>3.165</v>
      </c>
      <c r="T2712">
        <v>270.94799999999998</v>
      </c>
      <c r="U2712">
        <v>122.0621</v>
      </c>
    </row>
    <row r="2713" spans="1:21" x14ac:dyDescent="0.25">
      <c r="A2713">
        <v>237.911</v>
      </c>
      <c r="B2713">
        <v>-49.16</v>
      </c>
      <c r="C2713">
        <v>3.165</v>
      </c>
      <c r="F2713">
        <v>237.911</v>
      </c>
      <c r="G2713">
        <f t="shared" si="42"/>
        <v>-218.6744952</v>
      </c>
      <c r="H2713">
        <v>3.165</v>
      </c>
      <c r="T2713">
        <v>271.01499999999999</v>
      </c>
      <c r="U2713">
        <v>122.0565</v>
      </c>
    </row>
    <row r="2714" spans="1:21" x14ac:dyDescent="0.25">
      <c r="A2714">
        <v>238.011</v>
      </c>
      <c r="B2714">
        <v>-49.3</v>
      </c>
      <c r="C2714">
        <v>3.165</v>
      </c>
      <c r="F2714">
        <v>238.011</v>
      </c>
      <c r="G2714">
        <f t="shared" si="42"/>
        <v>-219.297246</v>
      </c>
      <c r="H2714">
        <v>3.165</v>
      </c>
      <c r="T2714">
        <v>271.11399999999998</v>
      </c>
      <c r="U2714">
        <v>122.03619999999999</v>
      </c>
    </row>
    <row r="2715" spans="1:21" x14ac:dyDescent="0.25">
      <c r="A2715">
        <v>238.11099999999999</v>
      </c>
      <c r="B2715">
        <v>-49.26</v>
      </c>
      <c r="C2715">
        <v>3.165</v>
      </c>
      <c r="F2715">
        <v>238.11099999999999</v>
      </c>
      <c r="G2715">
        <f t="shared" si="42"/>
        <v>-219.11931719999998</v>
      </c>
      <c r="H2715">
        <v>3.165</v>
      </c>
      <c r="T2715">
        <v>271.24799999999999</v>
      </c>
      <c r="U2715">
        <v>121.99760000000001</v>
      </c>
    </row>
    <row r="2716" spans="1:21" x14ac:dyDescent="0.25">
      <c r="A2716">
        <v>238.226</v>
      </c>
      <c r="B2716">
        <v>-49.207000000000001</v>
      </c>
      <c r="C2716">
        <v>3.169</v>
      </c>
      <c r="F2716">
        <v>238.226</v>
      </c>
      <c r="G2716">
        <f t="shared" si="42"/>
        <v>-218.88356154000002</v>
      </c>
      <c r="H2716">
        <v>3.169</v>
      </c>
      <c r="T2716">
        <v>271.31400000000002</v>
      </c>
      <c r="U2716">
        <v>121.9883</v>
      </c>
    </row>
    <row r="2717" spans="1:21" x14ac:dyDescent="0.25">
      <c r="A2717">
        <v>238.31</v>
      </c>
      <c r="B2717">
        <v>-49.219000000000001</v>
      </c>
      <c r="C2717">
        <v>3.1659999999999999</v>
      </c>
      <c r="F2717">
        <v>238.31</v>
      </c>
      <c r="G2717">
        <f t="shared" si="42"/>
        <v>-218.93694018000002</v>
      </c>
      <c r="H2717">
        <v>3.1659999999999999</v>
      </c>
      <c r="T2717">
        <v>271.44799999999998</v>
      </c>
      <c r="U2717">
        <v>121.9461</v>
      </c>
    </row>
    <row r="2718" spans="1:21" x14ac:dyDescent="0.25">
      <c r="A2718">
        <v>238.429</v>
      </c>
      <c r="B2718">
        <v>-49.171999999999997</v>
      </c>
      <c r="C2718">
        <v>3.165</v>
      </c>
      <c r="F2718">
        <v>238.429</v>
      </c>
      <c r="G2718">
        <f t="shared" si="42"/>
        <v>-218.72787384</v>
      </c>
      <c r="H2718">
        <v>3.165</v>
      </c>
      <c r="T2718">
        <v>271.51499999999999</v>
      </c>
      <c r="U2718">
        <v>121.9783</v>
      </c>
    </row>
    <row r="2719" spans="1:21" x14ac:dyDescent="0.25">
      <c r="A2719">
        <v>238.52</v>
      </c>
      <c r="B2719">
        <v>-49.298999999999999</v>
      </c>
      <c r="C2719">
        <v>3.1659999999999999</v>
      </c>
      <c r="F2719">
        <v>238.52</v>
      </c>
      <c r="G2719">
        <f t="shared" si="42"/>
        <v>-219.29279778</v>
      </c>
      <c r="H2719">
        <v>3.1659999999999999</v>
      </c>
      <c r="T2719">
        <v>271.61399999999998</v>
      </c>
      <c r="U2719">
        <v>122.0412</v>
      </c>
    </row>
    <row r="2720" spans="1:21" x14ac:dyDescent="0.25">
      <c r="A2720">
        <v>238.61</v>
      </c>
      <c r="B2720">
        <v>-49.43</v>
      </c>
      <c r="C2720">
        <v>3.165</v>
      </c>
      <c r="F2720">
        <v>238.61</v>
      </c>
      <c r="G2720">
        <f t="shared" si="42"/>
        <v>-219.8755146</v>
      </c>
      <c r="H2720">
        <v>3.165</v>
      </c>
      <c r="T2720">
        <v>271.71499999999997</v>
      </c>
      <c r="U2720">
        <v>121.8908</v>
      </c>
    </row>
    <row r="2721" spans="1:21" x14ac:dyDescent="0.25">
      <c r="A2721">
        <v>238.72499999999999</v>
      </c>
      <c r="B2721">
        <v>-49.268000000000001</v>
      </c>
      <c r="C2721">
        <v>3.165</v>
      </c>
      <c r="F2721">
        <v>238.72499999999999</v>
      </c>
      <c r="G2721">
        <f t="shared" si="42"/>
        <v>-219.15490296000002</v>
      </c>
      <c r="H2721">
        <v>3.165</v>
      </c>
      <c r="T2721">
        <v>271.815</v>
      </c>
      <c r="U2721">
        <v>121.8844</v>
      </c>
    </row>
    <row r="2722" spans="1:21" x14ac:dyDescent="0.25">
      <c r="A2722">
        <v>238.81200000000001</v>
      </c>
      <c r="B2722">
        <v>-48.828000000000003</v>
      </c>
      <c r="C2722">
        <v>3.165</v>
      </c>
      <c r="F2722">
        <v>238.81200000000001</v>
      </c>
      <c r="G2722">
        <f t="shared" si="42"/>
        <v>-217.19768616000002</v>
      </c>
      <c r="H2722">
        <v>3.165</v>
      </c>
      <c r="T2722">
        <v>271.94900000000001</v>
      </c>
      <c r="U2722">
        <v>121.94759999999999</v>
      </c>
    </row>
    <row r="2723" spans="1:21" x14ac:dyDescent="0.25">
      <c r="A2723">
        <v>238.911</v>
      </c>
      <c r="B2723">
        <v>-49.374000000000002</v>
      </c>
      <c r="C2723">
        <v>3.165</v>
      </c>
      <c r="F2723">
        <v>238.911</v>
      </c>
      <c r="G2723">
        <f t="shared" si="42"/>
        <v>-219.62641428000001</v>
      </c>
      <c r="H2723">
        <v>3.165</v>
      </c>
      <c r="T2723">
        <v>272.01600000000002</v>
      </c>
      <c r="U2723">
        <v>121.90089999999999</v>
      </c>
    </row>
    <row r="2724" spans="1:21" x14ac:dyDescent="0.25">
      <c r="A2724">
        <v>239.011</v>
      </c>
      <c r="B2724">
        <v>-49.253</v>
      </c>
      <c r="C2724">
        <v>3.165</v>
      </c>
      <c r="F2724">
        <v>239.011</v>
      </c>
      <c r="G2724">
        <f t="shared" si="42"/>
        <v>-219.08817966000001</v>
      </c>
      <c r="H2724">
        <v>3.165</v>
      </c>
      <c r="T2724">
        <v>272.11599999999999</v>
      </c>
      <c r="U2724">
        <v>121.84990000000001</v>
      </c>
    </row>
    <row r="2725" spans="1:21" x14ac:dyDescent="0.25">
      <c r="A2725">
        <v>239.11099999999999</v>
      </c>
      <c r="B2725">
        <v>-49.16</v>
      </c>
      <c r="C2725">
        <v>3.1640000000000001</v>
      </c>
      <c r="F2725">
        <v>239.11099999999999</v>
      </c>
      <c r="G2725">
        <f t="shared" si="42"/>
        <v>-218.6744952</v>
      </c>
      <c r="H2725">
        <v>3.1640000000000001</v>
      </c>
      <c r="T2725">
        <v>272.21600000000001</v>
      </c>
      <c r="U2725">
        <v>121.8549</v>
      </c>
    </row>
    <row r="2726" spans="1:21" x14ac:dyDescent="0.25">
      <c r="A2726">
        <v>239.21299999999999</v>
      </c>
      <c r="B2726">
        <v>-49.107999999999997</v>
      </c>
      <c r="C2726">
        <v>3.1669999999999998</v>
      </c>
      <c r="F2726">
        <v>239.21299999999999</v>
      </c>
      <c r="G2726">
        <f t="shared" si="42"/>
        <v>-218.44318776</v>
      </c>
      <c r="H2726">
        <v>3.1669999999999998</v>
      </c>
      <c r="T2726">
        <v>272.315</v>
      </c>
      <c r="U2726">
        <v>121.873</v>
      </c>
    </row>
    <row r="2727" spans="1:21" x14ac:dyDescent="0.25">
      <c r="A2727">
        <v>239.31899999999999</v>
      </c>
      <c r="B2727">
        <v>-49.21</v>
      </c>
      <c r="C2727">
        <v>3.1640000000000001</v>
      </c>
      <c r="F2727">
        <v>239.31899999999999</v>
      </c>
      <c r="G2727">
        <f t="shared" si="42"/>
        <v>-218.89690620000002</v>
      </c>
      <c r="H2727">
        <v>3.1640000000000001</v>
      </c>
      <c r="T2727">
        <v>272.44799999999998</v>
      </c>
      <c r="U2727">
        <v>121.9349</v>
      </c>
    </row>
    <row r="2728" spans="1:21" x14ac:dyDescent="0.25">
      <c r="A2728">
        <v>239.411</v>
      </c>
      <c r="B2728">
        <v>-49.35</v>
      </c>
      <c r="C2728">
        <v>3.165</v>
      </c>
      <c r="F2728">
        <v>239.411</v>
      </c>
      <c r="G2728">
        <f t="shared" si="42"/>
        <v>-219.51965700000002</v>
      </c>
      <c r="H2728">
        <v>3.165</v>
      </c>
      <c r="T2728">
        <v>272.51400000000001</v>
      </c>
      <c r="U2728">
        <v>121.9409</v>
      </c>
    </row>
    <row r="2729" spans="1:21" x14ac:dyDescent="0.25">
      <c r="A2729">
        <v>239.51</v>
      </c>
      <c r="B2729">
        <v>-49.308</v>
      </c>
      <c r="C2729">
        <v>3.1640000000000001</v>
      </c>
      <c r="F2729">
        <v>239.51</v>
      </c>
      <c r="G2729">
        <f t="shared" si="42"/>
        <v>-219.33283176</v>
      </c>
      <c r="H2729">
        <v>3.1640000000000001</v>
      </c>
      <c r="T2729">
        <v>272.64699999999999</v>
      </c>
      <c r="U2729">
        <v>121.8892</v>
      </c>
    </row>
    <row r="2730" spans="1:21" x14ac:dyDescent="0.25">
      <c r="A2730">
        <v>239.614</v>
      </c>
      <c r="B2730">
        <v>-49.377000000000002</v>
      </c>
      <c r="C2730">
        <v>3.1640000000000001</v>
      </c>
      <c r="F2730">
        <v>239.614</v>
      </c>
      <c r="G2730">
        <f t="shared" si="42"/>
        <v>-219.63975894000001</v>
      </c>
      <c r="H2730">
        <v>3.1640000000000001</v>
      </c>
      <c r="T2730">
        <v>272.71499999999997</v>
      </c>
      <c r="U2730">
        <v>121.9093</v>
      </c>
    </row>
    <row r="2731" spans="1:21" x14ac:dyDescent="0.25">
      <c r="A2731">
        <v>239.71</v>
      </c>
      <c r="B2731">
        <v>-49.426000000000002</v>
      </c>
      <c r="C2731">
        <v>3.1640000000000001</v>
      </c>
      <c r="F2731">
        <v>239.71</v>
      </c>
      <c r="G2731">
        <f t="shared" si="42"/>
        <v>-219.85772172</v>
      </c>
      <c r="H2731">
        <v>3.1640000000000001</v>
      </c>
      <c r="T2731">
        <v>272.81400000000002</v>
      </c>
      <c r="U2731">
        <v>121.938</v>
      </c>
    </row>
    <row r="2732" spans="1:21" x14ac:dyDescent="0.25">
      <c r="A2732">
        <v>239.81800000000001</v>
      </c>
      <c r="B2732">
        <v>-49.38</v>
      </c>
      <c r="C2732">
        <v>3.1640000000000001</v>
      </c>
      <c r="F2732">
        <v>239.81800000000001</v>
      </c>
      <c r="G2732">
        <f t="shared" si="42"/>
        <v>-219.65310360000001</v>
      </c>
      <c r="H2732">
        <v>3.1640000000000001</v>
      </c>
      <c r="T2732">
        <v>272.94799999999998</v>
      </c>
      <c r="U2732">
        <v>121.952</v>
      </c>
    </row>
    <row r="2733" spans="1:21" x14ac:dyDescent="0.25">
      <c r="A2733">
        <v>239.911</v>
      </c>
      <c r="B2733">
        <v>-49.247999999999998</v>
      </c>
      <c r="C2733">
        <v>3.1640000000000001</v>
      </c>
      <c r="F2733">
        <v>239.911</v>
      </c>
      <c r="G2733">
        <f t="shared" si="42"/>
        <v>-219.06593856000001</v>
      </c>
      <c r="H2733">
        <v>3.1640000000000001</v>
      </c>
      <c r="T2733">
        <v>273.01400000000001</v>
      </c>
      <c r="U2733">
        <v>121.9936</v>
      </c>
    </row>
    <row r="2734" spans="1:21" x14ac:dyDescent="0.25">
      <c r="A2734">
        <v>240.011</v>
      </c>
      <c r="B2734">
        <v>-49.404000000000003</v>
      </c>
      <c r="C2734">
        <v>3.1640000000000001</v>
      </c>
      <c r="F2734">
        <v>240.011</v>
      </c>
      <c r="G2734">
        <f t="shared" si="42"/>
        <v>-219.75986088000002</v>
      </c>
      <c r="H2734">
        <v>3.1640000000000001</v>
      </c>
      <c r="T2734">
        <v>273.14699999999999</v>
      </c>
      <c r="U2734">
        <v>121.9713</v>
      </c>
    </row>
    <row r="2735" spans="1:21" x14ac:dyDescent="0.25">
      <c r="A2735">
        <v>240.11</v>
      </c>
      <c r="B2735">
        <v>-49.37</v>
      </c>
      <c r="C2735">
        <v>3.1669999999999998</v>
      </c>
      <c r="F2735">
        <v>240.11</v>
      </c>
      <c r="G2735">
        <f t="shared" si="42"/>
        <v>-219.6086214</v>
      </c>
      <c r="H2735">
        <v>3.1669999999999998</v>
      </c>
      <c r="T2735">
        <v>273.214</v>
      </c>
      <c r="U2735">
        <v>121.9079</v>
      </c>
    </row>
    <row r="2736" spans="1:21" x14ac:dyDescent="0.25">
      <c r="A2736">
        <v>240.21</v>
      </c>
      <c r="B2736">
        <v>-49.228000000000002</v>
      </c>
      <c r="C2736">
        <v>3.165</v>
      </c>
      <c r="F2736">
        <v>240.21</v>
      </c>
      <c r="G2736">
        <f t="shared" si="42"/>
        <v>-218.97697416</v>
      </c>
      <c r="H2736">
        <v>3.165</v>
      </c>
      <c r="T2736">
        <v>273.31400000000002</v>
      </c>
      <c r="U2736">
        <v>121.82980000000001</v>
      </c>
    </row>
    <row r="2737" spans="1:21" x14ac:dyDescent="0.25">
      <c r="A2737">
        <v>240.31299999999999</v>
      </c>
      <c r="B2737">
        <v>-49.234999999999999</v>
      </c>
      <c r="C2737">
        <v>3.1640000000000001</v>
      </c>
      <c r="F2737">
        <v>240.31299999999999</v>
      </c>
      <c r="G2737">
        <f t="shared" si="42"/>
        <v>-219.0081117</v>
      </c>
      <c r="H2737">
        <v>3.1640000000000001</v>
      </c>
      <c r="T2737">
        <v>273.44799999999998</v>
      </c>
      <c r="U2737">
        <v>121.7482</v>
      </c>
    </row>
    <row r="2738" spans="1:21" x14ac:dyDescent="0.25">
      <c r="A2738">
        <v>240.411</v>
      </c>
      <c r="B2738">
        <v>-49.399000000000001</v>
      </c>
      <c r="C2738">
        <v>3.1629999999999998</v>
      </c>
      <c r="F2738">
        <v>240.411</v>
      </c>
      <c r="G2738">
        <f t="shared" si="42"/>
        <v>-219.73761978000002</v>
      </c>
      <c r="H2738">
        <v>3.1629999999999998</v>
      </c>
      <c r="T2738">
        <v>273.51400000000001</v>
      </c>
      <c r="U2738">
        <v>121.6876</v>
      </c>
    </row>
    <row r="2739" spans="1:21" x14ac:dyDescent="0.25">
      <c r="A2739">
        <v>240.511</v>
      </c>
      <c r="B2739">
        <v>-49.375</v>
      </c>
      <c r="C2739">
        <v>3.1640000000000001</v>
      </c>
      <c r="F2739">
        <v>240.511</v>
      </c>
      <c r="G2739">
        <f t="shared" si="42"/>
        <v>-219.63086250000001</v>
      </c>
      <c r="H2739">
        <v>3.1640000000000001</v>
      </c>
      <c r="T2739">
        <v>273.64699999999999</v>
      </c>
      <c r="U2739">
        <v>121.71129999999999</v>
      </c>
    </row>
    <row r="2740" spans="1:21" x14ac:dyDescent="0.25">
      <c r="A2740">
        <v>240.63300000000001</v>
      </c>
      <c r="B2740">
        <v>-49.396000000000001</v>
      </c>
      <c r="C2740">
        <v>3.1640000000000001</v>
      </c>
      <c r="F2740">
        <v>240.63300000000001</v>
      </c>
      <c r="G2740">
        <f t="shared" si="42"/>
        <v>-219.72427512000002</v>
      </c>
      <c r="H2740">
        <v>3.1640000000000001</v>
      </c>
      <c r="T2740">
        <v>273.714</v>
      </c>
      <c r="U2740">
        <v>121.7092</v>
      </c>
    </row>
    <row r="2741" spans="1:21" x14ac:dyDescent="0.25">
      <c r="A2741">
        <v>240.72</v>
      </c>
      <c r="B2741">
        <v>-49.097000000000001</v>
      </c>
      <c r="C2741">
        <v>3.1640000000000001</v>
      </c>
      <c r="F2741">
        <v>240.72</v>
      </c>
      <c r="G2741">
        <f t="shared" si="42"/>
        <v>-218.39425734</v>
      </c>
      <c r="H2741">
        <v>3.1640000000000001</v>
      </c>
      <c r="T2741">
        <v>273.81400000000002</v>
      </c>
      <c r="U2741">
        <v>121.72320000000001</v>
      </c>
    </row>
    <row r="2742" spans="1:21" x14ac:dyDescent="0.25">
      <c r="A2742">
        <v>240.81899999999999</v>
      </c>
      <c r="B2742">
        <v>-49.448</v>
      </c>
      <c r="C2742">
        <v>3.1640000000000001</v>
      </c>
      <c r="F2742">
        <v>240.81899999999999</v>
      </c>
      <c r="G2742">
        <f t="shared" si="42"/>
        <v>-219.95558256000001</v>
      </c>
      <c r="H2742">
        <v>3.1640000000000001</v>
      </c>
      <c r="T2742">
        <v>273.91399999999999</v>
      </c>
      <c r="U2742">
        <v>121.76819999999999</v>
      </c>
    </row>
    <row r="2743" spans="1:21" x14ac:dyDescent="0.25">
      <c r="A2743">
        <v>240.91300000000001</v>
      </c>
      <c r="B2743">
        <v>-49.363999999999997</v>
      </c>
      <c r="C2743">
        <v>3.1640000000000001</v>
      </c>
      <c r="F2743">
        <v>240.91300000000001</v>
      </c>
      <c r="G2743">
        <f t="shared" si="42"/>
        <v>-219.58193208</v>
      </c>
      <c r="H2743">
        <v>3.1640000000000001</v>
      </c>
      <c r="T2743">
        <v>274.01400000000001</v>
      </c>
      <c r="U2743">
        <v>121.6768</v>
      </c>
    </row>
    <row r="2744" spans="1:21" x14ac:dyDescent="0.25">
      <c r="A2744">
        <v>241.01</v>
      </c>
      <c r="B2744">
        <v>-49.238999999999997</v>
      </c>
      <c r="C2744">
        <v>3.1640000000000001</v>
      </c>
      <c r="F2744">
        <v>241.01</v>
      </c>
      <c r="G2744">
        <f t="shared" si="42"/>
        <v>-219.02590458</v>
      </c>
      <c r="H2744">
        <v>3.1640000000000001</v>
      </c>
      <c r="T2744">
        <v>274.14800000000002</v>
      </c>
      <c r="U2744">
        <v>121.6698</v>
      </c>
    </row>
    <row r="2745" spans="1:21" x14ac:dyDescent="0.25">
      <c r="A2745">
        <v>241.11500000000001</v>
      </c>
      <c r="B2745">
        <v>-49.524000000000001</v>
      </c>
      <c r="C2745">
        <v>3.1629999999999998</v>
      </c>
      <c r="F2745">
        <v>241.11500000000001</v>
      </c>
      <c r="G2745">
        <f t="shared" si="42"/>
        <v>-220.29364728000002</v>
      </c>
      <c r="H2745">
        <v>3.1629999999999998</v>
      </c>
      <c r="T2745">
        <v>274.21499999999997</v>
      </c>
      <c r="U2745">
        <v>121.679</v>
      </c>
    </row>
    <row r="2746" spans="1:21" x14ac:dyDescent="0.25">
      <c r="A2746">
        <v>241.21</v>
      </c>
      <c r="B2746">
        <v>-49.386000000000003</v>
      </c>
      <c r="C2746">
        <v>3.1629999999999998</v>
      </c>
      <c r="F2746">
        <v>241.21</v>
      </c>
      <c r="G2746">
        <f t="shared" si="42"/>
        <v>-219.67979292000001</v>
      </c>
      <c r="H2746">
        <v>3.1629999999999998</v>
      </c>
      <c r="T2746">
        <v>274.315</v>
      </c>
      <c r="U2746">
        <v>121.71729999999999</v>
      </c>
    </row>
    <row r="2747" spans="1:21" x14ac:dyDescent="0.25">
      <c r="A2747">
        <v>241.31</v>
      </c>
      <c r="B2747">
        <v>-49.320999999999998</v>
      </c>
      <c r="C2747">
        <v>3.165</v>
      </c>
      <c r="F2747">
        <v>241.31</v>
      </c>
      <c r="G2747">
        <f t="shared" si="42"/>
        <v>-219.39065861999998</v>
      </c>
      <c r="H2747">
        <v>3.165</v>
      </c>
      <c r="T2747">
        <v>274.41500000000002</v>
      </c>
      <c r="U2747">
        <v>121.7607</v>
      </c>
    </row>
    <row r="2748" spans="1:21" x14ac:dyDescent="0.25">
      <c r="A2748">
        <v>241.416</v>
      </c>
      <c r="B2748">
        <v>-49.404000000000003</v>
      </c>
      <c r="C2748">
        <v>3.1640000000000001</v>
      </c>
      <c r="F2748">
        <v>241.416</v>
      </c>
      <c r="G2748">
        <f t="shared" si="42"/>
        <v>-219.75986088000002</v>
      </c>
      <c r="H2748">
        <v>3.1640000000000001</v>
      </c>
      <c r="T2748">
        <v>274.51499999999999</v>
      </c>
      <c r="U2748">
        <v>121.78189999999999</v>
      </c>
    </row>
    <row r="2749" spans="1:21" x14ac:dyDescent="0.25">
      <c r="A2749">
        <v>241.52099999999999</v>
      </c>
      <c r="B2749">
        <v>-49.430999999999997</v>
      </c>
      <c r="C2749">
        <v>3.1629999999999998</v>
      </c>
      <c r="F2749">
        <v>241.52099999999999</v>
      </c>
      <c r="G2749">
        <f t="shared" si="42"/>
        <v>-219.87996282</v>
      </c>
      <c r="H2749">
        <v>3.1629999999999998</v>
      </c>
      <c r="T2749">
        <v>274.64800000000002</v>
      </c>
      <c r="U2749">
        <v>121.8224</v>
      </c>
    </row>
    <row r="2750" spans="1:21" x14ac:dyDescent="0.25">
      <c r="A2750">
        <v>241.61</v>
      </c>
      <c r="B2750">
        <v>-49.515999999999998</v>
      </c>
      <c r="C2750">
        <v>3.1629999999999998</v>
      </c>
      <c r="F2750">
        <v>241.61</v>
      </c>
      <c r="G2750">
        <f t="shared" si="42"/>
        <v>-220.25806151999998</v>
      </c>
      <c r="H2750">
        <v>3.1629999999999998</v>
      </c>
      <c r="T2750">
        <v>274.714</v>
      </c>
      <c r="U2750">
        <v>121.79349999999999</v>
      </c>
    </row>
    <row r="2751" spans="1:21" x14ac:dyDescent="0.25">
      <c r="A2751">
        <v>241.71899999999999</v>
      </c>
      <c r="B2751">
        <v>-49.387999999999998</v>
      </c>
      <c r="C2751">
        <v>3.1629999999999998</v>
      </c>
      <c r="F2751">
        <v>241.71899999999999</v>
      </c>
      <c r="G2751">
        <f t="shared" si="42"/>
        <v>-219.68868935999998</v>
      </c>
      <c r="H2751">
        <v>3.1629999999999998</v>
      </c>
      <c r="T2751">
        <v>274.84699999999998</v>
      </c>
      <c r="U2751">
        <v>121.8202</v>
      </c>
    </row>
    <row r="2752" spans="1:21" x14ac:dyDescent="0.25">
      <c r="A2752">
        <v>241.82599999999999</v>
      </c>
      <c r="B2752">
        <v>-49.38</v>
      </c>
      <c r="C2752">
        <v>3.1629999999999998</v>
      </c>
      <c r="F2752">
        <v>241.82599999999999</v>
      </c>
      <c r="G2752">
        <f t="shared" si="42"/>
        <v>-219.65310360000001</v>
      </c>
      <c r="H2752">
        <v>3.1629999999999998</v>
      </c>
      <c r="T2752">
        <v>274.91399999999999</v>
      </c>
      <c r="U2752">
        <v>121.84569999999999</v>
      </c>
    </row>
    <row r="2753" spans="1:21" x14ac:dyDescent="0.25">
      <c r="A2753">
        <v>241.91800000000001</v>
      </c>
      <c r="B2753">
        <v>-49.341000000000001</v>
      </c>
      <c r="C2753">
        <v>3.1629999999999998</v>
      </c>
      <c r="F2753">
        <v>241.91800000000001</v>
      </c>
      <c r="G2753">
        <f t="shared" si="42"/>
        <v>-219.47962302000002</v>
      </c>
      <c r="H2753">
        <v>3.1629999999999998</v>
      </c>
      <c r="T2753">
        <v>275.01400000000001</v>
      </c>
      <c r="U2753">
        <v>121.8125</v>
      </c>
    </row>
    <row r="2754" spans="1:21" x14ac:dyDescent="0.25">
      <c r="A2754">
        <v>242.011</v>
      </c>
      <c r="B2754">
        <v>-49.404000000000003</v>
      </c>
      <c r="C2754">
        <v>3.1640000000000001</v>
      </c>
      <c r="F2754">
        <v>242.011</v>
      </c>
      <c r="G2754">
        <f t="shared" si="42"/>
        <v>-219.75986088000002</v>
      </c>
      <c r="H2754">
        <v>3.1640000000000001</v>
      </c>
      <c r="T2754">
        <v>275.14699999999999</v>
      </c>
      <c r="U2754">
        <v>121.8125</v>
      </c>
    </row>
    <row r="2755" spans="1:21" x14ac:dyDescent="0.25">
      <c r="A2755">
        <v>242.11</v>
      </c>
      <c r="B2755">
        <v>-49.398000000000003</v>
      </c>
      <c r="C2755">
        <v>3.161</v>
      </c>
      <c r="F2755">
        <v>242.11</v>
      </c>
      <c r="G2755">
        <f t="shared" ref="G2755:G2818" si="43">B2755*4.44822</f>
        <v>-219.73317156000002</v>
      </c>
      <c r="H2755">
        <v>3.161</v>
      </c>
      <c r="T2755">
        <v>275.21300000000002</v>
      </c>
      <c r="U2755">
        <v>121.815</v>
      </c>
    </row>
    <row r="2756" spans="1:21" x14ac:dyDescent="0.25">
      <c r="A2756">
        <v>242.21199999999999</v>
      </c>
      <c r="B2756">
        <v>-49.344000000000001</v>
      </c>
      <c r="C2756">
        <v>3.1629999999999998</v>
      </c>
      <c r="F2756">
        <v>242.21199999999999</v>
      </c>
      <c r="G2756">
        <f t="shared" si="43"/>
        <v>-219.49296768000002</v>
      </c>
      <c r="H2756">
        <v>3.1629999999999998</v>
      </c>
      <c r="T2756">
        <v>275.346</v>
      </c>
      <c r="U2756">
        <v>121.78879999999999</v>
      </c>
    </row>
    <row r="2757" spans="1:21" x14ac:dyDescent="0.25">
      <c r="A2757">
        <v>242.32</v>
      </c>
      <c r="B2757">
        <v>-49.344000000000001</v>
      </c>
      <c r="C2757">
        <v>3.1619999999999999</v>
      </c>
      <c r="F2757">
        <v>242.32</v>
      </c>
      <c r="G2757">
        <f t="shared" si="43"/>
        <v>-219.49296768000002</v>
      </c>
      <c r="H2757">
        <v>3.1619999999999999</v>
      </c>
      <c r="T2757">
        <v>275.41300000000001</v>
      </c>
      <c r="U2757">
        <v>121.7454</v>
      </c>
    </row>
    <row r="2758" spans="1:21" x14ac:dyDescent="0.25">
      <c r="A2758">
        <v>242.411</v>
      </c>
      <c r="B2758">
        <v>-49.326000000000001</v>
      </c>
      <c r="C2758">
        <v>3.1629999999999998</v>
      </c>
      <c r="F2758">
        <v>242.411</v>
      </c>
      <c r="G2758">
        <f t="shared" si="43"/>
        <v>-219.41289972000001</v>
      </c>
      <c r="H2758">
        <v>3.1629999999999998</v>
      </c>
      <c r="T2758">
        <v>275.51299999999998</v>
      </c>
      <c r="U2758">
        <v>121.7349</v>
      </c>
    </row>
    <row r="2759" spans="1:21" x14ac:dyDescent="0.25">
      <c r="A2759">
        <v>242.511</v>
      </c>
      <c r="B2759">
        <v>-49.363999999999997</v>
      </c>
      <c r="C2759">
        <v>3.1629999999999998</v>
      </c>
      <c r="F2759">
        <v>242.511</v>
      </c>
      <c r="G2759">
        <f t="shared" si="43"/>
        <v>-219.58193208</v>
      </c>
      <c r="H2759">
        <v>3.1629999999999998</v>
      </c>
      <c r="T2759">
        <v>275.613</v>
      </c>
      <c r="U2759">
        <v>121.6619</v>
      </c>
    </row>
    <row r="2760" spans="1:21" x14ac:dyDescent="0.25">
      <c r="A2760">
        <v>242.61099999999999</v>
      </c>
      <c r="B2760">
        <v>-49.213000000000001</v>
      </c>
      <c r="C2760">
        <v>3.1629999999999998</v>
      </c>
      <c r="F2760">
        <v>242.61099999999999</v>
      </c>
      <c r="G2760">
        <f t="shared" si="43"/>
        <v>-218.91025086000002</v>
      </c>
      <c r="H2760">
        <v>3.1629999999999998</v>
      </c>
      <c r="T2760">
        <v>275.714</v>
      </c>
      <c r="U2760">
        <v>121.62309999999999</v>
      </c>
    </row>
    <row r="2761" spans="1:21" x14ac:dyDescent="0.25">
      <c r="A2761">
        <v>242.726</v>
      </c>
      <c r="B2761">
        <v>-49.366</v>
      </c>
      <c r="C2761">
        <v>3.1629999999999998</v>
      </c>
      <c r="F2761">
        <v>242.726</v>
      </c>
      <c r="G2761">
        <f t="shared" si="43"/>
        <v>-219.59082852</v>
      </c>
      <c r="H2761">
        <v>3.1629999999999998</v>
      </c>
      <c r="T2761">
        <v>275.84699999999998</v>
      </c>
      <c r="U2761">
        <v>121.6018</v>
      </c>
    </row>
    <row r="2762" spans="1:21" x14ac:dyDescent="0.25">
      <c r="A2762">
        <v>242.815</v>
      </c>
      <c r="B2762">
        <v>-49.256999999999998</v>
      </c>
      <c r="C2762">
        <v>3.1619999999999999</v>
      </c>
      <c r="F2762">
        <v>242.815</v>
      </c>
      <c r="G2762">
        <f t="shared" si="43"/>
        <v>-219.10597253999998</v>
      </c>
      <c r="H2762">
        <v>3.1619999999999999</v>
      </c>
      <c r="T2762">
        <v>275.91399999999999</v>
      </c>
      <c r="U2762">
        <v>121.5685</v>
      </c>
    </row>
    <row r="2763" spans="1:21" x14ac:dyDescent="0.25">
      <c r="A2763">
        <v>242.917</v>
      </c>
      <c r="B2763">
        <v>-49.331000000000003</v>
      </c>
      <c r="C2763">
        <v>3.1629999999999998</v>
      </c>
      <c r="F2763">
        <v>242.917</v>
      </c>
      <c r="G2763">
        <f t="shared" si="43"/>
        <v>-219.43514082000002</v>
      </c>
      <c r="H2763">
        <v>3.1629999999999998</v>
      </c>
      <c r="T2763">
        <v>276.01400000000001</v>
      </c>
      <c r="U2763">
        <v>121.6574</v>
      </c>
    </row>
    <row r="2764" spans="1:21" x14ac:dyDescent="0.25">
      <c r="A2764">
        <v>243.02099999999999</v>
      </c>
      <c r="B2764">
        <v>-49.168999999999997</v>
      </c>
      <c r="C2764">
        <v>3.1659999999999999</v>
      </c>
      <c r="F2764">
        <v>243.02099999999999</v>
      </c>
      <c r="G2764">
        <f t="shared" si="43"/>
        <v>-218.71452918</v>
      </c>
      <c r="H2764">
        <v>3.1659999999999999</v>
      </c>
      <c r="T2764">
        <v>276.11399999999998</v>
      </c>
      <c r="U2764">
        <v>121.7251</v>
      </c>
    </row>
    <row r="2765" spans="1:21" x14ac:dyDescent="0.25">
      <c r="A2765">
        <v>243.12</v>
      </c>
      <c r="B2765">
        <v>-49.216999999999999</v>
      </c>
      <c r="C2765">
        <v>3.161</v>
      </c>
      <c r="F2765">
        <v>243.12</v>
      </c>
      <c r="G2765">
        <f t="shared" si="43"/>
        <v>-218.92804373999999</v>
      </c>
      <c r="H2765">
        <v>3.161</v>
      </c>
      <c r="T2765">
        <v>276.214</v>
      </c>
      <c r="U2765">
        <v>121.667</v>
      </c>
    </row>
    <row r="2766" spans="1:21" x14ac:dyDescent="0.25">
      <c r="A2766">
        <v>243.21100000000001</v>
      </c>
      <c r="B2766">
        <v>-49.372</v>
      </c>
      <c r="C2766">
        <v>3.1619999999999999</v>
      </c>
      <c r="F2766">
        <v>243.21100000000001</v>
      </c>
      <c r="G2766">
        <f t="shared" si="43"/>
        <v>-219.61751784</v>
      </c>
      <c r="H2766">
        <v>3.1619999999999999</v>
      </c>
      <c r="T2766">
        <v>276.34699999999998</v>
      </c>
      <c r="U2766">
        <v>121.7829</v>
      </c>
    </row>
    <row r="2767" spans="1:21" x14ac:dyDescent="0.25">
      <c r="A2767">
        <v>243.316</v>
      </c>
      <c r="B2767">
        <v>-49.335000000000001</v>
      </c>
      <c r="C2767">
        <v>3.1629999999999998</v>
      </c>
      <c r="F2767">
        <v>243.316</v>
      </c>
      <c r="G2767">
        <f t="shared" si="43"/>
        <v>-219.45293370000002</v>
      </c>
      <c r="H2767">
        <v>3.1629999999999998</v>
      </c>
      <c r="T2767">
        <v>276.41399999999999</v>
      </c>
      <c r="U2767">
        <v>121.7834</v>
      </c>
    </row>
    <row r="2768" spans="1:21" x14ac:dyDescent="0.25">
      <c r="A2768">
        <v>243.41</v>
      </c>
      <c r="B2768">
        <v>-49.277000000000001</v>
      </c>
      <c r="C2768">
        <v>3.1619999999999999</v>
      </c>
      <c r="F2768">
        <v>243.41</v>
      </c>
      <c r="G2768">
        <f t="shared" si="43"/>
        <v>-219.19493694000002</v>
      </c>
      <c r="H2768">
        <v>3.1619999999999999</v>
      </c>
      <c r="T2768">
        <v>276.54599999999999</v>
      </c>
      <c r="U2768">
        <v>121.78019999999999</v>
      </c>
    </row>
    <row r="2769" spans="1:21" x14ac:dyDescent="0.25">
      <c r="A2769">
        <v>243.51</v>
      </c>
      <c r="B2769">
        <v>-49.281999999999996</v>
      </c>
      <c r="C2769">
        <v>3.1619999999999999</v>
      </c>
      <c r="F2769">
        <v>243.51</v>
      </c>
      <c r="G2769">
        <f t="shared" si="43"/>
        <v>-219.21717803999999</v>
      </c>
      <c r="H2769">
        <v>3.1619999999999999</v>
      </c>
      <c r="T2769">
        <v>276.61399999999998</v>
      </c>
      <c r="U2769">
        <v>121.73309999999999</v>
      </c>
    </row>
    <row r="2770" spans="1:21" x14ac:dyDescent="0.25">
      <c r="A2770">
        <v>243.61</v>
      </c>
      <c r="B2770">
        <v>-49.164000000000001</v>
      </c>
      <c r="C2770">
        <v>3.1619999999999999</v>
      </c>
      <c r="F2770">
        <v>243.61</v>
      </c>
      <c r="G2770">
        <f t="shared" si="43"/>
        <v>-218.69228808</v>
      </c>
      <c r="H2770">
        <v>3.1619999999999999</v>
      </c>
      <c r="T2770">
        <v>276.714</v>
      </c>
      <c r="U2770">
        <v>121.738</v>
      </c>
    </row>
    <row r="2771" spans="1:21" x14ac:dyDescent="0.25">
      <c r="A2771">
        <v>243.71600000000001</v>
      </c>
      <c r="B2771">
        <v>-49.261000000000003</v>
      </c>
      <c r="C2771">
        <v>3.1619999999999999</v>
      </c>
      <c r="F2771">
        <v>243.71600000000001</v>
      </c>
      <c r="G2771">
        <f t="shared" si="43"/>
        <v>-219.12376542000001</v>
      </c>
      <c r="H2771">
        <v>3.1619999999999999</v>
      </c>
      <c r="T2771">
        <v>276.84699999999998</v>
      </c>
      <c r="U2771">
        <v>121.76600000000001</v>
      </c>
    </row>
    <row r="2772" spans="1:21" x14ac:dyDescent="0.25">
      <c r="A2772">
        <v>243.82</v>
      </c>
      <c r="B2772">
        <v>-49.357999999999997</v>
      </c>
      <c r="C2772">
        <v>3.1619999999999999</v>
      </c>
      <c r="F2772">
        <v>243.82</v>
      </c>
      <c r="G2772">
        <f t="shared" si="43"/>
        <v>-219.55524276</v>
      </c>
      <c r="H2772">
        <v>3.1619999999999999</v>
      </c>
      <c r="T2772">
        <v>276.91399999999999</v>
      </c>
      <c r="U2772">
        <v>121.79179999999999</v>
      </c>
    </row>
    <row r="2773" spans="1:21" x14ac:dyDescent="0.25">
      <c r="A2773">
        <v>243.91</v>
      </c>
      <c r="B2773">
        <v>-49.231999999999999</v>
      </c>
      <c r="C2773">
        <v>3.1619999999999999</v>
      </c>
      <c r="F2773">
        <v>243.91</v>
      </c>
      <c r="G2773">
        <f t="shared" si="43"/>
        <v>-218.99476704</v>
      </c>
      <c r="H2773">
        <v>3.1619999999999999</v>
      </c>
      <c r="T2773">
        <v>277.04599999999999</v>
      </c>
      <c r="U2773">
        <v>121.70480000000001</v>
      </c>
    </row>
    <row r="2774" spans="1:21" x14ac:dyDescent="0.25">
      <c r="A2774">
        <v>244.01</v>
      </c>
      <c r="B2774">
        <v>-49.228000000000002</v>
      </c>
      <c r="C2774">
        <v>3.1629999999999998</v>
      </c>
      <c r="F2774">
        <v>244.01</v>
      </c>
      <c r="G2774">
        <f t="shared" si="43"/>
        <v>-218.97697416</v>
      </c>
      <c r="H2774">
        <v>3.1629999999999998</v>
      </c>
      <c r="T2774">
        <v>277.11399999999998</v>
      </c>
      <c r="U2774">
        <v>121.6652</v>
      </c>
    </row>
    <row r="2775" spans="1:21" x14ac:dyDescent="0.25">
      <c r="A2775">
        <v>244.11099999999999</v>
      </c>
      <c r="B2775">
        <v>-49.344000000000001</v>
      </c>
      <c r="C2775">
        <v>3.1619999999999999</v>
      </c>
      <c r="F2775">
        <v>244.11099999999999</v>
      </c>
      <c r="G2775">
        <f t="shared" si="43"/>
        <v>-219.49296768000002</v>
      </c>
      <c r="H2775">
        <v>3.1619999999999999</v>
      </c>
      <c r="T2775">
        <v>277.21300000000002</v>
      </c>
      <c r="U2775">
        <v>121.636</v>
      </c>
    </row>
    <row r="2776" spans="1:21" x14ac:dyDescent="0.25">
      <c r="A2776">
        <v>244.21199999999999</v>
      </c>
      <c r="B2776">
        <v>-49.323</v>
      </c>
      <c r="C2776">
        <v>3.1619999999999999</v>
      </c>
      <c r="F2776">
        <v>244.21199999999999</v>
      </c>
      <c r="G2776">
        <f t="shared" si="43"/>
        <v>-219.39955506000001</v>
      </c>
      <c r="H2776">
        <v>3.1619999999999999</v>
      </c>
      <c r="T2776">
        <v>277.346</v>
      </c>
      <c r="U2776">
        <v>121.74939999999999</v>
      </c>
    </row>
    <row r="2777" spans="1:21" x14ac:dyDescent="0.25">
      <c r="A2777">
        <v>244.31399999999999</v>
      </c>
      <c r="B2777">
        <v>-49.298000000000002</v>
      </c>
      <c r="C2777">
        <v>3.1629999999999998</v>
      </c>
      <c r="F2777">
        <v>244.31399999999999</v>
      </c>
      <c r="G2777">
        <f t="shared" si="43"/>
        <v>-219.28834956</v>
      </c>
      <c r="H2777">
        <v>3.1629999999999998</v>
      </c>
      <c r="T2777">
        <v>277.41300000000001</v>
      </c>
      <c r="U2777">
        <v>121.81140000000001</v>
      </c>
    </row>
    <row r="2778" spans="1:21" x14ac:dyDescent="0.25">
      <c r="A2778">
        <v>244.41</v>
      </c>
      <c r="B2778">
        <v>-49.261000000000003</v>
      </c>
      <c r="C2778">
        <v>3.1619999999999999</v>
      </c>
      <c r="F2778">
        <v>244.41</v>
      </c>
      <c r="G2778">
        <f t="shared" si="43"/>
        <v>-219.12376542000001</v>
      </c>
      <c r="H2778">
        <v>3.1619999999999999</v>
      </c>
      <c r="T2778">
        <v>277.54500000000002</v>
      </c>
      <c r="U2778">
        <v>121.8729</v>
      </c>
    </row>
    <row r="2779" spans="1:21" x14ac:dyDescent="0.25">
      <c r="A2779">
        <v>244.511</v>
      </c>
      <c r="B2779">
        <v>-49.338999999999999</v>
      </c>
      <c r="C2779">
        <v>3.1619999999999999</v>
      </c>
      <c r="F2779">
        <v>244.511</v>
      </c>
      <c r="G2779">
        <f t="shared" si="43"/>
        <v>-219.47072657999999</v>
      </c>
      <c r="H2779">
        <v>3.1619999999999999</v>
      </c>
      <c r="T2779">
        <v>277.613</v>
      </c>
      <c r="U2779">
        <v>121.91540000000001</v>
      </c>
    </row>
    <row r="2780" spans="1:21" x14ac:dyDescent="0.25">
      <c r="A2780">
        <v>244.624</v>
      </c>
      <c r="B2780">
        <v>-49.395000000000003</v>
      </c>
      <c r="C2780">
        <v>3.1619999999999999</v>
      </c>
      <c r="F2780">
        <v>244.624</v>
      </c>
      <c r="G2780">
        <f t="shared" si="43"/>
        <v>-219.71982690000002</v>
      </c>
      <c r="H2780">
        <v>3.1619999999999999</v>
      </c>
      <c r="T2780">
        <v>277.71199999999999</v>
      </c>
      <c r="U2780">
        <v>121.88760000000001</v>
      </c>
    </row>
    <row r="2781" spans="1:21" x14ac:dyDescent="0.25">
      <c r="A2781">
        <v>244.71100000000001</v>
      </c>
      <c r="B2781">
        <v>-49.360999999999997</v>
      </c>
      <c r="C2781">
        <v>3.1619999999999999</v>
      </c>
      <c r="F2781">
        <v>244.71100000000001</v>
      </c>
      <c r="G2781">
        <f t="shared" si="43"/>
        <v>-219.56858742</v>
      </c>
      <c r="H2781">
        <v>3.1619999999999999</v>
      </c>
      <c r="T2781">
        <v>277.81200000000001</v>
      </c>
      <c r="U2781">
        <v>121.81959999999999</v>
      </c>
    </row>
    <row r="2782" spans="1:21" x14ac:dyDescent="0.25">
      <c r="A2782">
        <v>244.81899999999999</v>
      </c>
      <c r="B2782">
        <v>-49.314999999999998</v>
      </c>
      <c r="C2782">
        <v>3.1619999999999999</v>
      </c>
      <c r="F2782">
        <v>244.81899999999999</v>
      </c>
      <c r="G2782">
        <f t="shared" si="43"/>
        <v>-219.36396929999998</v>
      </c>
      <c r="H2782">
        <v>3.1619999999999999</v>
      </c>
      <c r="T2782">
        <v>277.91300000000001</v>
      </c>
      <c r="U2782">
        <v>121.735</v>
      </c>
    </row>
    <row r="2783" spans="1:21" x14ac:dyDescent="0.25">
      <c r="A2783">
        <v>244.911</v>
      </c>
      <c r="B2783">
        <v>-49.223999999999997</v>
      </c>
      <c r="C2783">
        <v>3.16</v>
      </c>
      <c r="F2783">
        <v>244.911</v>
      </c>
      <c r="G2783">
        <f t="shared" si="43"/>
        <v>-218.95918128</v>
      </c>
      <c r="H2783">
        <v>3.16</v>
      </c>
      <c r="T2783">
        <v>278.04599999999999</v>
      </c>
      <c r="U2783">
        <v>121.7384</v>
      </c>
    </row>
    <row r="2784" spans="1:21" x14ac:dyDescent="0.25">
      <c r="A2784">
        <v>245.017</v>
      </c>
      <c r="B2784">
        <v>-49.259</v>
      </c>
      <c r="C2784">
        <v>3.1619999999999999</v>
      </c>
      <c r="F2784">
        <v>245.017</v>
      </c>
      <c r="G2784">
        <f t="shared" si="43"/>
        <v>-219.11486898000001</v>
      </c>
      <c r="H2784">
        <v>3.1619999999999999</v>
      </c>
      <c r="T2784">
        <v>278.11399999999998</v>
      </c>
      <c r="U2784">
        <v>121.7666</v>
      </c>
    </row>
    <row r="2785" spans="1:21" x14ac:dyDescent="0.25">
      <c r="A2785">
        <v>245.114</v>
      </c>
      <c r="B2785">
        <v>-49.34</v>
      </c>
      <c r="C2785">
        <v>3.161</v>
      </c>
      <c r="F2785">
        <v>245.114</v>
      </c>
      <c r="G2785">
        <f t="shared" si="43"/>
        <v>-219.47517480000002</v>
      </c>
      <c r="H2785">
        <v>3.161</v>
      </c>
      <c r="T2785">
        <v>278.21300000000002</v>
      </c>
      <c r="U2785">
        <v>121.7948</v>
      </c>
    </row>
    <row r="2786" spans="1:21" x14ac:dyDescent="0.25">
      <c r="A2786">
        <v>245.21799999999999</v>
      </c>
      <c r="B2786">
        <v>-49.253999999999998</v>
      </c>
      <c r="C2786">
        <v>3.1619999999999999</v>
      </c>
      <c r="F2786">
        <v>245.21799999999999</v>
      </c>
      <c r="G2786">
        <f t="shared" si="43"/>
        <v>-219.09262787999998</v>
      </c>
      <c r="H2786">
        <v>3.1619999999999999</v>
      </c>
      <c r="T2786">
        <v>278.31400000000002</v>
      </c>
      <c r="U2786">
        <v>121.809</v>
      </c>
    </row>
    <row r="2787" spans="1:21" x14ac:dyDescent="0.25">
      <c r="A2787">
        <v>245.31100000000001</v>
      </c>
      <c r="B2787">
        <v>-49.423999999999999</v>
      </c>
      <c r="C2787">
        <v>3.161</v>
      </c>
      <c r="F2787">
        <v>245.31100000000001</v>
      </c>
      <c r="G2787">
        <f t="shared" si="43"/>
        <v>-219.84882528</v>
      </c>
      <c r="H2787">
        <v>3.161</v>
      </c>
      <c r="T2787">
        <v>278.41399999999999</v>
      </c>
      <c r="U2787">
        <v>121.77290000000001</v>
      </c>
    </row>
    <row r="2788" spans="1:21" x14ac:dyDescent="0.25">
      <c r="A2788">
        <v>245.41</v>
      </c>
      <c r="B2788">
        <v>-49.335999999999999</v>
      </c>
      <c r="C2788">
        <v>3.161</v>
      </c>
      <c r="F2788">
        <v>245.41</v>
      </c>
      <c r="G2788">
        <f t="shared" si="43"/>
        <v>-219.45738191999999</v>
      </c>
      <c r="H2788">
        <v>3.161</v>
      </c>
      <c r="T2788">
        <v>278.54700000000003</v>
      </c>
      <c r="U2788">
        <v>121.7848</v>
      </c>
    </row>
    <row r="2789" spans="1:21" x14ac:dyDescent="0.25">
      <c r="A2789">
        <v>245.511</v>
      </c>
      <c r="B2789">
        <v>-49.411999999999999</v>
      </c>
      <c r="C2789">
        <v>3.161</v>
      </c>
      <c r="F2789">
        <v>245.511</v>
      </c>
      <c r="G2789">
        <f t="shared" si="43"/>
        <v>-219.79544663999999</v>
      </c>
      <c r="H2789">
        <v>3.161</v>
      </c>
      <c r="T2789">
        <v>278.61399999999998</v>
      </c>
      <c r="U2789">
        <v>121.706</v>
      </c>
    </row>
    <row r="2790" spans="1:21" x14ac:dyDescent="0.25">
      <c r="A2790">
        <v>245.61099999999999</v>
      </c>
      <c r="B2790">
        <v>-49.475000000000001</v>
      </c>
      <c r="C2790">
        <v>3.161</v>
      </c>
      <c r="F2790">
        <v>245.61099999999999</v>
      </c>
      <c r="G2790">
        <f t="shared" si="43"/>
        <v>-220.07568450000002</v>
      </c>
      <c r="H2790">
        <v>3.161</v>
      </c>
      <c r="T2790">
        <v>278.74599999999998</v>
      </c>
      <c r="U2790">
        <v>121.6649</v>
      </c>
    </row>
    <row r="2791" spans="1:21" x14ac:dyDescent="0.25">
      <c r="A2791">
        <v>245.72399999999999</v>
      </c>
      <c r="B2791">
        <v>-49.213000000000001</v>
      </c>
      <c r="C2791">
        <v>3.161</v>
      </c>
      <c r="F2791">
        <v>245.72399999999999</v>
      </c>
      <c r="G2791">
        <f t="shared" si="43"/>
        <v>-218.91025086000002</v>
      </c>
      <c r="H2791">
        <v>3.161</v>
      </c>
      <c r="T2791">
        <v>278.81400000000002</v>
      </c>
      <c r="U2791">
        <v>121.6806</v>
      </c>
    </row>
    <row r="2792" spans="1:21" x14ac:dyDescent="0.25">
      <c r="A2792">
        <v>245.81100000000001</v>
      </c>
      <c r="B2792">
        <v>-49.329000000000001</v>
      </c>
      <c r="C2792">
        <v>3.161</v>
      </c>
      <c r="F2792">
        <v>245.81100000000001</v>
      </c>
      <c r="G2792">
        <f t="shared" si="43"/>
        <v>-219.42624438000001</v>
      </c>
      <c r="H2792">
        <v>3.161</v>
      </c>
      <c r="T2792">
        <v>278.91300000000001</v>
      </c>
      <c r="U2792">
        <v>121.70010000000001</v>
      </c>
    </row>
    <row r="2793" spans="1:21" x14ac:dyDescent="0.25">
      <c r="A2793">
        <v>245.91</v>
      </c>
      <c r="B2793">
        <v>-49.423999999999999</v>
      </c>
      <c r="C2793">
        <v>3.1629999999999998</v>
      </c>
      <c r="F2793">
        <v>245.91</v>
      </c>
      <c r="G2793">
        <f t="shared" si="43"/>
        <v>-219.84882528</v>
      </c>
      <c r="H2793">
        <v>3.1629999999999998</v>
      </c>
      <c r="T2793">
        <v>279.04599999999999</v>
      </c>
      <c r="U2793">
        <v>121.66500000000001</v>
      </c>
    </row>
    <row r="2794" spans="1:21" x14ac:dyDescent="0.25">
      <c r="A2794">
        <v>246.02</v>
      </c>
      <c r="B2794">
        <v>-49.456000000000003</v>
      </c>
      <c r="C2794">
        <v>3.1619999999999999</v>
      </c>
      <c r="F2794">
        <v>246.02</v>
      </c>
      <c r="G2794">
        <f t="shared" si="43"/>
        <v>-219.99116832000001</v>
      </c>
      <c r="H2794">
        <v>3.1619999999999999</v>
      </c>
      <c r="T2794">
        <v>279.113</v>
      </c>
      <c r="U2794">
        <v>121.61490000000001</v>
      </c>
    </row>
    <row r="2795" spans="1:21" x14ac:dyDescent="0.25">
      <c r="A2795">
        <v>246.114</v>
      </c>
      <c r="B2795">
        <v>-49.5</v>
      </c>
      <c r="C2795">
        <v>3.161</v>
      </c>
      <c r="F2795">
        <v>246.114</v>
      </c>
      <c r="G2795">
        <f t="shared" si="43"/>
        <v>-220.18689000000001</v>
      </c>
      <c r="H2795">
        <v>3.161</v>
      </c>
      <c r="T2795">
        <v>279.245</v>
      </c>
      <c r="U2795">
        <v>121.5792</v>
      </c>
    </row>
    <row r="2796" spans="1:21" x14ac:dyDescent="0.25">
      <c r="A2796">
        <v>246.21100000000001</v>
      </c>
      <c r="B2796">
        <v>-49.408999999999999</v>
      </c>
      <c r="C2796">
        <v>3.161</v>
      </c>
      <c r="F2796">
        <v>246.21100000000001</v>
      </c>
      <c r="G2796">
        <f t="shared" si="43"/>
        <v>-219.78210197999999</v>
      </c>
      <c r="H2796">
        <v>3.161</v>
      </c>
      <c r="T2796">
        <v>279.31299999999999</v>
      </c>
      <c r="U2796">
        <v>121.59220000000001</v>
      </c>
    </row>
    <row r="2797" spans="1:21" x14ac:dyDescent="0.25">
      <c r="A2797">
        <v>246.31100000000001</v>
      </c>
      <c r="B2797">
        <v>-49.591000000000001</v>
      </c>
      <c r="C2797">
        <v>3.16</v>
      </c>
      <c r="F2797">
        <v>246.31100000000001</v>
      </c>
      <c r="G2797">
        <f t="shared" si="43"/>
        <v>-220.59167802000002</v>
      </c>
      <c r="H2797">
        <v>3.16</v>
      </c>
      <c r="T2797">
        <v>279.41199999999998</v>
      </c>
      <c r="U2797">
        <v>121.621</v>
      </c>
    </row>
    <row r="2798" spans="1:21" x14ac:dyDescent="0.25">
      <c r="A2798">
        <v>246.416</v>
      </c>
      <c r="B2798">
        <v>-49.323</v>
      </c>
      <c r="C2798">
        <v>3.16</v>
      </c>
      <c r="F2798">
        <v>246.416</v>
      </c>
      <c r="G2798">
        <f t="shared" si="43"/>
        <v>-219.39955506000001</v>
      </c>
      <c r="H2798">
        <v>3.16</v>
      </c>
      <c r="T2798">
        <v>279.512</v>
      </c>
      <c r="U2798">
        <v>121.6139</v>
      </c>
    </row>
    <row r="2799" spans="1:21" x14ac:dyDescent="0.25">
      <c r="A2799">
        <v>246.51</v>
      </c>
      <c r="B2799">
        <v>-49.462000000000003</v>
      </c>
      <c r="C2799">
        <v>3.16</v>
      </c>
      <c r="F2799">
        <v>246.51</v>
      </c>
      <c r="G2799">
        <f t="shared" si="43"/>
        <v>-220.01785764000002</v>
      </c>
      <c r="H2799">
        <v>3.16</v>
      </c>
      <c r="T2799">
        <v>279.613</v>
      </c>
      <c r="U2799">
        <v>121.6123</v>
      </c>
    </row>
    <row r="2800" spans="1:21" x14ac:dyDescent="0.25">
      <c r="A2800">
        <v>246.61099999999999</v>
      </c>
      <c r="B2800">
        <v>-49.387999999999998</v>
      </c>
      <c r="C2800">
        <v>3.16</v>
      </c>
      <c r="F2800">
        <v>246.61099999999999</v>
      </c>
      <c r="G2800">
        <f t="shared" si="43"/>
        <v>-219.68868935999998</v>
      </c>
      <c r="H2800">
        <v>3.16</v>
      </c>
      <c r="T2800">
        <v>279.745</v>
      </c>
      <c r="U2800">
        <v>121.5423</v>
      </c>
    </row>
    <row r="2801" spans="1:21" x14ac:dyDescent="0.25">
      <c r="A2801">
        <v>246.71199999999999</v>
      </c>
      <c r="B2801">
        <v>-49.28</v>
      </c>
      <c r="C2801">
        <v>3.16</v>
      </c>
      <c r="F2801">
        <v>246.71199999999999</v>
      </c>
      <c r="G2801">
        <f t="shared" si="43"/>
        <v>-219.20828160000002</v>
      </c>
      <c r="H2801">
        <v>3.16</v>
      </c>
      <c r="T2801">
        <v>279.81299999999999</v>
      </c>
      <c r="U2801">
        <v>121.5658</v>
      </c>
    </row>
    <row r="2802" spans="1:21" x14ac:dyDescent="0.25">
      <c r="A2802">
        <v>246.81700000000001</v>
      </c>
      <c r="B2802">
        <v>-49.201000000000001</v>
      </c>
      <c r="C2802">
        <v>3.16</v>
      </c>
      <c r="F2802">
        <v>246.81700000000001</v>
      </c>
      <c r="G2802">
        <f t="shared" si="43"/>
        <v>-218.85687222000001</v>
      </c>
      <c r="H2802">
        <v>3.16</v>
      </c>
      <c r="T2802">
        <v>279.91199999999998</v>
      </c>
      <c r="U2802">
        <v>121.5771</v>
      </c>
    </row>
    <row r="2803" spans="1:21" x14ac:dyDescent="0.25">
      <c r="A2803">
        <v>246.91499999999999</v>
      </c>
      <c r="B2803">
        <v>-49.262999999999998</v>
      </c>
      <c r="C2803">
        <v>3.16</v>
      </c>
      <c r="F2803">
        <v>246.91499999999999</v>
      </c>
      <c r="G2803">
        <f t="shared" si="43"/>
        <v>-219.13266185999998</v>
      </c>
      <c r="H2803">
        <v>3.16</v>
      </c>
      <c r="T2803">
        <v>280.012</v>
      </c>
      <c r="U2803">
        <v>121.61620000000001</v>
      </c>
    </row>
    <row r="2804" spans="1:21" x14ac:dyDescent="0.25">
      <c r="A2804">
        <v>247.01</v>
      </c>
      <c r="B2804">
        <v>-49.347000000000001</v>
      </c>
      <c r="C2804">
        <v>3.16</v>
      </c>
      <c r="F2804">
        <v>247.01</v>
      </c>
      <c r="G2804">
        <f t="shared" si="43"/>
        <v>-219.50631234000002</v>
      </c>
      <c r="H2804">
        <v>3.16</v>
      </c>
      <c r="T2804">
        <v>280.11200000000002</v>
      </c>
      <c r="U2804">
        <v>121.56610000000001</v>
      </c>
    </row>
    <row r="2805" spans="1:21" x14ac:dyDescent="0.25">
      <c r="A2805">
        <v>247.13399999999999</v>
      </c>
      <c r="B2805">
        <v>-49.168999999999997</v>
      </c>
      <c r="C2805">
        <v>3.1619999999999999</v>
      </c>
      <c r="F2805">
        <v>247.13399999999999</v>
      </c>
      <c r="G2805">
        <f t="shared" si="43"/>
        <v>-218.71452918</v>
      </c>
      <c r="H2805">
        <v>3.1619999999999999</v>
      </c>
      <c r="T2805">
        <v>280.245</v>
      </c>
      <c r="U2805">
        <v>121.536</v>
      </c>
    </row>
    <row r="2806" spans="1:21" x14ac:dyDescent="0.25">
      <c r="A2806">
        <v>247.21</v>
      </c>
      <c r="B2806">
        <v>-49.298999999999999</v>
      </c>
      <c r="C2806">
        <v>3.16</v>
      </c>
      <c r="F2806">
        <v>247.21</v>
      </c>
      <c r="G2806">
        <f t="shared" si="43"/>
        <v>-219.29279778</v>
      </c>
      <c r="H2806">
        <v>3.16</v>
      </c>
      <c r="T2806">
        <v>280.31299999999999</v>
      </c>
      <c r="U2806">
        <v>121.5539</v>
      </c>
    </row>
    <row r="2807" spans="1:21" x14ac:dyDescent="0.25">
      <c r="A2807">
        <v>247.31100000000001</v>
      </c>
      <c r="B2807">
        <v>-49.347999999999999</v>
      </c>
      <c r="C2807">
        <v>3.16</v>
      </c>
      <c r="F2807">
        <v>247.31100000000001</v>
      </c>
      <c r="G2807">
        <f t="shared" si="43"/>
        <v>-219.51076055999999</v>
      </c>
      <c r="H2807">
        <v>3.16</v>
      </c>
      <c r="T2807">
        <v>280.44499999999999</v>
      </c>
      <c r="U2807">
        <v>121.5365</v>
      </c>
    </row>
    <row r="2808" spans="1:21" x14ac:dyDescent="0.25">
      <c r="A2808">
        <v>247.41</v>
      </c>
      <c r="B2808">
        <v>-49.424999999999997</v>
      </c>
      <c r="C2808">
        <v>3.16</v>
      </c>
      <c r="F2808">
        <v>247.41</v>
      </c>
      <c r="G2808">
        <f t="shared" si="43"/>
        <v>-219.8532735</v>
      </c>
      <c r="H2808">
        <v>3.16</v>
      </c>
      <c r="T2808">
        <v>280.51299999999998</v>
      </c>
      <c r="U2808">
        <v>121.4884</v>
      </c>
    </row>
    <row r="2809" spans="1:21" x14ac:dyDescent="0.25">
      <c r="A2809">
        <v>247.517</v>
      </c>
      <c r="B2809">
        <v>-48.637999999999998</v>
      </c>
      <c r="C2809">
        <v>3.16</v>
      </c>
      <c r="F2809">
        <v>247.517</v>
      </c>
      <c r="G2809">
        <f t="shared" si="43"/>
        <v>-216.35252435999999</v>
      </c>
      <c r="H2809">
        <v>3.16</v>
      </c>
      <c r="T2809">
        <v>280.613</v>
      </c>
      <c r="U2809">
        <v>121.44329999999999</v>
      </c>
    </row>
    <row r="2810" spans="1:21" x14ac:dyDescent="0.25">
      <c r="A2810">
        <v>247.61799999999999</v>
      </c>
      <c r="B2810">
        <v>-49.296999999999997</v>
      </c>
      <c r="C2810">
        <v>3.16</v>
      </c>
      <c r="F2810">
        <v>247.61799999999999</v>
      </c>
      <c r="G2810">
        <f t="shared" si="43"/>
        <v>-219.28390134</v>
      </c>
      <c r="H2810">
        <v>3.16</v>
      </c>
      <c r="T2810">
        <v>280.74599999999998</v>
      </c>
      <c r="U2810">
        <v>121.40219999999999</v>
      </c>
    </row>
    <row r="2811" spans="1:21" x14ac:dyDescent="0.25">
      <c r="A2811">
        <v>247.71100000000001</v>
      </c>
      <c r="B2811">
        <v>-49.356999999999999</v>
      </c>
      <c r="C2811">
        <v>3.16</v>
      </c>
      <c r="F2811">
        <v>247.71100000000001</v>
      </c>
      <c r="G2811">
        <f t="shared" si="43"/>
        <v>-219.55079454</v>
      </c>
      <c r="H2811">
        <v>3.16</v>
      </c>
      <c r="T2811">
        <v>280.81299999999999</v>
      </c>
      <c r="U2811">
        <v>121.396</v>
      </c>
    </row>
    <row r="2812" spans="1:21" x14ac:dyDescent="0.25">
      <c r="A2812">
        <v>247.81</v>
      </c>
      <c r="B2812">
        <v>-49.253999999999998</v>
      </c>
      <c r="C2812">
        <v>3.161</v>
      </c>
      <c r="F2812">
        <v>247.81</v>
      </c>
      <c r="G2812">
        <f t="shared" si="43"/>
        <v>-219.09262787999998</v>
      </c>
      <c r="H2812">
        <v>3.161</v>
      </c>
      <c r="T2812">
        <v>280.94600000000003</v>
      </c>
      <c r="U2812">
        <v>121.3052</v>
      </c>
    </row>
    <row r="2813" spans="1:21" x14ac:dyDescent="0.25">
      <c r="A2813">
        <v>247.91499999999999</v>
      </c>
      <c r="B2813">
        <v>-49.258000000000003</v>
      </c>
      <c r="C2813">
        <v>3.161</v>
      </c>
      <c r="F2813">
        <v>247.91499999999999</v>
      </c>
      <c r="G2813">
        <f t="shared" si="43"/>
        <v>-219.11042076000001</v>
      </c>
      <c r="H2813">
        <v>3.161</v>
      </c>
      <c r="T2813">
        <v>281.01299999999998</v>
      </c>
      <c r="U2813">
        <v>121.3505</v>
      </c>
    </row>
    <row r="2814" spans="1:21" x14ac:dyDescent="0.25">
      <c r="A2814">
        <v>248.017</v>
      </c>
      <c r="B2814">
        <v>-49.182000000000002</v>
      </c>
      <c r="C2814">
        <v>3.16</v>
      </c>
      <c r="F2814">
        <v>248.017</v>
      </c>
      <c r="G2814">
        <f t="shared" si="43"/>
        <v>-218.77235604000001</v>
      </c>
      <c r="H2814">
        <v>3.16</v>
      </c>
      <c r="T2814">
        <v>281.11200000000002</v>
      </c>
      <c r="U2814">
        <v>121.44540000000001</v>
      </c>
    </row>
    <row r="2815" spans="1:21" x14ac:dyDescent="0.25">
      <c r="A2815">
        <v>248.11</v>
      </c>
      <c r="B2815">
        <v>-49.387999999999998</v>
      </c>
      <c r="C2815">
        <v>3.16</v>
      </c>
      <c r="F2815">
        <v>248.11</v>
      </c>
      <c r="G2815">
        <f t="shared" si="43"/>
        <v>-219.68868935999998</v>
      </c>
      <c r="H2815">
        <v>3.16</v>
      </c>
      <c r="T2815">
        <v>281.24599999999998</v>
      </c>
      <c r="U2815">
        <v>121.4564</v>
      </c>
    </row>
    <row r="2816" spans="1:21" x14ac:dyDescent="0.25">
      <c r="A2816">
        <v>248.21600000000001</v>
      </c>
      <c r="B2816">
        <v>-49.493000000000002</v>
      </c>
      <c r="C2816">
        <v>3.1579999999999999</v>
      </c>
      <c r="F2816">
        <v>248.21600000000001</v>
      </c>
      <c r="G2816">
        <f t="shared" si="43"/>
        <v>-220.15575246</v>
      </c>
      <c r="H2816">
        <v>3.1579999999999999</v>
      </c>
      <c r="T2816">
        <v>281.31200000000001</v>
      </c>
      <c r="U2816">
        <v>121.44840000000001</v>
      </c>
    </row>
    <row r="2817" spans="1:21" x14ac:dyDescent="0.25">
      <c r="A2817">
        <v>248.31</v>
      </c>
      <c r="B2817">
        <v>-49.4</v>
      </c>
      <c r="C2817">
        <v>3.1589999999999998</v>
      </c>
      <c r="F2817">
        <v>248.31</v>
      </c>
      <c r="G2817">
        <f t="shared" si="43"/>
        <v>-219.74206799999999</v>
      </c>
      <c r="H2817">
        <v>3.1589999999999998</v>
      </c>
      <c r="T2817">
        <v>281.44499999999999</v>
      </c>
      <c r="U2817">
        <v>121.4496</v>
      </c>
    </row>
    <row r="2818" spans="1:21" x14ac:dyDescent="0.25">
      <c r="A2818">
        <v>248.42500000000001</v>
      </c>
      <c r="B2818">
        <v>-49.35</v>
      </c>
      <c r="C2818">
        <v>3.1589999999999998</v>
      </c>
      <c r="F2818">
        <v>248.42500000000001</v>
      </c>
      <c r="G2818">
        <f t="shared" si="43"/>
        <v>-219.51965700000002</v>
      </c>
      <c r="H2818">
        <v>3.1589999999999998</v>
      </c>
      <c r="T2818">
        <v>281.512</v>
      </c>
      <c r="U2818">
        <v>121.4679</v>
      </c>
    </row>
    <row r="2819" spans="1:21" x14ac:dyDescent="0.25">
      <c r="A2819">
        <v>248.512</v>
      </c>
      <c r="B2819">
        <v>-49.295999999999999</v>
      </c>
      <c r="C2819">
        <v>3.1589999999999998</v>
      </c>
      <c r="F2819">
        <v>248.512</v>
      </c>
      <c r="G2819">
        <f t="shared" ref="G2819:G2882" si="44">B2819*4.44822</f>
        <v>-219.27945312</v>
      </c>
      <c r="H2819">
        <v>3.1589999999999998</v>
      </c>
      <c r="T2819">
        <v>281.61099999999999</v>
      </c>
      <c r="U2819">
        <v>121.5613</v>
      </c>
    </row>
    <row r="2820" spans="1:21" x14ac:dyDescent="0.25">
      <c r="A2820">
        <v>248.643</v>
      </c>
      <c r="B2820">
        <v>-49.252000000000002</v>
      </c>
      <c r="C2820">
        <v>3.1589999999999998</v>
      </c>
      <c r="F2820">
        <v>248.643</v>
      </c>
      <c r="G2820">
        <f t="shared" si="44"/>
        <v>-219.08373144000001</v>
      </c>
      <c r="H2820">
        <v>3.1589999999999998</v>
      </c>
      <c r="T2820">
        <v>281.71199999999999</v>
      </c>
      <c r="U2820">
        <v>121.59220000000001</v>
      </c>
    </row>
    <row r="2821" spans="1:21" x14ac:dyDescent="0.25">
      <c r="A2821">
        <v>248.71100000000001</v>
      </c>
      <c r="B2821">
        <v>-49.448</v>
      </c>
      <c r="C2821">
        <v>3.1589999999999998</v>
      </c>
      <c r="F2821">
        <v>248.71100000000001</v>
      </c>
      <c r="G2821">
        <f t="shared" si="44"/>
        <v>-219.95558256000001</v>
      </c>
      <c r="H2821">
        <v>3.1589999999999998</v>
      </c>
      <c r="T2821">
        <v>281.81200000000001</v>
      </c>
      <c r="U2821">
        <v>121.5881</v>
      </c>
    </row>
    <row r="2822" spans="1:21" x14ac:dyDescent="0.25">
      <c r="A2822">
        <v>248.81100000000001</v>
      </c>
      <c r="B2822">
        <v>-49.427999999999997</v>
      </c>
      <c r="C2822">
        <v>3.1560000000000001</v>
      </c>
      <c r="F2822">
        <v>248.81100000000001</v>
      </c>
      <c r="G2822">
        <f t="shared" si="44"/>
        <v>-219.86661816</v>
      </c>
      <c r="H2822">
        <v>3.1560000000000001</v>
      </c>
      <c r="T2822">
        <v>281.94499999999999</v>
      </c>
      <c r="U2822">
        <v>121.6388</v>
      </c>
    </row>
    <row r="2823" spans="1:21" x14ac:dyDescent="0.25">
      <c r="A2823">
        <v>248.92699999999999</v>
      </c>
      <c r="B2823">
        <v>-49.335000000000001</v>
      </c>
      <c r="C2823">
        <v>3.1560000000000001</v>
      </c>
      <c r="F2823">
        <v>248.92699999999999</v>
      </c>
      <c r="G2823">
        <f t="shared" si="44"/>
        <v>-219.45293370000002</v>
      </c>
      <c r="H2823">
        <v>3.1560000000000001</v>
      </c>
      <c r="T2823">
        <v>282.01299999999998</v>
      </c>
      <c r="U2823">
        <v>121.58750000000001</v>
      </c>
    </row>
    <row r="2824" spans="1:21" x14ac:dyDescent="0.25">
      <c r="A2824">
        <v>249.02099999999999</v>
      </c>
      <c r="B2824">
        <v>-49.468000000000004</v>
      </c>
      <c r="C2824">
        <v>3.16</v>
      </c>
      <c r="F2824">
        <v>249.02099999999999</v>
      </c>
      <c r="G2824">
        <f t="shared" si="44"/>
        <v>-220.04454696000002</v>
      </c>
      <c r="H2824">
        <v>3.16</v>
      </c>
      <c r="T2824">
        <v>282.11200000000002</v>
      </c>
      <c r="U2824">
        <v>121.5532</v>
      </c>
    </row>
    <row r="2825" spans="1:21" x14ac:dyDescent="0.25">
      <c r="A2825">
        <v>249.11099999999999</v>
      </c>
      <c r="B2825">
        <v>-49.417000000000002</v>
      </c>
      <c r="C2825">
        <v>3.1589999999999998</v>
      </c>
      <c r="F2825">
        <v>249.11099999999999</v>
      </c>
      <c r="G2825">
        <f t="shared" si="44"/>
        <v>-219.81768774</v>
      </c>
      <c r="H2825">
        <v>3.1589999999999998</v>
      </c>
      <c r="T2825">
        <v>282.214</v>
      </c>
      <c r="U2825">
        <v>121.49769999999999</v>
      </c>
    </row>
    <row r="2826" spans="1:21" x14ac:dyDescent="0.25">
      <c r="A2826">
        <v>249.21100000000001</v>
      </c>
      <c r="B2826">
        <v>-49.392000000000003</v>
      </c>
      <c r="C2826">
        <v>3.1579999999999999</v>
      </c>
      <c r="F2826">
        <v>249.21100000000001</v>
      </c>
      <c r="G2826">
        <f t="shared" si="44"/>
        <v>-219.70648224000001</v>
      </c>
      <c r="H2826">
        <v>3.1579999999999999</v>
      </c>
      <c r="T2826">
        <v>282.31299999999999</v>
      </c>
      <c r="U2826">
        <v>121.5031</v>
      </c>
    </row>
    <row r="2827" spans="1:21" x14ac:dyDescent="0.25">
      <c r="A2827">
        <v>249.31100000000001</v>
      </c>
      <c r="B2827">
        <v>-49.564999999999998</v>
      </c>
      <c r="C2827">
        <v>3.1589999999999998</v>
      </c>
      <c r="F2827">
        <v>249.31100000000001</v>
      </c>
      <c r="G2827">
        <f t="shared" si="44"/>
        <v>-220.47602430000001</v>
      </c>
      <c r="H2827">
        <v>3.1589999999999998</v>
      </c>
      <c r="T2827">
        <v>282.447</v>
      </c>
      <c r="U2827">
        <v>121.53489999999999</v>
      </c>
    </row>
    <row r="2828" spans="1:21" x14ac:dyDescent="0.25">
      <c r="A2828">
        <v>249.41</v>
      </c>
      <c r="B2828">
        <v>-49.451000000000001</v>
      </c>
      <c r="C2828">
        <v>3.1589999999999998</v>
      </c>
      <c r="F2828">
        <v>249.41</v>
      </c>
      <c r="G2828">
        <f t="shared" si="44"/>
        <v>-219.96892722000001</v>
      </c>
      <c r="H2828">
        <v>3.1589999999999998</v>
      </c>
      <c r="T2828">
        <v>282.51299999999998</v>
      </c>
      <c r="U2828">
        <v>121.4799</v>
      </c>
    </row>
    <row r="2829" spans="1:21" x14ac:dyDescent="0.25">
      <c r="A2829">
        <v>249.51</v>
      </c>
      <c r="B2829">
        <v>-49.463999999999999</v>
      </c>
      <c r="C2829">
        <v>3.1589999999999998</v>
      </c>
      <c r="F2829">
        <v>249.51</v>
      </c>
      <c r="G2829">
        <f t="shared" si="44"/>
        <v>-220.02675407999999</v>
      </c>
      <c r="H2829">
        <v>3.1589999999999998</v>
      </c>
      <c r="T2829">
        <v>282.64600000000002</v>
      </c>
      <c r="U2829">
        <v>121.37520000000001</v>
      </c>
    </row>
    <row r="2830" spans="1:21" x14ac:dyDescent="0.25">
      <c r="A2830">
        <v>249.61</v>
      </c>
      <c r="B2830">
        <v>-49.46</v>
      </c>
      <c r="C2830">
        <v>3.1579999999999999</v>
      </c>
      <c r="F2830">
        <v>249.61</v>
      </c>
      <c r="G2830">
        <f t="shared" si="44"/>
        <v>-220.00896120000002</v>
      </c>
      <c r="H2830">
        <v>3.1579999999999999</v>
      </c>
      <c r="T2830">
        <v>282.71300000000002</v>
      </c>
      <c r="U2830">
        <v>121.39239999999999</v>
      </c>
    </row>
    <row r="2831" spans="1:21" x14ac:dyDescent="0.25">
      <c r="A2831">
        <v>249.71</v>
      </c>
      <c r="B2831">
        <v>-49.627000000000002</v>
      </c>
      <c r="C2831">
        <v>3.1589999999999998</v>
      </c>
      <c r="F2831">
        <v>249.71</v>
      </c>
      <c r="G2831">
        <f t="shared" si="44"/>
        <v>-220.75181394000001</v>
      </c>
      <c r="H2831">
        <v>3.1589999999999998</v>
      </c>
      <c r="T2831">
        <v>282.81200000000001</v>
      </c>
      <c r="U2831">
        <v>121.4209</v>
      </c>
    </row>
    <row r="2832" spans="1:21" x14ac:dyDescent="0.25">
      <c r="A2832">
        <v>249.81100000000001</v>
      </c>
      <c r="B2832">
        <v>-49.252000000000002</v>
      </c>
      <c r="C2832">
        <v>3.1589999999999998</v>
      </c>
      <c r="F2832">
        <v>249.81100000000001</v>
      </c>
      <c r="G2832">
        <f t="shared" si="44"/>
        <v>-219.08373144000001</v>
      </c>
      <c r="H2832">
        <v>3.1589999999999998</v>
      </c>
      <c r="T2832">
        <v>282.94600000000003</v>
      </c>
      <c r="U2832">
        <v>121.35429999999999</v>
      </c>
    </row>
    <row r="2833" spans="1:21" x14ac:dyDescent="0.25">
      <c r="A2833">
        <v>249.91</v>
      </c>
      <c r="B2833">
        <v>-49.59</v>
      </c>
      <c r="C2833">
        <v>3.1589999999999998</v>
      </c>
      <c r="F2833">
        <v>249.91</v>
      </c>
      <c r="G2833">
        <f t="shared" si="44"/>
        <v>-220.58722980000002</v>
      </c>
      <c r="H2833">
        <v>3.1589999999999998</v>
      </c>
      <c r="T2833">
        <v>283.012</v>
      </c>
      <c r="U2833">
        <v>121.3378</v>
      </c>
    </row>
    <row r="2834" spans="1:21" x14ac:dyDescent="0.25">
      <c r="A2834">
        <v>250.02199999999999</v>
      </c>
      <c r="B2834">
        <v>-49.399000000000001</v>
      </c>
      <c r="C2834">
        <v>3.1579999999999999</v>
      </c>
      <c r="F2834">
        <v>250.02199999999999</v>
      </c>
      <c r="G2834">
        <f t="shared" si="44"/>
        <v>-219.73761978000002</v>
      </c>
      <c r="H2834">
        <v>3.1579999999999999</v>
      </c>
      <c r="T2834">
        <v>283.14499999999998</v>
      </c>
      <c r="U2834">
        <v>121.2758</v>
      </c>
    </row>
    <row r="2835" spans="1:21" x14ac:dyDescent="0.25">
      <c r="A2835">
        <v>250.12799999999999</v>
      </c>
      <c r="B2835">
        <v>-49.408000000000001</v>
      </c>
      <c r="C2835">
        <v>3.1579999999999999</v>
      </c>
      <c r="F2835">
        <v>250.12799999999999</v>
      </c>
      <c r="G2835">
        <f t="shared" si="44"/>
        <v>-219.77765376000002</v>
      </c>
      <c r="H2835">
        <v>3.1579999999999999</v>
      </c>
      <c r="T2835">
        <v>283.21199999999999</v>
      </c>
      <c r="U2835">
        <v>121.2634</v>
      </c>
    </row>
    <row r="2836" spans="1:21" x14ac:dyDescent="0.25">
      <c r="A2836">
        <v>250.21</v>
      </c>
      <c r="B2836">
        <v>-49.302999999999997</v>
      </c>
      <c r="C2836">
        <v>3.1579999999999999</v>
      </c>
      <c r="F2836">
        <v>250.21</v>
      </c>
      <c r="G2836">
        <f t="shared" si="44"/>
        <v>-219.31059066</v>
      </c>
      <c r="H2836">
        <v>3.1579999999999999</v>
      </c>
      <c r="T2836">
        <v>283.31099999999998</v>
      </c>
      <c r="U2836">
        <v>121.2833</v>
      </c>
    </row>
    <row r="2837" spans="1:21" x14ac:dyDescent="0.25">
      <c r="A2837">
        <v>250.32300000000001</v>
      </c>
      <c r="B2837">
        <v>-49.33</v>
      </c>
      <c r="C2837">
        <v>3.1579999999999999</v>
      </c>
      <c r="F2837">
        <v>250.32300000000001</v>
      </c>
      <c r="G2837">
        <f t="shared" si="44"/>
        <v>-219.43069259999999</v>
      </c>
      <c r="H2837">
        <v>3.1579999999999999</v>
      </c>
      <c r="T2837">
        <v>283.411</v>
      </c>
      <c r="U2837">
        <v>121.3193</v>
      </c>
    </row>
    <row r="2838" spans="1:21" x14ac:dyDescent="0.25">
      <c r="A2838">
        <v>250.41</v>
      </c>
      <c r="B2838">
        <v>-48.898000000000003</v>
      </c>
      <c r="C2838">
        <v>3.1579999999999999</v>
      </c>
      <c r="F2838">
        <v>250.41</v>
      </c>
      <c r="G2838">
        <f t="shared" si="44"/>
        <v>-217.50906156000002</v>
      </c>
      <c r="H2838">
        <v>3.1579999999999999</v>
      </c>
      <c r="T2838">
        <v>283.512</v>
      </c>
      <c r="U2838">
        <v>121.32980000000001</v>
      </c>
    </row>
    <row r="2839" spans="1:21" x14ac:dyDescent="0.25">
      <c r="A2839">
        <v>250.511</v>
      </c>
      <c r="B2839">
        <v>-49.369</v>
      </c>
      <c r="C2839">
        <v>3.1579999999999999</v>
      </c>
      <c r="F2839">
        <v>250.511</v>
      </c>
      <c r="G2839">
        <f t="shared" si="44"/>
        <v>-219.60417318</v>
      </c>
      <c r="H2839">
        <v>3.1579999999999999</v>
      </c>
      <c r="T2839">
        <v>283.64499999999998</v>
      </c>
      <c r="U2839">
        <v>121.30500000000001</v>
      </c>
    </row>
    <row r="2840" spans="1:21" x14ac:dyDescent="0.25">
      <c r="A2840">
        <v>250.62200000000001</v>
      </c>
      <c r="B2840">
        <v>-49.308999999999997</v>
      </c>
      <c r="C2840">
        <v>3.1579999999999999</v>
      </c>
      <c r="F2840">
        <v>250.62200000000001</v>
      </c>
      <c r="G2840">
        <f t="shared" si="44"/>
        <v>-219.33727998000001</v>
      </c>
      <c r="H2840">
        <v>3.1579999999999999</v>
      </c>
      <c r="T2840">
        <v>283.71199999999999</v>
      </c>
      <c r="U2840">
        <v>121.2937</v>
      </c>
    </row>
    <row r="2841" spans="1:21" x14ac:dyDescent="0.25">
      <c r="A2841">
        <v>250.72800000000001</v>
      </c>
      <c r="B2841">
        <v>-49.423999999999999</v>
      </c>
      <c r="C2841">
        <v>3.1589999999999998</v>
      </c>
      <c r="F2841">
        <v>250.72800000000001</v>
      </c>
      <c r="G2841">
        <f t="shared" si="44"/>
        <v>-219.84882528</v>
      </c>
      <c r="H2841">
        <v>3.1589999999999998</v>
      </c>
      <c r="T2841">
        <v>283.81099999999998</v>
      </c>
      <c r="U2841">
        <v>121.3617</v>
      </c>
    </row>
    <row r="2842" spans="1:21" x14ac:dyDescent="0.25">
      <c r="A2842">
        <v>250.83</v>
      </c>
      <c r="B2842">
        <v>-49.408000000000001</v>
      </c>
      <c r="C2842">
        <v>3.16</v>
      </c>
      <c r="F2842">
        <v>250.83</v>
      </c>
      <c r="G2842">
        <f t="shared" si="44"/>
        <v>-219.77765376000002</v>
      </c>
      <c r="H2842">
        <v>3.16</v>
      </c>
      <c r="T2842">
        <v>283.91199999999998</v>
      </c>
      <c r="U2842">
        <v>121.41889999999999</v>
      </c>
    </row>
    <row r="2843" spans="1:21" x14ac:dyDescent="0.25">
      <c r="A2843">
        <v>250.91</v>
      </c>
      <c r="B2843">
        <v>-49.459000000000003</v>
      </c>
      <c r="C2843">
        <v>3.157</v>
      </c>
      <c r="F2843">
        <v>250.91</v>
      </c>
      <c r="G2843">
        <f t="shared" si="44"/>
        <v>-220.00451298000002</v>
      </c>
      <c r="H2843">
        <v>3.157</v>
      </c>
      <c r="T2843">
        <v>284.01100000000002</v>
      </c>
      <c r="U2843">
        <v>121.4434</v>
      </c>
    </row>
    <row r="2844" spans="1:21" x14ac:dyDescent="0.25">
      <c r="A2844">
        <v>251.011</v>
      </c>
      <c r="B2844">
        <v>-49.585000000000001</v>
      </c>
      <c r="C2844">
        <v>3.157</v>
      </c>
      <c r="F2844">
        <v>251.011</v>
      </c>
      <c r="G2844">
        <f t="shared" si="44"/>
        <v>-220.56498870000001</v>
      </c>
      <c r="H2844">
        <v>3.157</v>
      </c>
      <c r="T2844">
        <v>284.14499999999998</v>
      </c>
      <c r="U2844">
        <v>121.4012</v>
      </c>
    </row>
    <row r="2845" spans="1:21" x14ac:dyDescent="0.25">
      <c r="A2845">
        <v>251.11</v>
      </c>
      <c r="B2845">
        <v>-49.396999999999998</v>
      </c>
      <c r="C2845">
        <v>3.157</v>
      </c>
      <c r="F2845">
        <v>251.11</v>
      </c>
      <c r="G2845">
        <f t="shared" si="44"/>
        <v>-219.72872333999999</v>
      </c>
      <c r="H2845">
        <v>3.157</v>
      </c>
      <c r="T2845">
        <v>284.21199999999999</v>
      </c>
      <c r="U2845">
        <v>121.3597</v>
      </c>
    </row>
    <row r="2846" spans="1:21" x14ac:dyDescent="0.25">
      <c r="A2846">
        <v>251.21100000000001</v>
      </c>
      <c r="B2846">
        <v>-49.481999999999999</v>
      </c>
      <c r="C2846">
        <v>3.157</v>
      </c>
      <c r="F2846">
        <v>251.21100000000001</v>
      </c>
      <c r="G2846">
        <f t="shared" si="44"/>
        <v>-220.10682204</v>
      </c>
      <c r="H2846">
        <v>3.157</v>
      </c>
      <c r="T2846">
        <v>284.34500000000003</v>
      </c>
      <c r="U2846">
        <v>121.2847</v>
      </c>
    </row>
    <row r="2847" spans="1:21" x14ac:dyDescent="0.25">
      <c r="A2847">
        <v>251.31100000000001</v>
      </c>
      <c r="B2847">
        <v>-49.478999999999999</v>
      </c>
      <c r="C2847">
        <v>3.157</v>
      </c>
      <c r="F2847">
        <v>251.31100000000001</v>
      </c>
      <c r="G2847">
        <f t="shared" si="44"/>
        <v>-220.09347738</v>
      </c>
      <c r="H2847">
        <v>3.157</v>
      </c>
      <c r="T2847">
        <v>284.41300000000001</v>
      </c>
      <c r="U2847">
        <v>121.3192</v>
      </c>
    </row>
    <row r="2848" spans="1:21" x14ac:dyDescent="0.25">
      <c r="A2848">
        <v>251.43600000000001</v>
      </c>
      <c r="B2848">
        <v>-49.287999999999997</v>
      </c>
      <c r="C2848">
        <v>3.157</v>
      </c>
      <c r="F2848">
        <v>251.43600000000001</v>
      </c>
      <c r="G2848">
        <f t="shared" si="44"/>
        <v>-219.24386736</v>
      </c>
      <c r="H2848">
        <v>3.157</v>
      </c>
      <c r="T2848">
        <v>284.512</v>
      </c>
      <c r="U2848">
        <v>121.27679999999999</v>
      </c>
    </row>
    <row r="2849" spans="1:21" x14ac:dyDescent="0.25">
      <c r="A2849">
        <v>251.511</v>
      </c>
      <c r="B2849">
        <v>-49.29</v>
      </c>
      <c r="C2849">
        <v>3.1579999999999999</v>
      </c>
      <c r="F2849">
        <v>251.511</v>
      </c>
      <c r="G2849">
        <f t="shared" si="44"/>
        <v>-219.2527638</v>
      </c>
      <c r="H2849">
        <v>3.1579999999999999</v>
      </c>
      <c r="T2849">
        <v>284.64600000000002</v>
      </c>
      <c r="U2849">
        <v>121.2206</v>
      </c>
    </row>
    <row r="2850" spans="1:21" x14ac:dyDescent="0.25">
      <c r="A2850">
        <v>251.61099999999999</v>
      </c>
      <c r="B2850">
        <v>-49.375999999999998</v>
      </c>
      <c r="C2850">
        <v>3.157</v>
      </c>
      <c r="F2850">
        <v>251.61099999999999</v>
      </c>
      <c r="G2850">
        <f t="shared" si="44"/>
        <v>-219.63531072000001</v>
      </c>
      <c r="H2850">
        <v>3.157</v>
      </c>
      <c r="T2850">
        <v>284.71199999999999</v>
      </c>
      <c r="U2850">
        <v>121.19889999999999</v>
      </c>
    </row>
    <row r="2851" spans="1:21" x14ac:dyDescent="0.25">
      <c r="A2851">
        <v>251.71799999999999</v>
      </c>
      <c r="B2851">
        <v>-49.454999999999998</v>
      </c>
      <c r="C2851">
        <v>3.157</v>
      </c>
      <c r="F2851">
        <v>251.71799999999999</v>
      </c>
      <c r="G2851">
        <f t="shared" si="44"/>
        <v>-219.98672009999999</v>
      </c>
      <c r="H2851">
        <v>3.157</v>
      </c>
      <c r="T2851">
        <v>284.84500000000003</v>
      </c>
      <c r="U2851">
        <v>121.1833</v>
      </c>
    </row>
    <row r="2852" spans="1:21" x14ac:dyDescent="0.25">
      <c r="A2852">
        <v>251.81100000000001</v>
      </c>
      <c r="B2852">
        <v>-49.359000000000002</v>
      </c>
      <c r="C2852">
        <v>3.157</v>
      </c>
      <c r="F2852">
        <v>251.81100000000001</v>
      </c>
      <c r="G2852">
        <f t="shared" si="44"/>
        <v>-219.55969098</v>
      </c>
      <c r="H2852">
        <v>3.157</v>
      </c>
      <c r="T2852">
        <v>284.91199999999998</v>
      </c>
      <c r="U2852">
        <v>121.1861</v>
      </c>
    </row>
    <row r="2853" spans="1:21" x14ac:dyDescent="0.25">
      <c r="A2853">
        <v>251.911</v>
      </c>
      <c r="B2853">
        <v>-49.430999999999997</v>
      </c>
      <c r="C2853">
        <v>3.157</v>
      </c>
      <c r="F2853">
        <v>251.911</v>
      </c>
      <c r="G2853">
        <f t="shared" si="44"/>
        <v>-219.87996282</v>
      </c>
      <c r="H2853">
        <v>3.157</v>
      </c>
      <c r="T2853">
        <v>285.012</v>
      </c>
      <c r="U2853">
        <v>121.22150000000001</v>
      </c>
    </row>
    <row r="2854" spans="1:21" x14ac:dyDescent="0.25">
      <c r="A2854">
        <v>252.01</v>
      </c>
      <c r="B2854">
        <v>-49.475999999999999</v>
      </c>
      <c r="C2854">
        <v>3.1560000000000001</v>
      </c>
      <c r="F2854">
        <v>252.01</v>
      </c>
      <c r="G2854">
        <f t="shared" si="44"/>
        <v>-220.08013271999999</v>
      </c>
      <c r="H2854">
        <v>3.1560000000000001</v>
      </c>
      <c r="T2854">
        <v>285.14499999999998</v>
      </c>
      <c r="U2854">
        <v>121.2667</v>
      </c>
    </row>
    <row r="2855" spans="1:21" x14ac:dyDescent="0.25">
      <c r="A2855">
        <v>252.126</v>
      </c>
      <c r="B2855">
        <v>-49.512</v>
      </c>
      <c r="C2855">
        <v>3.157</v>
      </c>
      <c r="F2855">
        <v>252.126</v>
      </c>
      <c r="G2855">
        <f t="shared" si="44"/>
        <v>-220.24026864000001</v>
      </c>
      <c r="H2855">
        <v>3.157</v>
      </c>
      <c r="T2855">
        <v>285.21100000000001</v>
      </c>
      <c r="U2855">
        <v>121.29430000000001</v>
      </c>
    </row>
    <row r="2856" spans="1:21" x14ac:dyDescent="0.25">
      <c r="A2856">
        <v>252.21</v>
      </c>
      <c r="B2856">
        <v>-49.268999999999998</v>
      </c>
      <c r="C2856">
        <v>3.157</v>
      </c>
      <c r="F2856">
        <v>252.21</v>
      </c>
      <c r="G2856">
        <f t="shared" si="44"/>
        <v>-219.15935117999999</v>
      </c>
      <c r="H2856">
        <v>3.157</v>
      </c>
      <c r="T2856">
        <v>285.34399999999999</v>
      </c>
      <c r="U2856">
        <v>121.24379999999999</v>
      </c>
    </row>
    <row r="2857" spans="1:21" x14ac:dyDescent="0.25">
      <c r="A2857">
        <v>252.31100000000001</v>
      </c>
      <c r="B2857">
        <v>-49.19</v>
      </c>
      <c r="C2857">
        <v>3.157</v>
      </c>
      <c r="F2857">
        <v>252.31100000000001</v>
      </c>
      <c r="G2857">
        <f t="shared" si="44"/>
        <v>-218.80794179999998</v>
      </c>
      <c r="H2857">
        <v>3.157</v>
      </c>
      <c r="T2857">
        <v>285.411</v>
      </c>
      <c r="U2857">
        <v>121.22620000000001</v>
      </c>
    </row>
    <row r="2858" spans="1:21" x14ac:dyDescent="0.25">
      <c r="A2858">
        <v>252.42099999999999</v>
      </c>
      <c r="B2858">
        <v>-49.325000000000003</v>
      </c>
      <c r="C2858">
        <v>3.157</v>
      </c>
      <c r="F2858">
        <v>252.42099999999999</v>
      </c>
      <c r="G2858">
        <f t="shared" si="44"/>
        <v>-219.40845150000001</v>
      </c>
      <c r="H2858">
        <v>3.157</v>
      </c>
      <c r="T2858">
        <v>285.51100000000002</v>
      </c>
      <c r="U2858">
        <v>121.2022</v>
      </c>
    </row>
    <row r="2859" spans="1:21" x14ac:dyDescent="0.25">
      <c r="A2859">
        <v>252.511</v>
      </c>
      <c r="B2859">
        <v>-49.054000000000002</v>
      </c>
      <c r="C2859">
        <v>3.1560000000000001</v>
      </c>
      <c r="F2859">
        <v>252.511</v>
      </c>
      <c r="G2859">
        <f t="shared" si="44"/>
        <v>-218.20298388000001</v>
      </c>
      <c r="H2859">
        <v>3.1560000000000001</v>
      </c>
      <c r="T2859">
        <v>285.61099999999999</v>
      </c>
      <c r="U2859">
        <v>121.26730000000001</v>
      </c>
    </row>
    <row r="2860" spans="1:21" x14ac:dyDescent="0.25">
      <c r="A2860">
        <v>252.61099999999999</v>
      </c>
      <c r="B2860">
        <v>-49.319000000000003</v>
      </c>
      <c r="C2860">
        <v>3.157</v>
      </c>
      <c r="F2860">
        <v>252.61099999999999</v>
      </c>
      <c r="G2860">
        <f t="shared" si="44"/>
        <v>-219.38176218000001</v>
      </c>
      <c r="H2860">
        <v>3.157</v>
      </c>
      <c r="T2860">
        <v>285.71100000000001</v>
      </c>
      <c r="U2860">
        <v>121.2161</v>
      </c>
    </row>
    <row r="2861" spans="1:21" x14ac:dyDescent="0.25">
      <c r="A2861">
        <v>252.71100000000001</v>
      </c>
      <c r="B2861">
        <v>-49.128</v>
      </c>
      <c r="C2861">
        <v>3.1539999999999999</v>
      </c>
      <c r="F2861">
        <v>252.71100000000001</v>
      </c>
      <c r="G2861">
        <f t="shared" si="44"/>
        <v>-218.53215216000001</v>
      </c>
      <c r="H2861">
        <v>3.1539999999999999</v>
      </c>
      <c r="T2861">
        <v>285.84500000000003</v>
      </c>
      <c r="U2861">
        <v>121.25369999999999</v>
      </c>
    </row>
    <row r="2862" spans="1:21" x14ac:dyDescent="0.25">
      <c r="A2862">
        <v>252.81100000000001</v>
      </c>
      <c r="B2862">
        <v>-49.204999999999998</v>
      </c>
      <c r="C2862">
        <v>3.1589999999999998</v>
      </c>
      <c r="F2862">
        <v>252.81100000000001</v>
      </c>
      <c r="G2862">
        <f t="shared" si="44"/>
        <v>-218.87466509999999</v>
      </c>
      <c r="H2862">
        <v>3.1589999999999998</v>
      </c>
      <c r="T2862">
        <v>285.91199999999998</v>
      </c>
      <c r="U2862">
        <v>121.2677</v>
      </c>
    </row>
    <row r="2863" spans="1:21" x14ac:dyDescent="0.25">
      <c r="A2863">
        <v>252.92599999999999</v>
      </c>
      <c r="B2863">
        <v>-49.218000000000004</v>
      </c>
      <c r="C2863">
        <v>3.1560000000000001</v>
      </c>
      <c r="F2863">
        <v>252.92599999999999</v>
      </c>
      <c r="G2863">
        <f t="shared" si="44"/>
        <v>-218.93249196000002</v>
      </c>
      <c r="H2863">
        <v>3.1560000000000001</v>
      </c>
      <c r="T2863">
        <v>286.012</v>
      </c>
      <c r="U2863">
        <v>121.22750000000001</v>
      </c>
    </row>
    <row r="2864" spans="1:21" x14ac:dyDescent="0.25">
      <c r="A2864">
        <v>253.011</v>
      </c>
      <c r="B2864">
        <v>-48.936999999999998</v>
      </c>
      <c r="C2864">
        <v>3.1549999999999998</v>
      </c>
      <c r="F2864">
        <v>253.011</v>
      </c>
      <c r="G2864">
        <f t="shared" si="44"/>
        <v>-217.68254213999998</v>
      </c>
      <c r="H2864">
        <v>3.1549999999999998</v>
      </c>
      <c r="T2864">
        <v>286.113</v>
      </c>
      <c r="U2864">
        <v>121.21</v>
      </c>
    </row>
    <row r="2865" spans="1:21" x14ac:dyDescent="0.25">
      <c r="A2865">
        <v>253.11699999999999</v>
      </c>
      <c r="B2865">
        <v>-49.179000000000002</v>
      </c>
      <c r="C2865">
        <v>3.1560000000000001</v>
      </c>
      <c r="F2865">
        <v>253.11699999999999</v>
      </c>
      <c r="G2865">
        <f t="shared" si="44"/>
        <v>-218.75901138</v>
      </c>
      <c r="H2865">
        <v>3.1560000000000001</v>
      </c>
      <c r="T2865">
        <v>286.21199999999999</v>
      </c>
      <c r="U2865">
        <v>121.2159</v>
      </c>
    </row>
    <row r="2866" spans="1:21" x14ac:dyDescent="0.25">
      <c r="A2866">
        <v>253.21100000000001</v>
      </c>
      <c r="B2866">
        <v>-49.237000000000002</v>
      </c>
      <c r="C2866">
        <v>3.1560000000000001</v>
      </c>
      <c r="F2866">
        <v>253.21100000000001</v>
      </c>
      <c r="G2866">
        <f t="shared" si="44"/>
        <v>-219.01700814</v>
      </c>
      <c r="H2866">
        <v>3.1560000000000001</v>
      </c>
      <c r="T2866">
        <v>286.346</v>
      </c>
      <c r="U2866">
        <v>121.1979</v>
      </c>
    </row>
    <row r="2867" spans="1:21" x14ac:dyDescent="0.25">
      <c r="A2867">
        <v>253.31</v>
      </c>
      <c r="B2867">
        <v>-49.143999999999998</v>
      </c>
      <c r="C2867">
        <v>3.1560000000000001</v>
      </c>
      <c r="F2867">
        <v>253.31</v>
      </c>
      <c r="G2867">
        <f t="shared" si="44"/>
        <v>-218.60332367999999</v>
      </c>
      <c r="H2867">
        <v>3.1560000000000001</v>
      </c>
      <c r="T2867">
        <v>286.41199999999998</v>
      </c>
      <c r="U2867">
        <v>121.2445</v>
      </c>
    </row>
    <row r="2868" spans="1:21" x14ac:dyDescent="0.25">
      <c r="A2868">
        <v>253.411</v>
      </c>
      <c r="B2868">
        <v>-49.194000000000003</v>
      </c>
      <c r="C2868">
        <v>3.1560000000000001</v>
      </c>
      <c r="F2868">
        <v>253.411</v>
      </c>
      <c r="G2868">
        <f t="shared" si="44"/>
        <v>-218.82573468000001</v>
      </c>
      <c r="H2868">
        <v>3.1560000000000001</v>
      </c>
      <c r="T2868">
        <v>286.54500000000002</v>
      </c>
      <c r="U2868">
        <v>121.2574</v>
      </c>
    </row>
    <row r="2869" spans="1:21" x14ac:dyDescent="0.25">
      <c r="A2869">
        <v>253.51</v>
      </c>
      <c r="B2869">
        <v>-49.220999999999997</v>
      </c>
      <c r="C2869">
        <v>3.1560000000000001</v>
      </c>
      <c r="F2869">
        <v>253.51</v>
      </c>
      <c r="G2869">
        <f t="shared" si="44"/>
        <v>-218.94583661999999</v>
      </c>
      <c r="H2869">
        <v>3.1560000000000001</v>
      </c>
      <c r="T2869">
        <v>286.61200000000002</v>
      </c>
      <c r="U2869">
        <v>121.1942</v>
      </c>
    </row>
    <row r="2870" spans="1:21" x14ac:dyDescent="0.25">
      <c r="A2870">
        <v>253.61099999999999</v>
      </c>
      <c r="B2870">
        <v>-49.344000000000001</v>
      </c>
      <c r="C2870">
        <v>3.1560000000000001</v>
      </c>
      <c r="F2870">
        <v>253.61099999999999</v>
      </c>
      <c r="G2870">
        <f t="shared" si="44"/>
        <v>-219.49296768000002</v>
      </c>
      <c r="H2870">
        <v>3.1560000000000001</v>
      </c>
      <c r="T2870">
        <v>286.71199999999999</v>
      </c>
      <c r="U2870">
        <v>121.1994</v>
      </c>
    </row>
    <row r="2871" spans="1:21" x14ac:dyDescent="0.25">
      <c r="A2871">
        <v>253.73699999999999</v>
      </c>
      <c r="B2871">
        <v>-49.192999999999998</v>
      </c>
      <c r="C2871">
        <v>3.157</v>
      </c>
      <c r="F2871">
        <v>253.73699999999999</v>
      </c>
      <c r="G2871">
        <f t="shared" si="44"/>
        <v>-218.82128645999998</v>
      </c>
      <c r="H2871">
        <v>3.157</v>
      </c>
      <c r="T2871">
        <v>286.84500000000003</v>
      </c>
      <c r="U2871">
        <v>121.2051</v>
      </c>
    </row>
    <row r="2872" spans="1:21" x14ac:dyDescent="0.25">
      <c r="A2872">
        <v>253.81200000000001</v>
      </c>
      <c r="B2872">
        <v>-49.119</v>
      </c>
      <c r="C2872">
        <v>3.1560000000000001</v>
      </c>
      <c r="F2872">
        <v>253.81200000000001</v>
      </c>
      <c r="G2872">
        <f t="shared" si="44"/>
        <v>-218.49211818000001</v>
      </c>
      <c r="H2872">
        <v>3.1560000000000001</v>
      </c>
      <c r="T2872">
        <v>286.911</v>
      </c>
      <c r="U2872">
        <v>121.1468</v>
      </c>
    </row>
    <row r="2873" spans="1:21" x14ac:dyDescent="0.25">
      <c r="A2873">
        <v>253.91800000000001</v>
      </c>
      <c r="B2873">
        <v>-49.26</v>
      </c>
      <c r="C2873">
        <v>3.1560000000000001</v>
      </c>
      <c r="F2873">
        <v>253.91800000000001</v>
      </c>
      <c r="G2873">
        <f t="shared" si="44"/>
        <v>-219.11931719999998</v>
      </c>
      <c r="H2873">
        <v>3.1560000000000001</v>
      </c>
      <c r="T2873">
        <v>287.04399999999998</v>
      </c>
      <c r="U2873">
        <v>121.1604</v>
      </c>
    </row>
    <row r="2874" spans="1:21" x14ac:dyDescent="0.25">
      <c r="A2874">
        <v>254.018</v>
      </c>
      <c r="B2874">
        <v>-49.088000000000001</v>
      </c>
      <c r="C2874">
        <v>3.1549999999999998</v>
      </c>
      <c r="F2874">
        <v>254.018</v>
      </c>
      <c r="G2874">
        <f t="shared" si="44"/>
        <v>-218.35422336000002</v>
      </c>
      <c r="H2874">
        <v>3.1549999999999998</v>
      </c>
      <c r="T2874">
        <v>287.11099999999999</v>
      </c>
      <c r="U2874">
        <v>121.181</v>
      </c>
    </row>
    <row r="2875" spans="1:21" x14ac:dyDescent="0.25">
      <c r="A2875">
        <v>254.11799999999999</v>
      </c>
      <c r="B2875">
        <v>-49.142000000000003</v>
      </c>
      <c r="C2875">
        <v>3.1549999999999998</v>
      </c>
      <c r="F2875">
        <v>254.11799999999999</v>
      </c>
      <c r="G2875">
        <f t="shared" si="44"/>
        <v>-218.59442724000002</v>
      </c>
      <c r="H2875">
        <v>3.1549999999999998</v>
      </c>
      <c r="T2875">
        <v>287.21100000000001</v>
      </c>
      <c r="U2875">
        <v>121.0881</v>
      </c>
    </row>
    <row r="2876" spans="1:21" x14ac:dyDescent="0.25">
      <c r="A2876">
        <v>254.221</v>
      </c>
      <c r="B2876">
        <v>-49.061999999999998</v>
      </c>
      <c r="C2876">
        <v>3.1549999999999998</v>
      </c>
      <c r="F2876">
        <v>254.221</v>
      </c>
      <c r="G2876">
        <f t="shared" si="44"/>
        <v>-218.23856963999998</v>
      </c>
      <c r="H2876">
        <v>3.1549999999999998</v>
      </c>
      <c r="T2876">
        <v>287.31099999999998</v>
      </c>
      <c r="U2876">
        <v>121.08320000000001</v>
      </c>
    </row>
    <row r="2877" spans="1:21" x14ac:dyDescent="0.25">
      <c r="A2877">
        <v>254.322</v>
      </c>
      <c r="B2877">
        <v>-49.173000000000002</v>
      </c>
      <c r="C2877">
        <v>3.1549999999999998</v>
      </c>
      <c r="F2877">
        <v>254.322</v>
      </c>
      <c r="G2877">
        <f t="shared" si="44"/>
        <v>-218.73232206</v>
      </c>
      <c r="H2877">
        <v>3.1549999999999998</v>
      </c>
      <c r="T2877">
        <v>287.411</v>
      </c>
      <c r="U2877">
        <v>121.01609999999999</v>
      </c>
    </row>
    <row r="2878" spans="1:21" x14ac:dyDescent="0.25">
      <c r="A2878">
        <v>254.411</v>
      </c>
      <c r="B2878">
        <v>-49.308</v>
      </c>
      <c r="C2878">
        <v>3.1549999999999998</v>
      </c>
      <c r="F2878">
        <v>254.411</v>
      </c>
      <c r="G2878">
        <f t="shared" si="44"/>
        <v>-219.33283176</v>
      </c>
      <c r="H2878">
        <v>3.1549999999999998</v>
      </c>
      <c r="T2878">
        <v>287.54399999999998</v>
      </c>
      <c r="U2878">
        <v>120.9306</v>
      </c>
    </row>
    <row r="2879" spans="1:21" x14ac:dyDescent="0.25">
      <c r="A2879">
        <v>254.52199999999999</v>
      </c>
      <c r="B2879">
        <v>-49.296999999999997</v>
      </c>
      <c r="C2879">
        <v>3.1549999999999998</v>
      </c>
      <c r="F2879">
        <v>254.52199999999999</v>
      </c>
      <c r="G2879">
        <f t="shared" si="44"/>
        <v>-219.28390134</v>
      </c>
      <c r="H2879">
        <v>3.1549999999999998</v>
      </c>
      <c r="T2879">
        <v>287.61099999999999</v>
      </c>
      <c r="U2879">
        <v>120.9359</v>
      </c>
    </row>
    <row r="2880" spans="1:21" x14ac:dyDescent="0.25">
      <c r="A2880">
        <v>254.61199999999999</v>
      </c>
      <c r="B2880">
        <v>-49.2</v>
      </c>
      <c r="C2880">
        <v>3.1539999999999999</v>
      </c>
      <c r="F2880">
        <v>254.61199999999999</v>
      </c>
      <c r="G2880">
        <f t="shared" si="44"/>
        <v>-218.85242400000001</v>
      </c>
      <c r="H2880">
        <v>3.1539999999999999</v>
      </c>
      <c r="T2880">
        <v>287.71100000000001</v>
      </c>
      <c r="U2880">
        <v>121.01049999999999</v>
      </c>
    </row>
    <row r="2881" spans="1:21" x14ac:dyDescent="0.25">
      <c r="A2881">
        <v>254.726</v>
      </c>
      <c r="B2881">
        <v>-49.177999999999997</v>
      </c>
      <c r="C2881">
        <v>3.1520000000000001</v>
      </c>
      <c r="F2881">
        <v>254.726</v>
      </c>
      <c r="G2881">
        <f t="shared" si="44"/>
        <v>-218.75456316</v>
      </c>
      <c r="H2881">
        <v>3.1520000000000001</v>
      </c>
      <c r="T2881">
        <v>287.81099999999998</v>
      </c>
      <c r="U2881">
        <v>121.0681</v>
      </c>
    </row>
    <row r="2882" spans="1:21" x14ac:dyDescent="0.25">
      <c r="A2882">
        <v>254.822</v>
      </c>
      <c r="B2882">
        <v>-49.128</v>
      </c>
      <c r="C2882">
        <v>3.1549999999999998</v>
      </c>
      <c r="F2882">
        <v>254.822</v>
      </c>
      <c r="G2882">
        <f t="shared" si="44"/>
        <v>-218.53215216000001</v>
      </c>
      <c r="H2882">
        <v>3.1549999999999998</v>
      </c>
      <c r="T2882">
        <v>287.911</v>
      </c>
      <c r="U2882">
        <v>121.07599999999999</v>
      </c>
    </row>
    <row r="2883" spans="1:21" x14ac:dyDescent="0.25">
      <c r="A2883">
        <v>254.911</v>
      </c>
      <c r="B2883">
        <v>-49.155999999999999</v>
      </c>
      <c r="C2883">
        <v>3.1539999999999999</v>
      </c>
      <c r="F2883">
        <v>254.911</v>
      </c>
      <c r="G2883">
        <f t="shared" ref="G2883:G2946" si="45">B2883*4.44822</f>
        <v>-218.65670231999999</v>
      </c>
      <c r="H2883">
        <v>3.1539999999999999</v>
      </c>
      <c r="T2883">
        <v>288.04399999999998</v>
      </c>
      <c r="U2883">
        <v>121.0262</v>
      </c>
    </row>
    <row r="2884" spans="1:21" x14ac:dyDescent="0.25">
      <c r="A2884">
        <v>255.012</v>
      </c>
      <c r="B2884">
        <v>-49.091999999999999</v>
      </c>
      <c r="C2884">
        <v>3.1549999999999998</v>
      </c>
      <c r="F2884">
        <v>255.012</v>
      </c>
      <c r="G2884">
        <f t="shared" si="45"/>
        <v>-218.37201623999999</v>
      </c>
      <c r="H2884">
        <v>3.1549999999999998</v>
      </c>
      <c r="T2884">
        <v>288.11099999999999</v>
      </c>
      <c r="U2884">
        <v>121.0745</v>
      </c>
    </row>
    <row r="2885" spans="1:21" x14ac:dyDescent="0.25">
      <c r="A2885">
        <v>255.11600000000001</v>
      </c>
      <c r="B2885">
        <v>-49.203000000000003</v>
      </c>
      <c r="C2885">
        <v>3.1549999999999998</v>
      </c>
      <c r="F2885">
        <v>255.11600000000001</v>
      </c>
      <c r="G2885">
        <f t="shared" si="45"/>
        <v>-218.86576866000001</v>
      </c>
      <c r="H2885">
        <v>3.1549999999999998</v>
      </c>
      <c r="T2885">
        <v>288.24400000000003</v>
      </c>
      <c r="U2885">
        <v>121.0808</v>
      </c>
    </row>
    <row r="2886" spans="1:21" x14ac:dyDescent="0.25">
      <c r="A2886">
        <v>255.21899999999999</v>
      </c>
      <c r="B2886">
        <v>-49.073</v>
      </c>
      <c r="C2886">
        <v>3.1549999999999998</v>
      </c>
      <c r="F2886">
        <v>255.21899999999999</v>
      </c>
      <c r="G2886">
        <f t="shared" si="45"/>
        <v>-218.28750006000001</v>
      </c>
      <c r="H2886">
        <v>3.1549999999999998</v>
      </c>
      <c r="T2886">
        <v>288.31200000000001</v>
      </c>
      <c r="U2886">
        <v>121.04170000000001</v>
      </c>
    </row>
    <row r="2887" spans="1:21" x14ac:dyDescent="0.25">
      <c r="A2887">
        <v>255.31800000000001</v>
      </c>
      <c r="B2887">
        <v>-49.021000000000001</v>
      </c>
      <c r="C2887">
        <v>3.1539999999999999</v>
      </c>
      <c r="F2887">
        <v>255.31800000000001</v>
      </c>
      <c r="G2887">
        <f t="shared" si="45"/>
        <v>-218.05619262000002</v>
      </c>
      <c r="H2887">
        <v>3.1539999999999999</v>
      </c>
      <c r="T2887">
        <v>288.41199999999998</v>
      </c>
      <c r="U2887">
        <v>121.0185</v>
      </c>
    </row>
    <row r="2888" spans="1:21" x14ac:dyDescent="0.25">
      <c r="A2888">
        <v>255.416</v>
      </c>
      <c r="B2888">
        <v>-49.256999999999998</v>
      </c>
      <c r="C2888">
        <v>3.1539999999999999</v>
      </c>
      <c r="F2888">
        <v>255.416</v>
      </c>
      <c r="G2888">
        <f t="shared" si="45"/>
        <v>-219.10597253999998</v>
      </c>
      <c r="H2888">
        <v>3.1539999999999999</v>
      </c>
      <c r="T2888">
        <v>288.54500000000002</v>
      </c>
      <c r="U2888">
        <v>120.9819</v>
      </c>
    </row>
    <row r="2889" spans="1:21" x14ac:dyDescent="0.25">
      <c r="A2889">
        <v>255.511</v>
      </c>
      <c r="B2889">
        <v>-49.238</v>
      </c>
      <c r="C2889">
        <v>3.1539999999999999</v>
      </c>
      <c r="F2889">
        <v>255.511</v>
      </c>
      <c r="G2889">
        <f t="shared" si="45"/>
        <v>-219.02145636</v>
      </c>
      <c r="H2889">
        <v>3.1539999999999999</v>
      </c>
      <c r="T2889">
        <v>288.61200000000002</v>
      </c>
      <c r="U2889">
        <v>120.95359999999999</v>
      </c>
    </row>
    <row r="2890" spans="1:21" x14ac:dyDescent="0.25">
      <c r="A2890">
        <v>255.61199999999999</v>
      </c>
      <c r="B2890">
        <v>-49.116999999999997</v>
      </c>
      <c r="C2890">
        <v>3.1560000000000001</v>
      </c>
      <c r="F2890">
        <v>255.61199999999999</v>
      </c>
      <c r="G2890">
        <f t="shared" si="45"/>
        <v>-218.48322174</v>
      </c>
      <c r="H2890">
        <v>3.1560000000000001</v>
      </c>
      <c r="T2890">
        <v>288.74400000000003</v>
      </c>
      <c r="U2890">
        <v>120.9863</v>
      </c>
    </row>
    <row r="2891" spans="1:21" x14ac:dyDescent="0.25">
      <c r="A2891">
        <v>255.714</v>
      </c>
      <c r="B2891">
        <v>-49.152999999999999</v>
      </c>
      <c r="C2891">
        <v>3.16</v>
      </c>
      <c r="F2891">
        <v>255.714</v>
      </c>
      <c r="G2891">
        <f t="shared" si="45"/>
        <v>-218.64335765999999</v>
      </c>
      <c r="H2891">
        <v>3.16</v>
      </c>
      <c r="T2891">
        <v>288.81099999999998</v>
      </c>
      <c r="U2891">
        <v>121.0116</v>
      </c>
    </row>
    <row r="2892" spans="1:21" x14ac:dyDescent="0.25">
      <c r="A2892">
        <v>255.81200000000001</v>
      </c>
      <c r="B2892">
        <v>-49.381</v>
      </c>
      <c r="C2892">
        <v>3.1539999999999999</v>
      </c>
      <c r="F2892">
        <v>255.81200000000001</v>
      </c>
      <c r="G2892">
        <f t="shared" si="45"/>
        <v>-219.65755182000001</v>
      </c>
      <c r="H2892">
        <v>3.1539999999999999</v>
      </c>
      <c r="T2892">
        <v>288.911</v>
      </c>
      <c r="U2892">
        <v>121.05880000000001</v>
      </c>
    </row>
    <row r="2893" spans="1:21" x14ac:dyDescent="0.25">
      <c r="A2893">
        <v>255.911</v>
      </c>
      <c r="B2893">
        <v>-49.24</v>
      </c>
      <c r="C2893">
        <v>3.1549999999999998</v>
      </c>
      <c r="F2893">
        <v>255.911</v>
      </c>
      <c r="G2893">
        <f t="shared" si="45"/>
        <v>-219.0303528</v>
      </c>
      <c r="H2893">
        <v>3.1549999999999998</v>
      </c>
      <c r="T2893">
        <v>289.04399999999998</v>
      </c>
      <c r="U2893">
        <v>121.1202</v>
      </c>
    </row>
    <row r="2894" spans="1:21" x14ac:dyDescent="0.25">
      <c r="A2894">
        <v>256.01100000000002</v>
      </c>
      <c r="B2894">
        <v>-49.116</v>
      </c>
      <c r="C2894">
        <v>3.153</v>
      </c>
      <c r="F2894">
        <v>256.01100000000002</v>
      </c>
      <c r="G2894">
        <f t="shared" si="45"/>
        <v>-218.47877352</v>
      </c>
      <c r="H2894">
        <v>3.153</v>
      </c>
      <c r="T2894">
        <v>289.11099999999999</v>
      </c>
      <c r="U2894">
        <v>121.1444</v>
      </c>
    </row>
    <row r="2895" spans="1:21" x14ac:dyDescent="0.25">
      <c r="A2895">
        <v>256.13</v>
      </c>
      <c r="B2895">
        <v>-49.183999999999997</v>
      </c>
      <c r="C2895">
        <v>3.1539999999999999</v>
      </c>
      <c r="F2895">
        <v>256.13</v>
      </c>
      <c r="G2895">
        <f t="shared" si="45"/>
        <v>-218.78125247999998</v>
      </c>
      <c r="H2895">
        <v>3.1539999999999999</v>
      </c>
      <c r="T2895">
        <v>289.24299999999999</v>
      </c>
      <c r="U2895">
        <v>121.14279999999999</v>
      </c>
    </row>
    <row r="2896" spans="1:21" x14ac:dyDescent="0.25">
      <c r="A2896">
        <v>256.22000000000003</v>
      </c>
      <c r="B2896">
        <v>-49.098999999999997</v>
      </c>
      <c r="C2896">
        <v>3.1539999999999999</v>
      </c>
      <c r="F2896">
        <v>256.22000000000003</v>
      </c>
      <c r="G2896">
        <f t="shared" si="45"/>
        <v>-218.40315378</v>
      </c>
      <c r="H2896">
        <v>3.1539999999999999</v>
      </c>
      <c r="T2896">
        <v>289.31</v>
      </c>
      <c r="U2896">
        <v>121.1139</v>
      </c>
    </row>
    <row r="2897" spans="1:21" x14ac:dyDescent="0.25">
      <c r="A2897">
        <v>256.31099999999998</v>
      </c>
      <c r="B2897">
        <v>-49.174999999999997</v>
      </c>
      <c r="C2897">
        <v>3.1539999999999999</v>
      </c>
      <c r="F2897">
        <v>256.31099999999998</v>
      </c>
      <c r="G2897">
        <f t="shared" si="45"/>
        <v>-218.7412185</v>
      </c>
      <c r="H2897">
        <v>3.1539999999999999</v>
      </c>
      <c r="T2897">
        <v>289.41000000000003</v>
      </c>
      <c r="U2897">
        <v>121.0705</v>
      </c>
    </row>
    <row r="2898" spans="1:21" x14ac:dyDescent="0.25">
      <c r="A2898">
        <v>256.42200000000003</v>
      </c>
      <c r="B2898">
        <v>-49.283999999999999</v>
      </c>
      <c r="C2898">
        <v>3.1539999999999999</v>
      </c>
      <c r="F2898">
        <v>256.42200000000003</v>
      </c>
      <c r="G2898">
        <f t="shared" si="45"/>
        <v>-219.22607447999999</v>
      </c>
      <c r="H2898">
        <v>3.1539999999999999</v>
      </c>
      <c r="T2898">
        <v>289.51</v>
      </c>
      <c r="U2898">
        <v>121.06189999999999</v>
      </c>
    </row>
    <row r="2899" spans="1:21" x14ac:dyDescent="0.25">
      <c r="A2899">
        <v>256.512</v>
      </c>
      <c r="B2899">
        <v>-49.396000000000001</v>
      </c>
      <c r="C2899">
        <v>3.153</v>
      </c>
      <c r="F2899">
        <v>256.512</v>
      </c>
      <c r="G2899">
        <f t="shared" si="45"/>
        <v>-219.72427512000002</v>
      </c>
      <c r="H2899">
        <v>3.153</v>
      </c>
      <c r="T2899">
        <v>289.61099999999999</v>
      </c>
      <c r="U2899">
        <v>121.0232</v>
      </c>
    </row>
    <row r="2900" spans="1:21" x14ac:dyDescent="0.25">
      <c r="A2900">
        <v>256.63400000000001</v>
      </c>
      <c r="B2900">
        <v>-49.079000000000001</v>
      </c>
      <c r="C2900">
        <v>3.1520000000000001</v>
      </c>
      <c r="F2900">
        <v>256.63400000000001</v>
      </c>
      <c r="G2900">
        <f t="shared" si="45"/>
        <v>-218.31418938000002</v>
      </c>
      <c r="H2900">
        <v>3.1520000000000001</v>
      </c>
      <c r="T2900">
        <v>289.74400000000003</v>
      </c>
      <c r="U2900">
        <v>121.0081</v>
      </c>
    </row>
    <row r="2901" spans="1:21" x14ac:dyDescent="0.25">
      <c r="A2901">
        <v>256.73899999999998</v>
      </c>
      <c r="B2901">
        <v>-49.225999999999999</v>
      </c>
      <c r="C2901">
        <v>3.1539999999999999</v>
      </c>
      <c r="F2901">
        <v>256.73899999999998</v>
      </c>
      <c r="G2901">
        <f t="shared" si="45"/>
        <v>-218.96807772</v>
      </c>
      <c r="H2901">
        <v>3.1539999999999999</v>
      </c>
      <c r="T2901">
        <v>289.81099999999998</v>
      </c>
      <c r="U2901">
        <v>120.94710000000001</v>
      </c>
    </row>
    <row r="2902" spans="1:21" x14ac:dyDescent="0.25">
      <c r="A2902">
        <v>256.81200000000001</v>
      </c>
      <c r="B2902">
        <v>-49.296999999999997</v>
      </c>
      <c r="C2902">
        <v>3.1539999999999999</v>
      </c>
      <c r="F2902">
        <v>256.81200000000001</v>
      </c>
      <c r="G2902">
        <f t="shared" si="45"/>
        <v>-219.28390134</v>
      </c>
      <c r="H2902">
        <v>3.1539999999999999</v>
      </c>
      <c r="T2902">
        <v>289.911</v>
      </c>
      <c r="U2902">
        <v>120.87390000000001</v>
      </c>
    </row>
    <row r="2903" spans="1:21" x14ac:dyDescent="0.25">
      <c r="A2903">
        <v>256.92</v>
      </c>
      <c r="B2903">
        <v>-49.140999999999998</v>
      </c>
      <c r="C2903">
        <v>3.1520000000000001</v>
      </c>
      <c r="F2903">
        <v>256.92</v>
      </c>
      <c r="G2903">
        <f t="shared" si="45"/>
        <v>-218.58997901999999</v>
      </c>
      <c r="H2903">
        <v>3.1520000000000001</v>
      </c>
      <c r="T2903">
        <v>290.012</v>
      </c>
      <c r="U2903">
        <v>120.85899999999999</v>
      </c>
    </row>
    <row r="2904" spans="1:21" x14ac:dyDescent="0.25">
      <c r="A2904">
        <v>257.012</v>
      </c>
      <c r="B2904">
        <v>-49.237000000000002</v>
      </c>
      <c r="C2904">
        <v>3.153</v>
      </c>
      <c r="F2904">
        <v>257.012</v>
      </c>
      <c r="G2904">
        <f t="shared" si="45"/>
        <v>-219.01700814</v>
      </c>
      <c r="H2904">
        <v>3.153</v>
      </c>
      <c r="T2904">
        <v>290.11200000000002</v>
      </c>
      <c r="U2904">
        <v>120.93259999999999</v>
      </c>
    </row>
    <row r="2905" spans="1:21" x14ac:dyDescent="0.25">
      <c r="A2905">
        <v>257.11200000000002</v>
      </c>
      <c r="B2905">
        <v>-49.165999999999997</v>
      </c>
      <c r="C2905">
        <v>3.153</v>
      </c>
      <c r="F2905">
        <v>257.11200000000002</v>
      </c>
      <c r="G2905">
        <f t="shared" si="45"/>
        <v>-218.70118452</v>
      </c>
      <c r="H2905">
        <v>3.153</v>
      </c>
      <c r="T2905">
        <v>290.245</v>
      </c>
      <c r="U2905">
        <v>120.9735</v>
      </c>
    </row>
    <row r="2906" spans="1:21" x14ac:dyDescent="0.25">
      <c r="A2906">
        <v>257.22300000000001</v>
      </c>
      <c r="B2906">
        <v>-49.161000000000001</v>
      </c>
      <c r="C2906">
        <v>3.153</v>
      </c>
      <c r="F2906">
        <v>257.22300000000001</v>
      </c>
      <c r="G2906">
        <f t="shared" si="45"/>
        <v>-218.67894342</v>
      </c>
      <c r="H2906">
        <v>3.153</v>
      </c>
      <c r="T2906">
        <v>290.31200000000001</v>
      </c>
      <c r="U2906">
        <v>120.958</v>
      </c>
    </row>
    <row r="2907" spans="1:21" x14ac:dyDescent="0.25">
      <c r="A2907">
        <v>257.31299999999999</v>
      </c>
      <c r="B2907">
        <v>-49.201000000000001</v>
      </c>
      <c r="C2907">
        <v>3.153</v>
      </c>
      <c r="F2907">
        <v>257.31299999999999</v>
      </c>
      <c r="G2907">
        <f t="shared" si="45"/>
        <v>-218.85687222000001</v>
      </c>
      <c r="H2907">
        <v>3.153</v>
      </c>
      <c r="T2907">
        <v>290.44400000000002</v>
      </c>
      <c r="U2907">
        <v>120.84439999999999</v>
      </c>
    </row>
    <row r="2908" spans="1:21" x14ac:dyDescent="0.25">
      <c r="A2908">
        <v>257.42</v>
      </c>
      <c r="B2908">
        <v>-49.24</v>
      </c>
      <c r="C2908">
        <v>3.153</v>
      </c>
      <c r="F2908">
        <v>257.42</v>
      </c>
      <c r="G2908">
        <f t="shared" si="45"/>
        <v>-219.0303528</v>
      </c>
      <c r="H2908">
        <v>3.153</v>
      </c>
      <c r="T2908">
        <v>290.51100000000002</v>
      </c>
      <c r="U2908">
        <v>120.8079</v>
      </c>
    </row>
    <row r="2909" spans="1:21" x14ac:dyDescent="0.25">
      <c r="A2909">
        <v>257.517</v>
      </c>
      <c r="B2909">
        <v>-49.161000000000001</v>
      </c>
      <c r="C2909">
        <v>3.153</v>
      </c>
      <c r="F2909">
        <v>257.517</v>
      </c>
      <c r="G2909">
        <f t="shared" si="45"/>
        <v>-218.67894342</v>
      </c>
      <c r="H2909">
        <v>3.153</v>
      </c>
      <c r="T2909">
        <v>290.61099999999999</v>
      </c>
      <c r="U2909">
        <v>120.8262</v>
      </c>
    </row>
    <row r="2910" spans="1:21" x14ac:dyDescent="0.25">
      <c r="A2910">
        <v>257.62400000000002</v>
      </c>
      <c r="B2910">
        <v>-49.137</v>
      </c>
      <c r="C2910">
        <v>3.1560000000000001</v>
      </c>
      <c r="F2910">
        <v>257.62400000000002</v>
      </c>
      <c r="G2910">
        <f t="shared" si="45"/>
        <v>-218.57218614000001</v>
      </c>
      <c r="H2910">
        <v>3.1560000000000001</v>
      </c>
      <c r="T2910">
        <v>290.74400000000003</v>
      </c>
      <c r="U2910">
        <v>120.8385</v>
      </c>
    </row>
    <row r="2911" spans="1:21" x14ac:dyDescent="0.25">
      <c r="A2911">
        <v>257.71199999999999</v>
      </c>
      <c r="B2911">
        <v>-49.128</v>
      </c>
      <c r="C2911">
        <v>3.153</v>
      </c>
      <c r="F2911">
        <v>257.71199999999999</v>
      </c>
      <c r="G2911">
        <f t="shared" si="45"/>
        <v>-218.53215216000001</v>
      </c>
      <c r="H2911">
        <v>3.153</v>
      </c>
      <c r="T2911">
        <v>290.81099999999998</v>
      </c>
      <c r="U2911">
        <v>120.8189</v>
      </c>
    </row>
    <row r="2912" spans="1:21" x14ac:dyDescent="0.25">
      <c r="A2912">
        <v>257.81200000000001</v>
      </c>
      <c r="B2912">
        <v>-49.073999999999998</v>
      </c>
      <c r="C2912">
        <v>3.1520000000000001</v>
      </c>
      <c r="F2912">
        <v>257.81200000000001</v>
      </c>
      <c r="G2912">
        <f t="shared" si="45"/>
        <v>-218.29194827999999</v>
      </c>
      <c r="H2912">
        <v>3.1520000000000001</v>
      </c>
      <c r="T2912">
        <v>290.94299999999998</v>
      </c>
      <c r="U2912">
        <v>120.76949999999999</v>
      </c>
    </row>
    <row r="2913" spans="1:21" x14ac:dyDescent="0.25">
      <c r="A2913">
        <v>257.911</v>
      </c>
      <c r="B2913">
        <v>-49.280999999999999</v>
      </c>
      <c r="C2913">
        <v>3.153</v>
      </c>
      <c r="F2913">
        <v>257.911</v>
      </c>
      <c r="G2913">
        <f t="shared" si="45"/>
        <v>-219.21272981999999</v>
      </c>
      <c r="H2913">
        <v>3.153</v>
      </c>
      <c r="T2913">
        <v>291.01</v>
      </c>
      <c r="U2913">
        <v>120.72069999999999</v>
      </c>
    </row>
    <row r="2914" spans="1:21" x14ac:dyDescent="0.25">
      <c r="A2914">
        <v>258.02</v>
      </c>
      <c r="B2914">
        <v>-49.328000000000003</v>
      </c>
      <c r="C2914">
        <v>3.1520000000000001</v>
      </c>
      <c r="F2914">
        <v>258.02</v>
      </c>
      <c r="G2914">
        <f t="shared" si="45"/>
        <v>-219.42179616000001</v>
      </c>
      <c r="H2914">
        <v>3.1520000000000001</v>
      </c>
      <c r="T2914">
        <v>291.11</v>
      </c>
      <c r="U2914">
        <v>120.794</v>
      </c>
    </row>
    <row r="2915" spans="1:21" x14ac:dyDescent="0.25">
      <c r="A2915">
        <v>258.12099999999998</v>
      </c>
      <c r="B2915">
        <v>-49.372999999999998</v>
      </c>
      <c r="C2915">
        <v>3.1520000000000001</v>
      </c>
      <c r="F2915">
        <v>258.12099999999998</v>
      </c>
      <c r="G2915">
        <f t="shared" si="45"/>
        <v>-219.62196606000001</v>
      </c>
      <c r="H2915">
        <v>3.1520000000000001</v>
      </c>
      <c r="T2915">
        <v>291.20999999999998</v>
      </c>
      <c r="U2915">
        <v>120.8261</v>
      </c>
    </row>
    <row r="2916" spans="1:21" x14ac:dyDescent="0.25">
      <c r="A2916">
        <v>258.23700000000002</v>
      </c>
      <c r="B2916">
        <v>-49.048999999999999</v>
      </c>
      <c r="C2916">
        <v>3.1520000000000001</v>
      </c>
      <c r="F2916">
        <v>258.23700000000002</v>
      </c>
      <c r="G2916">
        <f t="shared" si="45"/>
        <v>-218.18074278</v>
      </c>
      <c r="H2916">
        <v>3.1520000000000001</v>
      </c>
      <c r="T2916">
        <v>291.31099999999998</v>
      </c>
      <c r="U2916">
        <v>120.8276</v>
      </c>
    </row>
    <row r="2917" spans="1:21" x14ac:dyDescent="0.25">
      <c r="A2917">
        <v>258.32</v>
      </c>
      <c r="B2917">
        <v>-49.194000000000003</v>
      </c>
      <c r="C2917">
        <v>3.1520000000000001</v>
      </c>
      <c r="F2917">
        <v>258.32</v>
      </c>
      <c r="G2917">
        <f t="shared" si="45"/>
        <v>-218.82573468000001</v>
      </c>
      <c r="H2917">
        <v>3.1520000000000001</v>
      </c>
      <c r="T2917">
        <v>291.44299999999998</v>
      </c>
      <c r="U2917">
        <v>120.813</v>
      </c>
    </row>
    <row r="2918" spans="1:21" x14ac:dyDescent="0.25">
      <c r="A2918">
        <v>258.411</v>
      </c>
      <c r="B2918">
        <v>-49.283000000000001</v>
      </c>
      <c r="C2918">
        <v>3.1520000000000001</v>
      </c>
      <c r="F2918">
        <v>258.411</v>
      </c>
      <c r="G2918">
        <f t="shared" si="45"/>
        <v>-219.22162626000002</v>
      </c>
      <c r="H2918">
        <v>3.1520000000000001</v>
      </c>
      <c r="T2918">
        <v>291.51</v>
      </c>
      <c r="U2918">
        <v>120.7311</v>
      </c>
    </row>
    <row r="2919" spans="1:21" x14ac:dyDescent="0.25">
      <c r="A2919">
        <v>258.512</v>
      </c>
      <c r="B2919">
        <v>-49.137</v>
      </c>
      <c r="C2919">
        <v>3.1520000000000001</v>
      </c>
      <c r="F2919">
        <v>258.512</v>
      </c>
      <c r="G2919">
        <f t="shared" si="45"/>
        <v>-218.57218614000001</v>
      </c>
      <c r="H2919">
        <v>3.1520000000000001</v>
      </c>
      <c r="T2919">
        <v>291.61</v>
      </c>
      <c r="U2919">
        <v>120.67529999999999</v>
      </c>
    </row>
    <row r="2920" spans="1:21" x14ac:dyDescent="0.25">
      <c r="A2920">
        <v>258.61200000000002</v>
      </c>
      <c r="B2920">
        <v>-49.2</v>
      </c>
      <c r="C2920">
        <v>3.1509999999999998</v>
      </c>
      <c r="F2920">
        <v>258.61200000000002</v>
      </c>
      <c r="G2920">
        <f t="shared" si="45"/>
        <v>-218.85242400000001</v>
      </c>
      <c r="H2920">
        <v>3.1509999999999998</v>
      </c>
      <c r="T2920">
        <v>291.70999999999998</v>
      </c>
      <c r="U2920">
        <v>120.7885</v>
      </c>
    </row>
    <row r="2921" spans="1:21" x14ac:dyDescent="0.25">
      <c r="A2921">
        <v>258.71600000000001</v>
      </c>
      <c r="B2921">
        <v>-49.106999999999999</v>
      </c>
      <c r="C2921">
        <v>3.1520000000000001</v>
      </c>
      <c r="F2921">
        <v>258.71600000000001</v>
      </c>
      <c r="G2921">
        <f t="shared" si="45"/>
        <v>-218.43873954</v>
      </c>
      <c r="H2921">
        <v>3.1520000000000001</v>
      </c>
      <c r="T2921">
        <v>291.81</v>
      </c>
      <c r="U2921">
        <v>120.8498</v>
      </c>
    </row>
    <row r="2922" spans="1:21" x14ac:dyDescent="0.25">
      <c r="A2922">
        <v>258.81099999999998</v>
      </c>
      <c r="B2922">
        <v>-49.295999999999999</v>
      </c>
      <c r="C2922">
        <v>3.1520000000000001</v>
      </c>
      <c r="F2922">
        <v>258.81099999999998</v>
      </c>
      <c r="G2922">
        <f t="shared" si="45"/>
        <v>-219.27945312</v>
      </c>
      <c r="H2922">
        <v>3.1520000000000001</v>
      </c>
      <c r="T2922">
        <v>291.94400000000002</v>
      </c>
      <c r="U2922">
        <v>120.8122</v>
      </c>
    </row>
    <row r="2923" spans="1:21" x14ac:dyDescent="0.25">
      <c r="A2923">
        <v>258.911</v>
      </c>
      <c r="B2923">
        <v>-49.442999999999998</v>
      </c>
      <c r="C2923">
        <v>3.1520000000000001</v>
      </c>
      <c r="F2923">
        <v>258.911</v>
      </c>
      <c r="G2923">
        <f t="shared" si="45"/>
        <v>-219.93334145999998</v>
      </c>
      <c r="H2923">
        <v>3.1520000000000001</v>
      </c>
      <c r="T2923">
        <v>292.012</v>
      </c>
      <c r="U2923">
        <v>120.7685</v>
      </c>
    </row>
    <row r="2924" spans="1:21" x14ac:dyDescent="0.25">
      <c r="A2924">
        <v>259.01100000000002</v>
      </c>
      <c r="B2924">
        <v>-49.11</v>
      </c>
      <c r="C2924">
        <v>3.1520000000000001</v>
      </c>
      <c r="F2924">
        <v>259.01100000000002</v>
      </c>
      <c r="G2924">
        <f t="shared" si="45"/>
        <v>-218.4520842</v>
      </c>
      <c r="H2924">
        <v>3.1520000000000001</v>
      </c>
      <c r="T2924">
        <v>292.14400000000001</v>
      </c>
      <c r="U2924">
        <v>120.8129</v>
      </c>
    </row>
    <row r="2925" spans="1:21" x14ac:dyDescent="0.25">
      <c r="A2925">
        <v>259.11099999999999</v>
      </c>
      <c r="B2925">
        <v>-49.031999999999996</v>
      </c>
      <c r="C2925">
        <v>3.1520000000000001</v>
      </c>
      <c r="F2925">
        <v>259.11099999999999</v>
      </c>
      <c r="G2925">
        <f t="shared" si="45"/>
        <v>-218.10512304</v>
      </c>
      <c r="H2925">
        <v>3.1520000000000001</v>
      </c>
      <c r="T2925">
        <v>292.21199999999999</v>
      </c>
      <c r="U2925">
        <v>120.8058</v>
      </c>
    </row>
    <row r="2926" spans="1:21" x14ac:dyDescent="0.25">
      <c r="A2926">
        <v>259.21199999999999</v>
      </c>
      <c r="B2926">
        <v>-49.234999999999999</v>
      </c>
      <c r="C2926">
        <v>3.1520000000000001</v>
      </c>
      <c r="F2926">
        <v>259.21199999999999</v>
      </c>
      <c r="G2926">
        <f t="shared" si="45"/>
        <v>-219.0081117</v>
      </c>
      <c r="H2926">
        <v>3.1520000000000001</v>
      </c>
      <c r="T2926">
        <v>292.31200000000001</v>
      </c>
      <c r="U2926">
        <v>120.7978</v>
      </c>
    </row>
    <row r="2927" spans="1:21" x14ac:dyDescent="0.25">
      <c r="A2927">
        <v>259.33300000000003</v>
      </c>
      <c r="B2927">
        <v>-49.122999999999998</v>
      </c>
      <c r="C2927">
        <v>3.1509999999999998</v>
      </c>
      <c r="F2927">
        <v>259.33300000000003</v>
      </c>
      <c r="G2927">
        <f t="shared" si="45"/>
        <v>-218.50991105999998</v>
      </c>
      <c r="H2927">
        <v>3.1509999999999998</v>
      </c>
      <c r="T2927">
        <v>292.44400000000002</v>
      </c>
      <c r="U2927">
        <v>120.7773</v>
      </c>
    </row>
    <row r="2928" spans="1:21" x14ac:dyDescent="0.25">
      <c r="A2928">
        <v>259.41199999999998</v>
      </c>
      <c r="B2928">
        <v>-49.15</v>
      </c>
      <c r="C2928">
        <v>3.15</v>
      </c>
      <c r="F2928">
        <v>259.41199999999998</v>
      </c>
      <c r="G2928">
        <f t="shared" si="45"/>
        <v>-218.63001299999999</v>
      </c>
      <c r="H2928">
        <v>3.15</v>
      </c>
      <c r="T2928">
        <v>292.51100000000002</v>
      </c>
      <c r="U2928">
        <v>120.75749999999999</v>
      </c>
    </row>
    <row r="2929" spans="1:21" x14ac:dyDescent="0.25">
      <c r="A2929">
        <v>259.51100000000002</v>
      </c>
      <c r="B2929">
        <v>-49.116</v>
      </c>
      <c r="C2929">
        <v>3.1520000000000001</v>
      </c>
      <c r="F2929">
        <v>259.51100000000002</v>
      </c>
      <c r="G2929">
        <f t="shared" si="45"/>
        <v>-218.47877352</v>
      </c>
      <c r="H2929">
        <v>3.1520000000000001</v>
      </c>
      <c r="T2929">
        <v>292.64299999999997</v>
      </c>
      <c r="U2929">
        <v>120.73869999999999</v>
      </c>
    </row>
    <row r="2930" spans="1:21" x14ac:dyDescent="0.25">
      <c r="A2930">
        <v>259.61099999999999</v>
      </c>
      <c r="B2930">
        <v>-49.189</v>
      </c>
      <c r="C2930">
        <v>3.1509999999999998</v>
      </c>
      <c r="F2930">
        <v>259.61099999999999</v>
      </c>
      <c r="G2930">
        <f t="shared" si="45"/>
        <v>-218.80349358000001</v>
      </c>
      <c r="H2930">
        <v>3.1509999999999998</v>
      </c>
      <c r="T2930">
        <v>292.71100000000001</v>
      </c>
      <c r="U2930">
        <v>120.7169</v>
      </c>
    </row>
    <row r="2931" spans="1:21" x14ac:dyDescent="0.25">
      <c r="A2931">
        <v>259.72000000000003</v>
      </c>
      <c r="B2931">
        <v>-49.246000000000002</v>
      </c>
      <c r="C2931">
        <v>3.153</v>
      </c>
      <c r="F2931">
        <v>259.72000000000003</v>
      </c>
      <c r="G2931">
        <f t="shared" si="45"/>
        <v>-219.05704212000001</v>
      </c>
      <c r="H2931">
        <v>3.153</v>
      </c>
      <c r="T2931">
        <v>292.81</v>
      </c>
      <c r="U2931">
        <v>120.72539999999999</v>
      </c>
    </row>
    <row r="2932" spans="1:21" x14ac:dyDescent="0.25">
      <c r="A2932">
        <v>259.82900000000001</v>
      </c>
      <c r="B2932">
        <v>-49.119</v>
      </c>
      <c r="C2932">
        <v>3.1509999999999998</v>
      </c>
      <c r="F2932">
        <v>259.82900000000001</v>
      </c>
      <c r="G2932">
        <f t="shared" si="45"/>
        <v>-218.49211818000001</v>
      </c>
      <c r="H2932">
        <v>3.1509999999999998</v>
      </c>
      <c r="T2932">
        <v>292.94299999999998</v>
      </c>
      <c r="U2932">
        <v>120.70950000000001</v>
      </c>
    </row>
    <row r="2933" spans="1:21" x14ac:dyDescent="0.25">
      <c r="A2933">
        <v>259.911</v>
      </c>
      <c r="B2933">
        <v>-49.085000000000001</v>
      </c>
      <c r="C2933">
        <v>3.1509999999999998</v>
      </c>
      <c r="F2933">
        <v>259.911</v>
      </c>
      <c r="G2933">
        <f t="shared" si="45"/>
        <v>-218.34087870000002</v>
      </c>
      <c r="H2933">
        <v>3.1509999999999998</v>
      </c>
      <c r="T2933">
        <v>293.01</v>
      </c>
      <c r="U2933">
        <v>120.664</v>
      </c>
    </row>
    <row r="2934" spans="1:21" x14ac:dyDescent="0.25">
      <c r="A2934">
        <v>260.012</v>
      </c>
      <c r="B2934">
        <v>-49.195</v>
      </c>
      <c r="C2934">
        <v>3.1509999999999998</v>
      </c>
      <c r="F2934">
        <v>260.012</v>
      </c>
      <c r="G2934">
        <f t="shared" si="45"/>
        <v>-218.83018290000001</v>
      </c>
      <c r="H2934">
        <v>3.1509999999999998</v>
      </c>
      <c r="T2934">
        <v>293.142</v>
      </c>
      <c r="U2934">
        <v>120.67310000000001</v>
      </c>
    </row>
    <row r="2935" spans="1:21" x14ac:dyDescent="0.25">
      <c r="A2935">
        <v>260.12299999999999</v>
      </c>
      <c r="B2935">
        <v>-49.137</v>
      </c>
      <c r="C2935">
        <v>3.1509999999999998</v>
      </c>
      <c r="F2935">
        <v>260.12299999999999</v>
      </c>
      <c r="G2935">
        <f t="shared" si="45"/>
        <v>-218.57218614000001</v>
      </c>
      <c r="H2935">
        <v>3.1509999999999998</v>
      </c>
      <c r="T2935">
        <v>293.20999999999998</v>
      </c>
      <c r="U2935">
        <v>120.72020000000001</v>
      </c>
    </row>
    <row r="2936" spans="1:21" x14ac:dyDescent="0.25">
      <c r="A2936">
        <v>260.21100000000001</v>
      </c>
      <c r="B2936">
        <v>-49.146999999999998</v>
      </c>
      <c r="C2936">
        <v>3.1509999999999998</v>
      </c>
      <c r="F2936">
        <v>260.21100000000001</v>
      </c>
      <c r="G2936">
        <f t="shared" si="45"/>
        <v>-218.61666833999999</v>
      </c>
      <c r="H2936">
        <v>3.1509999999999998</v>
      </c>
      <c r="T2936">
        <v>293.30900000000003</v>
      </c>
      <c r="U2936">
        <v>120.7568</v>
      </c>
    </row>
    <row r="2937" spans="1:21" x14ac:dyDescent="0.25">
      <c r="A2937">
        <v>260.31599999999997</v>
      </c>
      <c r="B2937">
        <v>-49.206000000000003</v>
      </c>
      <c r="C2937">
        <v>3.1509999999999998</v>
      </c>
      <c r="F2937">
        <v>260.31599999999997</v>
      </c>
      <c r="G2937">
        <f t="shared" si="45"/>
        <v>-218.87911332000002</v>
      </c>
      <c r="H2937">
        <v>3.1509999999999998</v>
      </c>
      <c r="T2937">
        <v>293.40899999999999</v>
      </c>
      <c r="U2937">
        <v>120.77290000000001</v>
      </c>
    </row>
    <row r="2938" spans="1:21" x14ac:dyDescent="0.25">
      <c r="A2938">
        <v>260.42</v>
      </c>
      <c r="B2938">
        <v>-49.183</v>
      </c>
      <c r="C2938">
        <v>3.1520000000000001</v>
      </c>
      <c r="F2938">
        <v>260.42</v>
      </c>
      <c r="G2938">
        <f t="shared" si="45"/>
        <v>-218.77680426000001</v>
      </c>
      <c r="H2938">
        <v>3.1520000000000001</v>
      </c>
      <c r="T2938">
        <v>293.51</v>
      </c>
      <c r="U2938">
        <v>120.8248</v>
      </c>
    </row>
    <row r="2939" spans="1:21" x14ac:dyDescent="0.25">
      <c r="A2939">
        <v>260.51100000000002</v>
      </c>
      <c r="B2939">
        <v>-49.216999999999999</v>
      </c>
      <c r="C2939">
        <v>3.1459999999999999</v>
      </c>
      <c r="F2939">
        <v>260.51100000000002</v>
      </c>
      <c r="G2939">
        <f t="shared" si="45"/>
        <v>-218.92804373999999</v>
      </c>
      <c r="H2939">
        <v>3.1459999999999999</v>
      </c>
      <c r="T2939">
        <v>293.64299999999997</v>
      </c>
      <c r="U2939">
        <v>120.7304</v>
      </c>
    </row>
    <row r="2940" spans="1:21" x14ac:dyDescent="0.25">
      <c r="A2940">
        <v>260.61099999999999</v>
      </c>
      <c r="B2940">
        <v>-49.151000000000003</v>
      </c>
      <c r="C2940">
        <v>3.15</v>
      </c>
      <c r="F2940">
        <v>260.61099999999999</v>
      </c>
      <c r="G2940">
        <f t="shared" si="45"/>
        <v>-218.63446122000002</v>
      </c>
      <c r="H2940">
        <v>3.15</v>
      </c>
      <c r="T2940">
        <v>293.71100000000001</v>
      </c>
      <c r="U2940">
        <v>120.6942</v>
      </c>
    </row>
    <row r="2941" spans="1:21" x14ac:dyDescent="0.25">
      <c r="A2941">
        <v>260.70999999999998</v>
      </c>
      <c r="B2941">
        <v>-49.136000000000003</v>
      </c>
      <c r="C2941">
        <v>3.15</v>
      </c>
      <c r="F2941">
        <v>260.70999999999998</v>
      </c>
      <c r="G2941">
        <f t="shared" si="45"/>
        <v>-218.56773792000001</v>
      </c>
      <c r="H2941">
        <v>3.15</v>
      </c>
      <c r="T2941">
        <v>293.81</v>
      </c>
      <c r="U2941">
        <v>120.6846</v>
      </c>
    </row>
    <row r="2942" spans="1:21" x14ac:dyDescent="0.25">
      <c r="A2942">
        <v>260.83300000000003</v>
      </c>
      <c r="B2942">
        <v>-49.058999999999997</v>
      </c>
      <c r="C2942">
        <v>3.15</v>
      </c>
      <c r="F2942">
        <v>260.83300000000003</v>
      </c>
      <c r="G2942">
        <f t="shared" si="45"/>
        <v>-218.22522497999998</v>
      </c>
      <c r="H2942">
        <v>3.15</v>
      </c>
      <c r="T2942">
        <v>293.911</v>
      </c>
      <c r="U2942">
        <v>120.62730000000001</v>
      </c>
    </row>
    <row r="2943" spans="1:21" x14ac:dyDescent="0.25">
      <c r="A2943">
        <v>260.91000000000003</v>
      </c>
      <c r="B2943">
        <v>-49.171999999999997</v>
      </c>
      <c r="C2943">
        <v>3.15</v>
      </c>
      <c r="F2943">
        <v>260.91000000000003</v>
      </c>
      <c r="G2943">
        <f t="shared" si="45"/>
        <v>-218.72787384</v>
      </c>
      <c r="H2943">
        <v>3.15</v>
      </c>
      <c r="T2943">
        <v>294.01100000000002</v>
      </c>
      <c r="U2943">
        <v>120.53919999999999</v>
      </c>
    </row>
    <row r="2944" spans="1:21" x14ac:dyDescent="0.25">
      <c r="A2944">
        <v>261.01499999999999</v>
      </c>
      <c r="B2944">
        <v>-49.267000000000003</v>
      </c>
      <c r="C2944">
        <v>3.15</v>
      </c>
      <c r="F2944">
        <v>261.01499999999999</v>
      </c>
      <c r="G2944">
        <f t="shared" si="45"/>
        <v>-219.15045474000001</v>
      </c>
      <c r="H2944">
        <v>3.15</v>
      </c>
      <c r="T2944">
        <v>294.14400000000001</v>
      </c>
      <c r="U2944">
        <v>120.5682</v>
      </c>
    </row>
    <row r="2945" spans="1:21" x14ac:dyDescent="0.25">
      <c r="A2945">
        <v>261.11</v>
      </c>
      <c r="B2945">
        <v>-49.128999999999998</v>
      </c>
      <c r="C2945">
        <v>3.15</v>
      </c>
      <c r="F2945">
        <v>261.11</v>
      </c>
      <c r="G2945">
        <f t="shared" si="45"/>
        <v>-218.53660037999998</v>
      </c>
      <c r="H2945">
        <v>3.15</v>
      </c>
      <c r="T2945">
        <v>294.21100000000001</v>
      </c>
      <c r="U2945">
        <v>120.65430000000001</v>
      </c>
    </row>
    <row r="2946" spans="1:21" x14ac:dyDescent="0.25">
      <c r="A2946">
        <v>261.20999999999998</v>
      </c>
      <c r="B2946">
        <v>-49.225000000000001</v>
      </c>
      <c r="C2946">
        <v>3.15</v>
      </c>
      <c r="F2946">
        <v>261.20999999999998</v>
      </c>
      <c r="G2946">
        <f t="shared" si="45"/>
        <v>-218.9636295</v>
      </c>
      <c r="H2946">
        <v>3.15</v>
      </c>
      <c r="T2946">
        <v>294.34300000000002</v>
      </c>
      <c r="U2946">
        <v>120.63160000000001</v>
      </c>
    </row>
    <row r="2947" spans="1:21" x14ac:dyDescent="0.25">
      <c r="A2947">
        <v>261.32400000000001</v>
      </c>
      <c r="B2947">
        <v>-48.975999999999999</v>
      </c>
      <c r="C2947">
        <v>3.15</v>
      </c>
      <c r="F2947">
        <v>261.32400000000001</v>
      </c>
      <c r="G2947">
        <f t="shared" ref="G2947:G3010" si="46">B2947*4.44822</f>
        <v>-217.85602272</v>
      </c>
      <c r="H2947">
        <v>3.15</v>
      </c>
      <c r="T2947">
        <v>294.411</v>
      </c>
      <c r="U2947">
        <v>120.5985</v>
      </c>
    </row>
    <row r="2948" spans="1:21" x14ac:dyDescent="0.25">
      <c r="A2948">
        <v>261.41899999999998</v>
      </c>
      <c r="B2948">
        <v>-49.098999999999997</v>
      </c>
      <c r="C2948">
        <v>3.1509999999999998</v>
      </c>
      <c r="F2948">
        <v>261.41899999999998</v>
      </c>
      <c r="G2948">
        <f t="shared" si="46"/>
        <v>-218.40315378</v>
      </c>
      <c r="H2948">
        <v>3.1509999999999998</v>
      </c>
      <c r="T2948">
        <v>294.51</v>
      </c>
      <c r="U2948">
        <v>120.5954</v>
      </c>
    </row>
    <row r="2949" spans="1:21" x14ac:dyDescent="0.25">
      <c r="A2949">
        <v>261.517</v>
      </c>
      <c r="B2949">
        <v>-49.206000000000003</v>
      </c>
      <c r="C2949">
        <v>3.15</v>
      </c>
      <c r="F2949">
        <v>261.517</v>
      </c>
      <c r="G2949">
        <f t="shared" si="46"/>
        <v>-218.87911332000002</v>
      </c>
      <c r="H2949">
        <v>3.15</v>
      </c>
      <c r="T2949">
        <v>294.64299999999997</v>
      </c>
      <c r="U2949">
        <v>120.6444</v>
      </c>
    </row>
    <row r="2950" spans="1:21" x14ac:dyDescent="0.25">
      <c r="A2950">
        <v>261.61599999999999</v>
      </c>
      <c r="B2950">
        <v>-49.113999999999997</v>
      </c>
      <c r="C2950">
        <v>3.1509999999999998</v>
      </c>
      <c r="F2950">
        <v>261.61599999999999</v>
      </c>
      <c r="G2950">
        <f t="shared" si="46"/>
        <v>-218.46987708</v>
      </c>
      <c r="H2950">
        <v>3.1509999999999998</v>
      </c>
      <c r="T2950">
        <v>294.70999999999998</v>
      </c>
      <c r="U2950">
        <v>120.626</v>
      </c>
    </row>
    <row r="2951" spans="1:21" x14ac:dyDescent="0.25">
      <c r="A2951">
        <v>261.71699999999998</v>
      </c>
      <c r="B2951">
        <v>-49.116999999999997</v>
      </c>
      <c r="C2951">
        <v>3.15</v>
      </c>
      <c r="F2951">
        <v>261.71699999999998</v>
      </c>
      <c r="G2951">
        <f t="shared" si="46"/>
        <v>-218.48322174</v>
      </c>
      <c r="H2951">
        <v>3.15</v>
      </c>
      <c r="T2951">
        <v>294.84199999999998</v>
      </c>
      <c r="U2951">
        <v>120.5788</v>
      </c>
    </row>
    <row r="2952" spans="1:21" x14ac:dyDescent="0.25">
      <c r="A2952">
        <v>261.81</v>
      </c>
      <c r="B2952">
        <v>-49.067999999999998</v>
      </c>
      <c r="C2952">
        <v>3.149</v>
      </c>
      <c r="F2952">
        <v>261.81</v>
      </c>
      <c r="G2952">
        <f t="shared" si="46"/>
        <v>-218.26525895999998</v>
      </c>
      <c r="H2952">
        <v>3.149</v>
      </c>
      <c r="T2952">
        <v>294.91000000000003</v>
      </c>
      <c r="U2952">
        <v>120.5668</v>
      </c>
    </row>
    <row r="2953" spans="1:21" x14ac:dyDescent="0.25">
      <c r="A2953">
        <v>261.928</v>
      </c>
      <c r="B2953">
        <v>-49.003</v>
      </c>
      <c r="C2953">
        <v>3.149</v>
      </c>
      <c r="F2953">
        <v>261.928</v>
      </c>
      <c r="G2953">
        <f t="shared" si="46"/>
        <v>-217.97612466000001</v>
      </c>
      <c r="H2953">
        <v>3.149</v>
      </c>
      <c r="T2953">
        <v>295.00900000000001</v>
      </c>
      <c r="U2953">
        <v>120.4697</v>
      </c>
    </row>
    <row r="2954" spans="1:21" x14ac:dyDescent="0.25">
      <c r="A2954">
        <v>262.02600000000001</v>
      </c>
      <c r="B2954">
        <v>-49.119</v>
      </c>
      <c r="C2954">
        <v>3.149</v>
      </c>
      <c r="F2954">
        <v>262.02600000000001</v>
      </c>
      <c r="G2954">
        <f t="shared" si="46"/>
        <v>-218.49211818000001</v>
      </c>
      <c r="H2954">
        <v>3.149</v>
      </c>
      <c r="T2954">
        <v>295.10899999999998</v>
      </c>
      <c r="U2954">
        <v>120.432</v>
      </c>
    </row>
    <row r="2955" spans="1:21" x14ac:dyDescent="0.25">
      <c r="A2955">
        <v>262.11</v>
      </c>
      <c r="B2955">
        <v>-49.058999999999997</v>
      </c>
      <c r="C2955">
        <v>3.149</v>
      </c>
      <c r="F2955">
        <v>262.11</v>
      </c>
      <c r="G2955">
        <f t="shared" si="46"/>
        <v>-218.22522497999998</v>
      </c>
      <c r="H2955">
        <v>3.149</v>
      </c>
      <c r="T2955">
        <v>295.20999999999998</v>
      </c>
      <c r="U2955">
        <v>120.4913</v>
      </c>
    </row>
    <row r="2956" spans="1:21" x14ac:dyDescent="0.25">
      <c r="A2956">
        <v>262.21100000000001</v>
      </c>
      <c r="B2956">
        <v>-49.15</v>
      </c>
      <c r="C2956">
        <v>3.149</v>
      </c>
      <c r="F2956">
        <v>262.21100000000001</v>
      </c>
      <c r="G2956">
        <f t="shared" si="46"/>
        <v>-218.63001299999999</v>
      </c>
      <c r="H2956">
        <v>3.149</v>
      </c>
      <c r="T2956">
        <v>295.34199999999998</v>
      </c>
      <c r="U2956">
        <v>120.4037</v>
      </c>
    </row>
    <row r="2957" spans="1:21" x14ac:dyDescent="0.25">
      <c r="A2957">
        <v>262.31099999999998</v>
      </c>
      <c r="B2957">
        <v>-49.25</v>
      </c>
      <c r="C2957">
        <v>3.149</v>
      </c>
      <c r="F2957">
        <v>262.31099999999998</v>
      </c>
      <c r="G2957">
        <f t="shared" si="46"/>
        <v>-219.07483500000001</v>
      </c>
      <c r="H2957">
        <v>3.149</v>
      </c>
      <c r="T2957">
        <v>295.41000000000003</v>
      </c>
      <c r="U2957">
        <v>120.3884</v>
      </c>
    </row>
    <row r="2958" spans="1:21" x14ac:dyDescent="0.25">
      <c r="A2958">
        <v>262.411</v>
      </c>
      <c r="B2958">
        <v>-48.976999999999997</v>
      </c>
      <c r="C2958">
        <v>3.1520000000000001</v>
      </c>
      <c r="F2958">
        <v>262.411</v>
      </c>
      <c r="G2958">
        <f t="shared" si="46"/>
        <v>-217.86047094</v>
      </c>
      <c r="H2958">
        <v>3.1520000000000001</v>
      </c>
      <c r="T2958">
        <v>295.50900000000001</v>
      </c>
      <c r="U2958">
        <v>120.41719999999999</v>
      </c>
    </row>
    <row r="2959" spans="1:21" x14ac:dyDescent="0.25">
      <c r="A2959">
        <v>262.51100000000002</v>
      </c>
      <c r="B2959">
        <v>-49.063000000000002</v>
      </c>
      <c r="C2959">
        <v>3.149</v>
      </c>
      <c r="F2959">
        <v>262.51100000000002</v>
      </c>
      <c r="G2959">
        <f t="shared" si="46"/>
        <v>-218.24301786000001</v>
      </c>
      <c r="H2959">
        <v>3.149</v>
      </c>
      <c r="T2959">
        <v>295.60899999999998</v>
      </c>
      <c r="U2959">
        <v>120.4811</v>
      </c>
    </row>
    <row r="2960" spans="1:21" x14ac:dyDescent="0.25">
      <c r="A2960">
        <v>262.62400000000002</v>
      </c>
      <c r="B2960">
        <v>-48.94</v>
      </c>
      <c r="C2960">
        <v>3.1480000000000001</v>
      </c>
      <c r="F2960">
        <v>262.62400000000002</v>
      </c>
      <c r="G2960">
        <f t="shared" si="46"/>
        <v>-217.69588679999998</v>
      </c>
      <c r="H2960">
        <v>3.1480000000000001</v>
      </c>
      <c r="T2960">
        <v>295.709</v>
      </c>
      <c r="U2960">
        <v>120.4794</v>
      </c>
    </row>
    <row r="2961" spans="1:21" x14ac:dyDescent="0.25">
      <c r="A2961">
        <v>262.70999999999998</v>
      </c>
      <c r="B2961">
        <v>-49.095999999999997</v>
      </c>
      <c r="C2961">
        <v>3.149</v>
      </c>
      <c r="F2961">
        <v>262.70999999999998</v>
      </c>
      <c r="G2961">
        <f t="shared" si="46"/>
        <v>-218.38980912</v>
      </c>
      <c r="H2961">
        <v>3.149</v>
      </c>
      <c r="T2961">
        <v>295.84199999999998</v>
      </c>
      <c r="U2961">
        <v>120.5008</v>
      </c>
    </row>
    <row r="2962" spans="1:21" x14ac:dyDescent="0.25">
      <c r="A2962">
        <v>262.83699999999999</v>
      </c>
      <c r="B2962">
        <v>-49.210999999999999</v>
      </c>
      <c r="C2962">
        <v>3.1480000000000001</v>
      </c>
      <c r="F2962">
        <v>262.83699999999999</v>
      </c>
      <c r="G2962">
        <f t="shared" si="46"/>
        <v>-218.90135441999999</v>
      </c>
      <c r="H2962">
        <v>3.1480000000000001</v>
      </c>
      <c r="T2962">
        <v>295.91000000000003</v>
      </c>
      <c r="U2962">
        <v>120.51519999999999</v>
      </c>
    </row>
    <row r="2963" spans="1:21" x14ac:dyDescent="0.25">
      <c r="A2963">
        <v>262.91000000000003</v>
      </c>
      <c r="B2963">
        <v>-49.185000000000002</v>
      </c>
      <c r="C2963">
        <v>3.1480000000000001</v>
      </c>
      <c r="F2963">
        <v>262.91000000000003</v>
      </c>
      <c r="G2963">
        <f t="shared" si="46"/>
        <v>-218.78570070000001</v>
      </c>
      <c r="H2963">
        <v>3.1480000000000001</v>
      </c>
      <c r="T2963">
        <v>296.04199999999997</v>
      </c>
      <c r="U2963">
        <v>120.51949999999999</v>
      </c>
    </row>
    <row r="2964" spans="1:21" x14ac:dyDescent="0.25">
      <c r="A2964">
        <v>263.01</v>
      </c>
      <c r="B2964">
        <v>-48.91</v>
      </c>
      <c r="C2964">
        <v>3.1480000000000001</v>
      </c>
      <c r="F2964">
        <v>263.01</v>
      </c>
      <c r="G2964">
        <f t="shared" si="46"/>
        <v>-217.5624402</v>
      </c>
      <c r="H2964">
        <v>3.1480000000000001</v>
      </c>
      <c r="T2964">
        <v>296.11</v>
      </c>
      <c r="U2964">
        <v>120.54989999999999</v>
      </c>
    </row>
    <row r="2965" spans="1:21" x14ac:dyDescent="0.25">
      <c r="A2965">
        <v>263.11700000000002</v>
      </c>
      <c r="B2965">
        <v>-49.131999999999998</v>
      </c>
      <c r="C2965">
        <v>3.1480000000000001</v>
      </c>
      <c r="F2965">
        <v>263.11700000000002</v>
      </c>
      <c r="G2965">
        <f t="shared" si="46"/>
        <v>-218.54994503999998</v>
      </c>
      <c r="H2965">
        <v>3.1480000000000001</v>
      </c>
      <c r="T2965">
        <v>296.20999999999998</v>
      </c>
      <c r="U2965">
        <v>120.474</v>
      </c>
    </row>
    <row r="2966" spans="1:21" x14ac:dyDescent="0.25">
      <c r="A2966">
        <v>263.21600000000001</v>
      </c>
      <c r="B2966">
        <v>-48.935000000000002</v>
      </c>
      <c r="C2966">
        <v>3.1480000000000001</v>
      </c>
      <c r="F2966">
        <v>263.21600000000001</v>
      </c>
      <c r="G2966">
        <f t="shared" si="46"/>
        <v>-217.67364570000001</v>
      </c>
      <c r="H2966">
        <v>3.1480000000000001</v>
      </c>
      <c r="T2966">
        <v>296.34300000000002</v>
      </c>
      <c r="U2966">
        <v>120.3763</v>
      </c>
    </row>
    <row r="2967" spans="1:21" x14ac:dyDescent="0.25">
      <c r="A2967">
        <v>263.31099999999998</v>
      </c>
      <c r="B2967">
        <v>-49.018999999999998</v>
      </c>
      <c r="C2967">
        <v>3.1480000000000001</v>
      </c>
      <c r="F2967">
        <v>263.31099999999998</v>
      </c>
      <c r="G2967">
        <f t="shared" si="46"/>
        <v>-218.04729617999999</v>
      </c>
      <c r="H2967">
        <v>3.1480000000000001</v>
      </c>
      <c r="T2967">
        <v>296.41000000000003</v>
      </c>
      <c r="U2967">
        <v>120.3694</v>
      </c>
    </row>
    <row r="2968" spans="1:21" x14ac:dyDescent="0.25">
      <c r="A2968">
        <v>263.411</v>
      </c>
      <c r="B2968">
        <v>-49.012</v>
      </c>
      <c r="C2968">
        <v>3.149</v>
      </c>
      <c r="F2968">
        <v>263.411</v>
      </c>
      <c r="G2968">
        <f t="shared" si="46"/>
        <v>-218.01615864000001</v>
      </c>
      <c r="H2968">
        <v>3.149</v>
      </c>
      <c r="T2968">
        <v>296.54300000000001</v>
      </c>
      <c r="U2968">
        <v>120.352</v>
      </c>
    </row>
    <row r="2969" spans="1:21" x14ac:dyDescent="0.25">
      <c r="A2969">
        <v>263.51900000000001</v>
      </c>
      <c r="B2969">
        <v>-48.957000000000001</v>
      </c>
      <c r="C2969">
        <v>3.1480000000000001</v>
      </c>
      <c r="F2969">
        <v>263.51900000000001</v>
      </c>
      <c r="G2969">
        <f t="shared" si="46"/>
        <v>-217.77150654000002</v>
      </c>
      <c r="H2969">
        <v>3.1480000000000001</v>
      </c>
      <c r="T2969">
        <v>296.61</v>
      </c>
      <c r="U2969">
        <v>120.3432</v>
      </c>
    </row>
    <row r="2970" spans="1:21" x14ac:dyDescent="0.25">
      <c r="A2970">
        <v>263.61</v>
      </c>
      <c r="B2970">
        <v>-48.857999999999997</v>
      </c>
      <c r="C2970">
        <v>3.1469999999999998</v>
      </c>
      <c r="F2970">
        <v>263.61</v>
      </c>
      <c r="G2970">
        <f t="shared" si="46"/>
        <v>-217.33113276</v>
      </c>
      <c r="H2970">
        <v>3.1469999999999998</v>
      </c>
      <c r="T2970">
        <v>296.709</v>
      </c>
      <c r="U2970">
        <v>120.40260000000001</v>
      </c>
    </row>
    <row r="2971" spans="1:21" x14ac:dyDescent="0.25">
      <c r="A2971">
        <v>263.71699999999998</v>
      </c>
      <c r="B2971">
        <v>-49.131</v>
      </c>
      <c r="C2971">
        <v>3.1480000000000001</v>
      </c>
      <c r="F2971">
        <v>263.71699999999998</v>
      </c>
      <c r="G2971">
        <f t="shared" si="46"/>
        <v>-218.54549682000001</v>
      </c>
      <c r="H2971">
        <v>3.1480000000000001</v>
      </c>
      <c r="T2971">
        <v>296.84300000000002</v>
      </c>
      <c r="U2971">
        <v>120.40779999999999</v>
      </c>
    </row>
    <row r="2972" spans="1:21" x14ac:dyDescent="0.25">
      <c r="A2972">
        <v>263.81099999999998</v>
      </c>
      <c r="B2972">
        <v>-49.247999999999998</v>
      </c>
      <c r="C2972">
        <v>3.1469999999999998</v>
      </c>
      <c r="F2972">
        <v>263.81099999999998</v>
      </c>
      <c r="G2972">
        <f t="shared" si="46"/>
        <v>-219.06593856000001</v>
      </c>
      <c r="H2972">
        <v>3.1469999999999998</v>
      </c>
      <c r="T2972">
        <v>296.90899999999999</v>
      </c>
      <c r="U2972">
        <v>120.3899</v>
      </c>
    </row>
    <row r="2973" spans="1:21" x14ac:dyDescent="0.25">
      <c r="A2973">
        <v>263.91000000000003</v>
      </c>
      <c r="B2973">
        <v>-49.165999999999997</v>
      </c>
      <c r="C2973">
        <v>3.1469999999999998</v>
      </c>
      <c r="F2973">
        <v>263.91000000000003</v>
      </c>
      <c r="G2973">
        <f t="shared" si="46"/>
        <v>-218.70118452</v>
      </c>
      <c r="H2973">
        <v>3.1469999999999998</v>
      </c>
      <c r="T2973">
        <v>297.04199999999997</v>
      </c>
      <c r="U2973">
        <v>120.4599</v>
      </c>
    </row>
    <row r="2974" spans="1:21" x14ac:dyDescent="0.25">
      <c r="A2974">
        <v>264.01</v>
      </c>
      <c r="B2974">
        <v>-49.216000000000001</v>
      </c>
      <c r="C2974">
        <v>3.1469999999999998</v>
      </c>
      <c r="F2974">
        <v>264.01</v>
      </c>
      <c r="G2974">
        <f t="shared" si="46"/>
        <v>-218.92359552000002</v>
      </c>
      <c r="H2974">
        <v>3.1469999999999998</v>
      </c>
      <c r="T2974">
        <v>297.10899999999998</v>
      </c>
      <c r="U2974">
        <v>120.4391</v>
      </c>
    </row>
    <row r="2975" spans="1:21" x14ac:dyDescent="0.25">
      <c r="A2975">
        <v>264.11099999999999</v>
      </c>
      <c r="B2975">
        <v>-49.067</v>
      </c>
      <c r="C2975">
        <v>3.1469999999999998</v>
      </c>
      <c r="F2975">
        <v>264.11099999999999</v>
      </c>
      <c r="G2975">
        <f t="shared" si="46"/>
        <v>-218.26081074000001</v>
      </c>
      <c r="H2975">
        <v>3.1469999999999998</v>
      </c>
      <c r="T2975">
        <v>297.20800000000003</v>
      </c>
      <c r="U2975">
        <v>120.3716</v>
      </c>
    </row>
    <row r="2976" spans="1:21" x14ac:dyDescent="0.25">
      <c r="A2976">
        <v>264.21699999999998</v>
      </c>
      <c r="B2976">
        <v>-49.198999999999998</v>
      </c>
      <c r="C2976">
        <v>3.1469999999999998</v>
      </c>
      <c r="F2976">
        <v>264.21699999999998</v>
      </c>
      <c r="G2976">
        <f t="shared" si="46"/>
        <v>-218.84797577999998</v>
      </c>
      <c r="H2976">
        <v>3.1469999999999998</v>
      </c>
      <c r="T2976">
        <v>297.30900000000003</v>
      </c>
      <c r="U2976">
        <v>120.3092</v>
      </c>
    </row>
    <row r="2977" spans="1:21" x14ac:dyDescent="0.25">
      <c r="A2977">
        <v>264.31099999999998</v>
      </c>
      <c r="B2977">
        <v>-49.045000000000002</v>
      </c>
      <c r="C2977">
        <v>3.1520000000000001</v>
      </c>
      <c r="F2977">
        <v>264.31099999999998</v>
      </c>
      <c r="G2977">
        <f t="shared" si="46"/>
        <v>-218.1629499</v>
      </c>
      <c r="H2977">
        <v>3.1520000000000001</v>
      </c>
      <c r="T2977">
        <v>297.40899999999999</v>
      </c>
      <c r="U2977">
        <v>120.3753</v>
      </c>
    </row>
    <row r="2978" spans="1:21" x14ac:dyDescent="0.25">
      <c r="A2978">
        <v>264.41899999999998</v>
      </c>
      <c r="B2978">
        <v>-49.000999999999998</v>
      </c>
      <c r="C2978">
        <v>3.15</v>
      </c>
      <c r="F2978">
        <v>264.41899999999998</v>
      </c>
      <c r="G2978">
        <f t="shared" si="46"/>
        <v>-217.96722821999998</v>
      </c>
      <c r="H2978">
        <v>3.15</v>
      </c>
      <c r="T2978">
        <v>297.54199999999997</v>
      </c>
      <c r="U2978">
        <v>120.39490000000001</v>
      </c>
    </row>
    <row r="2979" spans="1:21" x14ac:dyDescent="0.25">
      <c r="A2979">
        <v>264.51100000000002</v>
      </c>
      <c r="B2979">
        <v>-49.009</v>
      </c>
      <c r="C2979">
        <v>3.149</v>
      </c>
      <c r="F2979">
        <v>264.51100000000002</v>
      </c>
      <c r="G2979">
        <f t="shared" si="46"/>
        <v>-218.00281398000001</v>
      </c>
      <c r="H2979">
        <v>3.149</v>
      </c>
      <c r="T2979">
        <v>297.61</v>
      </c>
      <c r="U2979">
        <v>120.39019999999999</v>
      </c>
    </row>
    <row r="2980" spans="1:21" x14ac:dyDescent="0.25">
      <c r="A2980">
        <v>264.62299999999999</v>
      </c>
      <c r="B2980">
        <v>-49.067</v>
      </c>
      <c r="C2980">
        <v>3.1459999999999999</v>
      </c>
      <c r="F2980">
        <v>264.62299999999999</v>
      </c>
      <c r="G2980">
        <f t="shared" si="46"/>
        <v>-218.26081074000001</v>
      </c>
      <c r="H2980">
        <v>3.1459999999999999</v>
      </c>
      <c r="T2980">
        <v>297.709</v>
      </c>
      <c r="U2980">
        <v>120.37269999999999</v>
      </c>
    </row>
    <row r="2981" spans="1:21" x14ac:dyDescent="0.25">
      <c r="A2981">
        <v>264.70999999999998</v>
      </c>
      <c r="B2981">
        <v>-49.183</v>
      </c>
      <c r="C2981">
        <v>3.1469999999999998</v>
      </c>
      <c r="F2981">
        <v>264.70999999999998</v>
      </c>
      <c r="G2981">
        <f t="shared" si="46"/>
        <v>-218.77680426000001</v>
      </c>
      <c r="H2981">
        <v>3.1469999999999998</v>
      </c>
      <c r="T2981">
        <v>297.81099999999998</v>
      </c>
      <c r="U2981">
        <v>120.36879999999999</v>
      </c>
    </row>
    <row r="2982" spans="1:21" x14ac:dyDescent="0.25">
      <c r="A2982">
        <v>264.81099999999998</v>
      </c>
      <c r="B2982">
        <v>-49.104999999999997</v>
      </c>
      <c r="C2982">
        <v>3.1469999999999998</v>
      </c>
      <c r="F2982">
        <v>264.81099999999998</v>
      </c>
      <c r="G2982">
        <f t="shared" si="46"/>
        <v>-218.4298431</v>
      </c>
      <c r="H2982">
        <v>3.1469999999999998</v>
      </c>
      <c r="T2982">
        <v>297.91000000000003</v>
      </c>
      <c r="U2982">
        <v>120.3104</v>
      </c>
    </row>
    <row r="2983" spans="1:21" x14ac:dyDescent="0.25">
      <c r="A2983">
        <v>264.911</v>
      </c>
      <c r="B2983">
        <v>-49.045000000000002</v>
      </c>
      <c r="C2983">
        <v>3.1469999999999998</v>
      </c>
      <c r="F2983">
        <v>264.911</v>
      </c>
      <c r="G2983">
        <f t="shared" si="46"/>
        <v>-218.1629499</v>
      </c>
      <c r="H2983">
        <v>3.1469999999999998</v>
      </c>
      <c r="T2983">
        <v>298.04399999999998</v>
      </c>
      <c r="U2983">
        <v>120.28230000000001</v>
      </c>
    </row>
    <row r="2984" spans="1:21" x14ac:dyDescent="0.25">
      <c r="A2984">
        <v>265.01</v>
      </c>
      <c r="B2984">
        <v>-48.597999999999999</v>
      </c>
      <c r="C2984">
        <v>3.1459999999999999</v>
      </c>
      <c r="F2984">
        <v>265.01</v>
      </c>
      <c r="G2984">
        <f t="shared" si="46"/>
        <v>-216.17459556</v>
      </c>
      <c r="H2984">
        <v>3.1459999999999999</v>
      </c>
      <c r="T2984">
        <v>298.11</v>
      </c>
      <c r="U2984">
        <v>120.325</v>
      </c>
    </row>
    <row r="2985" spans="1:21" x14ac:dyDescent="0.25">
      <c r="A2985">
        <v>265.11099999999999</v>
      </c>
      <c r="B2985">
        <v>-49.167999999999999</v>
      </c>
      <c r="C2985">
        <v>3.1459999999999999</v>
      </c>
      <c r="F2985">
        <v>265.11099999999999</v>
      </c>
      <c r="G2985">
        <f t="shared" si="46"/>
        <v>-218.71008096</v>
      </c>
      <c r="H2985">
        <v>3.1459999999999999</v>
      </c>
      <c r="T2985">
        <v>298.24299999999999</v>
      </c>
      <c r="U2985">
        <v>120.3926</v>
      </c>
    </row>
    <row r="2986" spans="1:21" x14ac:dyDescent="0.25">
      <c r="A2986">
        <v>265.21100000000001</v>
      </c>
      <c r="B2986">
        <v>-49.061</v>
      </c>
      <c r="C2986">
        <v>3.1459999999999999</v>
      </c>
      <c r="F2986">
        <v>265.21100000000001</v>
      </c>
      <c r="G2986">
        <f t="shared" si="46"/>
        <v>-218.23412142000001</v>
      </c>
      <c r="H2986">
        <v>3.1459999999999999</v>
      </c>
      <c r="T2986">
        <v>298.31</v>
      </c>
      <c r="U2986">
        <v>120.3035</v>
      </c>
    </row>
    <row r="2987" spans="1:21" x14ac:dyDescent="0.25">
      <c r="A2987">
        <v>265.31900000000002</v>
      </c>
      <c r="B2987">
        <v>-49.07</v>
      </c>
      <c r="C2987">
        <v>3.1459999999999999</v>
      </c>
      <c r="F2987">
        <v>265.31900000000002</v>
      </c>
      <c r="G2987">
        <f t="shared" si="46"/>
        <v>-218.27415540000001</v>
      </c>
      <c r="H2987">
        <v>3.1459999999999999</v>
      </c>
      <c r="T2987">
        <v>298.40899999999999</v>
      </c>
      <c r="U2987">
        <v>120.282</v>
      </c>
    </row>
    <row r="2988" spans="1:21" x14ac:dyDescent="0.25">
      <c r="A2988">
        <v>265.41000000000003</v>
      </c>
      <c r="B2988">
        <v>-49.005000000000003</v>
      </c>
      <c r="C2988">
        <v>3.1459999999999999</v>
      </c>
      <c r="F2988">
        <v>265.41000000000003</v>
      </c>
      <c r="G2988">
        <f t="shared" si="46"/>
        <v>-217.98502110000001</v>
      </c>
      <c r="H2988">
        <v>3.1459999999999999</v>
      </c>
      <c r="T2988">
        <v>298.50900000000001</v>
      </c>
      <c r="U2988">
        <v>120.27549999999999</v>
      </c>
    </row>
    <row r="2989" spans="1:21" x14ac:dyDescent="0.25">
      <c r="A2989">
        <v>265.51</v>
      </c>
      <c r="B2989">
        <v>-49.012</v>
      </c>
      <c r="C2989">
        <v>3.1459999999999999</v>
      </c>
      <c r="F2989">
        <v>265.51</v>
      </c>
      <c r="G2989">
        <f t="shared" si="46"/>
        <v>-218.01615864000001</v>
      </c>
      <c r="H2989">
        <v>3.1459999999999999</v>
      </c>
      <c r="T2989">
        <v>298.61</v>
      </c>
      <c r="U2989">
        <v>120.1914</v>
      </c>
    </row>
    <row r="2990" spans="1:21" x14ac:dyDescent="0.25">
      <c r="A2990">
        <v>265.61500000000001</v>
      </c>
      <c r="B2990">
        <v>-49.113999999999997</v>
      </c>
      <c r="C2990">
        <v>3.1469999999999998</v>
      </c>
      <c r="F2990">
        <v>265.61500000000001</v>
      </c>
      <c r="G2990">
        <f t="shared" si="46"/>
        <v>-218.46987708</v>
      </c>
      <c r="H2990">
        <v>3.1469999999999998</v>
      </c>
      <c r="T2990">
        <v>298.74299999999999</v>
      </c>
      <c r="U2990">
        <v>120.17829999999999</v>
      </c>
    </row>
    <row r="2991" spans="1:21" x14ac:dyDescent="0.25">
      <c r="A2991">
        <v>265.714</v>
      </c>
      <c r="B2991">
        <v>-49.046999999999997</v>
      </c>
      <c r="C2991">
        <v>3.1459999999999999</v>
      </c>
      <c r="F2991">
        <v>265.714</v>
      </c>
      <c r="G2991">
        <f t="shared" si="46"/>
        <v>-218.17184634</v>
      </c>
      <c r="H2991">
        <v>3.1459999999999999</v>
      </c>
      <c r="T2991">
        <v>298.81</v>
      </c>
      <c r="U2991">
        <v>120.1841</v>
      </c>
    </row>
    <row r="2992" spans="1:21" x14ac:dyDescent="0.25">
      <c r="A2992">
        <v>265.81</v>
      </c>
      <c r="B2992">
        <v>-49.003</v>
      </c>
      <c r="C2992">
        <v>3.1459999999999999</v>
      </c>
      <c r="F2992">
        <v>265.81</v>
      </c>
      <c r="G2992">
        <f t="shared" si="46"/>
        <v>-217.97612466000001</v>
      </c>
      <c r="H2992">
        <v>3.1459999999999999</v>
      </c>
      <c r="T2992">
        <v>298.90899999999999</v>
      </c>
      <c r="U2992">
        <v>120.19370000000001</v>
      </c>
    </row>
    <row r="2993" spans="1:21" x14ac:dyDescent="0.25">
      <c r="A2993">
        <v>265.911</v>
      </c>
      <c r="B2993">
        <v>-49.186999999999998</v>
      </c>
      <c r="C2993">
        <v>3.145</v>
      </c>
      <c r="F2993">
        <v>265.911</v>
      </c>
      <c r="G2993">
        <f t="shared" si="46"/>
        <v>-218.79459713999998</v>
      </c>
      <c r="H2993">
        <v>3.145</v>
      </c>
      <c r="T2993">
        <v>299.00900000000001</v>
      </c>
      <c r="U2993">
        <v>120.158</v>
      </c>
    </row>
    <row r="2994" spans="1:21" x14ac:dyDescent="0.25">
      <c r="A2994">
        <v>266.02199999999999</v>
      </c>
      <c r="B2994">
        <v>-49.259</v>
      </c>
      <c r="C2994">
        <v>3.1459999999999999</v>
      </c>
      <c r="F2994">
        <v>266.02199999999999</v>
      </c>
      <c r="G2994">
        <f t="shared" si="46"/>
        <v>-219.11486898000001</v>
      </c>
      <c r="H2994">
        <v>3.1459999999999999</v>
      </c>
      <c r="T2994">
        <v>299.10899999999998</v>
      </c>
      <c r="U2994">
        <v>120.07250000000001</v>
      </c>
    </row>
    <row r="2995" spans="1:21" x14ac:dyDescent="0.25">
      <c r="A2995">
        <v>266.11</v>
      </c>
      <c r="B2995">
        <v>-49.250999999999998</v>
      </c>
      <c r="C2995">
        <v>3.145</v>
      </c>
      <c r="F2995">
        <v>266.11</v>
      </c>
      <c r="G2995">
        <f t="shared" si="46"/>
        <v>-219.07928321999998</v>
      </c>
      <c r="H2995">
        <v>3.145</v>
      </c>
      <c r="T2995">
        <v>299.24200000000002</v>
      </c>
      <c r="U2995">
        <v>120.15519999999999</v>
      </c>
    </row>
    <row r="2996" spans="1:21" x14ac:dyDescent="0.25">
      <c r="A2996">
        <v>266.21100000000001</v>
      </c>
      <c r="B2996">
        <v>-49.313000000000002</v>
      </c>
      <c r="C2996">
        <v>3.1459999999999999</v>
      </c>
      <c r="F2996">
        <v>266.21100000000001</v>
      </c>
      <c r="G2996">
        <f t="shared" si="46"/>
        <v>-219.35507286000001</v>
      </c>
      <c r="H2996">
        <v>3.1459999999999999</v>
      </c>
      <c r="T2996">
        <v>299.30900000000003</v>
      </c>
      <c r="U2996">
        <v>120.1365</v>
      </c>
    </row>
    <row r="2997" spans="1:21" x14ac:dyDescent="0.25">
      <c r="A2997">
        <v>266.31099999999998</v>
      </c>
      <c r="B2997">
        <v>-49.225999999999999</v>
      </c>
      <c r="C2997">
        <v>3.1429999999999998</v>
      </c>
      <c r="F2997">
        <v>266.31099999999998</v>
      </c>
      <c r="G2997">
        <f t="shared" si="46"/>
        <v>-218.96807772</v>
      </c>
      <c r="H2997">
        <v>3.1429999999999998</v>
      </c>
      <c r="T2997">
        <v>299.40800000000002</v>
      </c>
      <c r="U2997">
        <v>120.1544</v>
      </c>
    </row>
    <row r="2998" spans="1:21" x14ac:dyDescent="0.25">
      <c r="A2998">
        <v>266.42599999999999</v>
      </c>
      <c r="B2998">
        <v>-49.155000000000001</v>
      </c>
      <c r="C2998">
        <v>3.1440000000000001</v>
      </c>
      <c r="F2998">
        <v>266.42599999999999</v>
      </c>
      <c r="G2998">
        <f t="shared" si="46"/>
        <v>-218.65225410000002</v>
      </c>
      <c r="H2998">
        <v>3.1440000000000001</v>
      </c>
      <c r="T2998">
        <v>299.50900000000001</v>
      </c>
      <c r="U2998">
        <v>120.2197</v>
      </c>
    </row>
    <row r="2999" spans="1:21" x14ac:dyDescent="0.25">
      <c r="A2999">
        <v>266.51100000000002</v>
      </c>
      <c r="B2999">
        <v>-49.048000000000002</v>
      </c>
      <c r="C2999">
        <v>3.1459999999999999</v>
      </c>
      <c r="F2999">
        <v>266.51100000000002</v>
      </c>
      <c r="G2999">
        <f t="shared" si="46"/>
        <v>-218.17629456</v>
      </c>
      <c r="H2999">
        <v>3.1459999999999999</v>
      </c>
      <c r="T2999">
        <v>299.608</v>
      </c>
      <c r="U2999">
        <v>120.2075</v>
      </c>
    </row>
    <row r="3000" spans="1:21" x14ac:dyDescent="0.25">
      <c r="A3000">
        <v>266.61099999999999</v>
      </c>
      <c r="B3000">
        <v>-49.262999999999998</v>
      </c>
      <c r="C3000">
        <v>3.145</v>
      </c>
      <c r="F3000">
        <v>266.61099999999999</v>
      </c>
      <c r="G3000">
        <f t="shared" si="46"/>
        <v>-219.13266185999998</v>
      </c>
      <c r="H3000">
        <v>3.145</v>
      </c>
      <c r="T3000">
        <v>299.74200000000002</v>
      </c>
      <c r="U3000">
        <v>120.1597</v>
      </c>
    </row>
    <row r="3001" spans="1:21" x14ac:dyDescent="0.25">
      <c r="A3001">
        <v>266.70999999999998</v>
      </c>
      <c r="B3001">
        <v>-49.292000000000002</v>
      </c>
      <c r="C3001">
        <v>3.145</v>
      </c>
      <c r="F3001">
        <v>266.70999999999998</v>
      </c>
      <c r="G3001">
        <f t="shared" si="46"/>
        <v>-219.26166024</v>
      </c>
      <c r="H3001">
        <v>3.145</v>
      </c>
      <c r="T3001">
        <v>299.80900000000003</v>
      </c>
      <c r="U3001">
        <v>120.18899999999999</v>
      </c>
    </row>
    <row r="3002" spans="1:21" x14ac:dyDescent="0.25">
      <c r="A3002">
        <v>266.82100000000003</v>
      </c>
      <c r="B3002">
        <v>-49.207000000000001</v>
      </c>
      <c r="C3002">
        <v>3.145</v>
      </c>
      <c r="F3002">
        <v>266.82100000000003</v>
      </c>
      <c r="G3002">
        <f t="shared" si="46"/>
        <v>-218.88356154000002</v>
      </c>
      <c r="H3002">
        <v>3.145</v>
      </c>
      <c r="T3002">
        <v>299.94200000000001</v>
      </c>
      <c r="U3002">
        <v>120.19580000000001</v>
      </c>
    </row>
    <row r="3003" spans="1:21" x14ac:dyDescent="0.25">
      <c r="A3003">
        <v>266.91000000000003</v>
      </c>
      <c r="B3003">
        <v>-48.811999999999998</v>
      </c>
      <c r="C3003">
        <v>3.1440000000000001</v>
      </c>
      <c r="F3003">
        <v>266.91000000000003</v>
      </c>
      <c r="G3003">
        <f t="shared" si="46"/>
        <v>-217.12651463999998</v>
      </c>
      <c r="H3003">
        <v>3.1440000000000001</v>
      </c>
      <c r="T3003">
        <v>300.01</v>
      </c>
      <c r="U3003">
        <v>120.21259999999999</v>
      </c>
    </row>
    <row r="3004" spans="1:21" x14ac:dyDescent="0.25">
      <c r="A3004">
        <v>267.01100000000002</v>
      </c>
      <c r="B3004">
        <v>-49.207999999999998</v>
      </c>
      <c r="C3004">
        <v>3.1440000000000001</v>
      </c>
      <c r="F3004">
        <v>267.01100000000002</v>
      </c>
      <c r="G3004">
        <f t="shared" si="46"/>
        <v>-218.88800975999999</v>
      </c>
      <c r="H3004">
        <v>3.1440000000000001</v>
      </c>
      <c r="T3004">
        <v>300.10899999999998</v>
      </c>
      <c r="U3004">
        <v>120.2002</v>
      </c>
    </row>
    <row r="3005" spans="1:21" x14ac:dyDescent="0.25">
      <c r="A3005">
        <v>267.12200000000001</v>
      </c>
      <c r="B3005">
        <v>-49.125</v>
      </c>
      <c r="C3005">
        <v>3.1440000000000001</v>
      </c>
      <c r="F3005">
        <v>267.12200000000001</v>
      </c>
      <c r="G3005">
        <f t="shared" si="46"/>
        <v>-218.51880750000001</v>
      </c>
      <c r="H3005">
        <v>3.1440000000000001</v>
      </c>
      <c r="T3005">
        <v>300.20999999999998</v>
      </c>
      <c r="U3005">
        <v>120.1623</v>
      </c>
    </row>
    <row r="3006" spans="1:21" x14ac:dyDescent="0.25">
      <c r="A3006">
        <v>267.21100000000001</v>
      </c>
      <c r="B3006">
        <v>-49.234000000000002</v>
      </c>
      <c r="C3006">
        <v>3.145</v>
      </c>
      <c r="F3006">
        <v>267.21100000000001</v>
      </c>
      <c r="G3006">
        <f t="shared" si="46"/>
        <v>-219.00366348</v>
      </c>
      <c r="H3006">
        <v>3.145</v>
      </c>
      <c r="T3006">
        <v>300.31</v>
      </c>
      <c r="U3006">
        <v>120.0896</v>
      </c>
    </row>
    <row r="3007" spans="1:21" x14ac:dyDescent="0.25">
      <c r="A3007">
        <v>267.31</v>
      </c>
      <c r="B3007">
        <v>-49.081000000000003</v>
      </c>
      <c r="C3007">
        <v>3.1440000000000001</v>
      </c>
      <c r="F3007">
        <v>267.31</v>
      </c>
      <c r="G3007">
        <f t="shared" si="46"/>
        <v>-218.32308582000002</v>
      </c>
      <c r="H3007">
        <v>3.1440000000000001</v>
      </c>
      <c r="T3007">
        <v>300.44299999999998</v>
      </c>
      <c r="U3007">
        <v>120.0329</v>
      </c>
    </row>
    <row r="3008" spans="1:21" x14ac:dyDescent="0.25">
      <c r="A3008">
        <v>267.41000000000003</v>
      </c>
      <c r="B3008">
        <v>-48.97</v>
      </c>
      <c r="C3008">
        <v>3.1440000000000001</v>
      </c>
      <c r="F3008">
        <v>267.41000000000003</v>
      </c>
      <c r="G3008">
        <f t="shared" si="46"/>
        <v>-217.8293334</v>
      </c>
      <c r="H3008">
        <v>3.1440000000000001</v>
      </c>
      <c r="T3008">
        <v>300.51</v>
      </c>
      <c r="U3008">
        <v>120.0427</v>
      </c>
    </row>
    <row r="3009" spans="1:21" x14ac:dyDescent="0.25">
      <c r="A3009">
        <v>267.51</v>
      </c>
      <c r="B3009">
        <v>-48.999000000000002</v>
      </c>
      <c r="C3009">
        <v>3.1429999999999998</v>
      </c>
      <c r="F3009">
        <v>267.51</v>
      </c>
      <c r="G3009">
        <f t="shared" si="46"/>
        <v>-217.95833178000001</v>
      </c>
      <c r="H3009">
        <v>3.1429999999999998</v>
      </c>
      <c r="T3009">
        <v>300.60899999999998</v>
      </c>
      <c r="U3009">
        <v>120.0295</v>
      </c>
    </row>
    <row r="3010" spans="1:21" x14ac:dyDescent="0.25">
      <c r="A3010">
        <v>267.61700000000002</v>
      </c>
      <c r="B3010">
        <v>-49.241</v>
      </c>
      <c r="C3010">
        <v>3.1429999999999998</v>
      </c>
      <c r="F3010">
        <v>267.61700000000002</v>
      </c>
      <c r="G3010">
        <f t="shared" si="46"/>
        <v>-219.03480102</v>
      </c>
      <c r="H3010">
        <v>3.1429999999999998</v>
      </c>
      <c r="T3010">
        <v>300.70999999999998</v>
      </c>
      <c r="U3010">
        <v>120.02370000000001</v>
      </c>
    </row>
    <row r="3011" spans="1:21" x14ac:dyDescent="0.25">
      <c r="A3011">
        <v>267.71800000000002</v>
      </c>
      <c r="B3011">
        <v>-49.185000000000002</v>
      </c>
      <c r="C3011">
        <v>3.1440000000000001</v>
      </c>
      <c r="F3011">
        <v>267.71800000000002</v>
      </c>
      <c r="G3011">
        <f t="shared" ref="G3011:G3074" si="47">B3011*4.44822</f>
        <v>-218.78570070000001</v>
      </c>
      <c r="H3011">
        <v>3.1440000000000001</v>
      </c>
      <c r="T3011">
        <v>300.80900000000003</v>
      </c>
      <c r="U3011">
        <v>119.998</v>
      </c>
    </row>
    <row r="3012" spans="1:21" x14ac:dyDescent="0.25">
      <c r="A3012">
        <v>267.81</v>
      </c>
      <c r="B3012">
        <v>-49.125</v>
      </c>
      <c r="C3012">
        <v>3.1440000000000001</v>
      </c>
      <c r="F3012">
        <v>267.81</v>
      </c>
      <c r="G3012">
        <f t="shared" si="47"/>
        <v>-218.51880750000001</v>
      </c>
      <c r="H3012">
        <v>3.1440000000000001</v>
      </c>
      <c r="T3012">
        <v>300.94200000000001</v>
      </c>
      <c r="U3012">
        <v>120.0504</v>
      </c>
    </row>
    <row r="3013" spans="1:21" x14ac:dyDescent="0.25">
      <c r="A3013">
        <v>267.91000000000003</v>
      </c>
      <c r="B3013">
        <v>-48.771000000000001</v>
      </c>
      <c r="C3013">
        <v>3.1440000000000001</v>
      </c>
      <c r="F3013">
        <v>267.91000000000003</v>
      </c>
      <c r="G3013">
        <f t="shared" si="47"/>
        <v>-216.94413762000002</v>
      </c>
      <c r="H3013">
        <v>3.1440000000000001</v>
      </c>
      <c r="T3013">
        <v>301.00900000000001</v>
      </c>
      <c r="U3013">
        <v>120.07510000000001</v>
      </c>
    </row>
    <row r="3014" spans="1:21" x14ac:dyDescent="0.25">
      <c r="A3014">
        <v>268.02</v>
      </c>
      <c r="B3014">
        <v>-49.131999999999998</v>
      </c>
      <c r="C3014">
        <v>3.1429999999999998</v>
      </c>
      <c r="F3014">
        <v>268.02</v>
      </c>
      <c r="G3014">
        <f t="shared" si="47"/>
        <v>-218.54994503999998</v>
      </c>
      <c r="H3014">
        <v>3.1429999999999998</v>
      </c>
      <c r="T3014">
        <v>301.10899999999998</v>
      </c>
      <c r="U3014">
        <v>120.1588</v>
      </c>
    </row>
    <row r="3015" spans="1:21" x14ac:dyDescent="0.25">
      <c r="A3015">
        <v>268.11200000000002</v>
      </c>
      <c r="B3015">
        <v>-49.079000000000001</v>
      </c>
      <c r="C3015">
        <v>3.1429999999999998</v>
      </c>
      <c r="F3015">
        <v>268.11200000000002</v>
      </c>
      <c r="G3015">
        <f t="shared" si="47"/>
        <v>-218.31418938000002</v>
      </c>
      <c r="H3015">
        <v>3.1429999999999998</v>
      </c>
      <c r="T3015">
        <v>301.209</v>
      </c>
      <c r="U3015">
        <v>120.2052</v>
      </c>
    </row>
    <row r="3016" spans="1:21" x14ac:dyDescent="0.25">
      <c r="A3016">
        <v>268.22199999999998</v>
      </c>
      <c r="B3016">
        <v>-49.037999999999997</v>
      </c>
      <c r="C3016">
        <v>3.1429999999999998</v>
      </c>
      <c r="F3016">
        <v>268.22199999999998</v>
      </c>
      <c r="G3016">
        <f t="shared" si="47"/>
        <v>-218.13181236</v>
      </c>
      <c r="H3016">
        <v>3.1429999999999998</v>
      </c>
      <c r="T3016">
        <v>301.30799999999999</v>
      </c>
      <c r="U3016">
        <v>120.18429999999999</v>
      </c>
    </row>
    <row r="3017" spans="1:21" x14ac:dyDescent="0.25">
      <c r="A3017">
        <v>268.31099999999998</v>
      </c>
      <c r="B3017">
        <v>-49.07</v>
      </c>
      <c r="C3017">
        <v>3.1429999999999998</v>
      </c>
      <c r="F3017">
        <v>268.31099999999998</v>
      </c>
      <c r="G3017">
        <f t="shared" si="47"/>
        <v>-218.27415540000001</v>
      </c>
      <c r="H3017">
        <v>3.1429999999999998</v>
      </c>
      <c r="T3017">
        <v>301.44200000000001</v>
      </c>
      <c r="U3017">
        <v>120.0802</v>
      </c>
    </row>
    <row r="3018" spans="1:21" x14ac:dyDescent="0.25">
      <c r="A3018">
        <v>268.411</v>
      </c>
      <c r="B3018">
        <v>-49.143000000000001</v>
      </c>
      <c r="C3018">
        <v>3.1440000000000001</v>
      </c>
      <c r="F3018">
        <v>268.411</v>
      </c>
      <c r="G3018">
        <f t="shared" si="47"/>
        <v>-218.59887546000002</v>
      </c>
      <c r="H3018">
        <v>3.1440000000000001</v>
      </c>
      <c r="T3018">
        <v>301.50900000000001</v>
      </c>
      <c r="U3018">
        <v>120.0009</v>
      </c>
    </row>
    <row r="3019" spans="1:21" x14ac:dyDescent="0.25">
      <c r="A3019">
        <v>268.51100000000002</v>
      </c>
      <c r="B3019">
        <v>-49.058</v>
      </c>
      <c r="C3019">
        <v>3.1419999999999999</v>
      </c>
      <c r="F3019">
        <v>268.51100000000002</v>
      </c>
      <c r="G3019">
        <f t="shared" si="47"/>
        <v>-218.22077676000001</v>
      </c>
      <c r="H3019">
        <v>3.1419999999999999</v>
      </c>
      <c r="T3019">
        <v>301.60899999999998</v>
      </c>
      <c r="U3019">
        <v>119.9838</v>
      </c>
    </row>
    <row r="3020" spans="1:21" x14ac:dyDescent="0.25">
      <c r="A3020">
        <v>268.61099999999999</v>
      </c>
      <c r="B3020">
        <v>-49.201000000000001</v>
      </c>
      <c r="C3020">
        <v>3.1429999999999998</v>
      </c>
      <c r="F3020">
        <v>268.61099999999999</v>
      </c>
      <c r="G3020">
        <f t="shared" si="47"/>
        <v>-218.85687222000001</v>
      </c>
      <c r="H3020">
        <v>3.1429999999999998</v>
      </c>
      <c r="T3020">
        <v>301.709</v>
      </c>
      <c r="U3020">
        <v>119.98260000000001</v>
      </c>
    </row>
    <row r="3021" spans="1:21" x14ac:dyDescent="0.25">
      <c r="A3021">
        <v>268.70999999999998</v>
      </c>
      <c r="B3021">
        <v>-49.21</v>
      </c>
      <c r="C3021">
        <v>3.1429999999999998</v>
      </c>
      <c r="F3021">
        <v>268.70999999999998</v>
      </c>
      <c r="G3021">
        <f t="shared" si="47"/>
        <v>-218.89690620000002</v>
      </c>
      <c r="H3021">
        <v>3.1429999999999998</v>
      </c>
      <c r="T3021">
        <v>301.80799999999999</v>
      </c>
      <c r="U3021">
        <v>119.94889999999999</v>
      </c>
    </row>
    <row r="3022" spans="1:21" x14ac:dyDescent="0.25">
      <c r="A3022">
        <v>268.81099999999998</v>
      </c>
      <c r="B3022">
        <v>-48.408999999999999</v>
      </c>
      <c r="C3022">
        <v>3.1429999999999998</v>
      </c>
      <c r="F3022">
        <v>268.81099999999998</v>
      </c>
      <c r="G3022">
        <f t="shared" si="47"/>
        <v>-215.33388198</v>
      </c>
      <c r="H3022">
        <v>3.1429999999999998</v>
      </c>
      <c r="T3022">
        <v>301.94200000000001</v>
      </c>
      <c r="U3022">
        <v>119.9525</v>
      </c>
    </row>
    <row r="3023" spans="1:21" x14ac:dyDescent="0.25">
      <c r="A3023">
        <v>268.911</v>
      </c>
      <c r="B3023">
        <v>-49.036999999999999</v>
      </c>
      <c r="C3023">
        <v>3.1429999999999998</v>
      </c>
      <c r="F3023">
        <v>268.911</v>
      </c>
      <c r="G3023">
        <f t="shared" si="47"/>
        <v>-218.12736414</v>
      </c>
      <c r="H3023">
        <v>3.1429999999999998</v>
      </c>
      <c r="T3023">
        <v>302.00799999999998</v>
      </c>
      <c r="U3023">
        <v>119.98350000000001</v>
      </c>
    </row>
    <row r="3024" spans="1:21" x14ac:dyDescent="0.25">
      <c r="A3024">
        <v>269.02699999999999</v>
      </c>
      <c r="B3024">
        <v>-49.161999999999999</v>
      </c>
      <c r="C3024">
        <v>3.1429999999999998</v>
      </c>
      <c r="F3024">
        <v>269.02699999999999</v>
      </c>
      <c r="G3024">
        <f t="shared" si="47"/>
        <v>-218.68339164</v>
      </c>
      <c r="H3024">
        <v>3.1429999999999998</v>
      </c>
      <c r="T3024">
        <v>302.14100000000002</v>
      </c>
      <c r="U3024">
        <v>119.90730000000001</v>
      </c>
    </row>
    <row r="3025" spans="1:21" x14ac:dyDescent="0.25">
      <c r="A3025">
        <v>269.11399999999998</v>
      </c>
      <c r="B3025">
        <v>-49.005000000000003</v>
      </c>
      <c r="C3025">
        <v>3.1419999999999999</v>
      </c>
      <c r="F3025">
        <v>269.11399999999998</v>
      </c>
      <c r="G3025">
        <f t="shared" si="47"/>
        <v>-217.98502110000001</v>
      </c>
      <c r="H3025">
        <v>3.1419999999999999</v>
      </c>
      <c r="T3025">
        <v>302.209</v>
      </c>
      <c r="U3025">
        <v>119.8496</v>
      </c>
    </row>
    <row r="3026" spans="1:21" x14ac:dyDescent="0.25">
      <c r="A3026">
        <v>269.21899999999999</v>
      </c>
      <c r="B3026">
        <v>-49.015999999999998</v>
      </c>
      <c r="C3026">
        <v>3.1429999999999998</v>
      </c>
      <c r="F3026">
        <v>269.21899999999999</v>
      </c>
      <c r="G3026">
        <f t="shared" si="47"/>
        <v>-218.03395151999999</v>
      </c>
      <c r="H3026">
        <v>3.1429999999999998</v>
      </c>
      <c r="T3026">
        <v>302.30900000000003</v>
      </c>
      <c r="U3026">
        <v>119.876</v>
      </c>
    </row>
    <row r="3027" spans="1:21" x14ac:dyDescent="0.25">
      <c r="A3027">
        <v>269.31099999999998</v>
      </c>
      <c r="B3027">
        <v>-49.122999999999998</v>
      </c>
      <c r="C3027">
        <v>3.1429999999999998</v>
      </c>
      <c r="F3027">
        <v>269.31099999999998</v>
      </c>
      <c r="G3027">
        <f t="shared" si="47"/>
        <v>-218.50991105999998</v>
      </c>
      <c r="H3027">
        <v>3.1429999999999998</v>
      </c>
      <c r="T3027">
        <v>302.40899999999999</v>
      </c>
      <c r="U3027">
        <v>119.8848</v>
      </c>
    </row>
    <row r="3028" spans="1:21" x14ac:dyDescent="0.25">
      <c r="A3028">
        <v>269.411</v>
      </c>
      <c r="B3028">
        <v>-49.152000000000001</v>
      </c>
      <c r="C3028">
        <v>3.1419999999999999</v>
      </c>
      <c r="F3028">
        <v>269.411</v>
      </c>
      <c r="G3028">
        <f t="shared" si="47"/>
        <v>-218.63890944000002</v>
      </c>
      <c r="H3028">
        <v>3.1419999999999999</v>
      </c>
      <c r="T3028">
        <v>302.50900000000001</v>
      </c>
      <c r="U3028">
        <v>119.8823</v>
      </c>
    </row>
    <row r="3029" spans="1:21" x14ac:dyDescent="0.25">
      <c r="A3029">
        <v>269.51</v>
      </c>
      <c r="B3029">
        <v>-49.136000000000003</v>
      </c>
      <c r="C3029">
        <v>3.141</v>
      </c>
      <c r="F3029">
        <v>269.51</v>
      </c>
      <c r="G3029">
        <f t="shared" si="47"/>
        <v>-218.56773792000001</v>
      </c>
      <c r="H3029">
        <v>3.141</v>
      </c>
      <c r="T3029">
        <v>302.642</v>
      </c>
      <c r="U3029">
        <v>119.8747</v>
      </c>
    </row>
    <row r="3030" spans="1:21" x14ac:dyDescent="0.25">
      <c r="A3030">
        <v>269.61</v>
      </c>
      <c r="B3030">
        <v>-49.247999999999998</v>
      </c>
      <c r="C3030">
        <v>3.1419999999999999</v>
      </c>
      <c r="F3030">
        <v>269.61</v>
      </c>
      <c r="G3030">
        <f t="shared" si="47"/>
        <v>-219.06593856000001</v>
      </c>
      <c r="H3030">
        <v>3.1419999999999999</v>
      </c>
      <c r="T3030">
        <v>302.709</v>
      </c>
      <c r="U3030">
        <v>119.9016</v>
      </c>
    </row>
    <row r="3031" spans="1:21" x14ac:dyDescent="0.25">
      <c r="A3031">
        <v>269.71499999999997</v>
      </c>
      <c r="B3031">
        <v>-49.040999999999997</v>
      </c>
      <c r="C3031">
        <v>3.1419999999999999</v>
      </c>
      <c r="F3031">
        <v>269.71499999999997</v>
      </c>
      <c r="G3031">
        <f t="shared" si="47"/>
        <v>-218.14515702</v>
      </c>
      <c r="H3031">
        <v>3.1419999999999999</v>
      </c>
      <c r="T3031">
        <v>302.80900000000003</v>
      </c>
      <c r="U3031">
        <v>119.9785</v>
      </c>
    </row>
    <row r="3032" spans="1:21" x14ac:dyDescent="0.25">
      <c r="A3032">
        <v>269.83100000000002</v>
      </c>
      <c r="B3032">
        <v>-48.91</v>
      </c>
      <c r="C3032">
        <v>3.1419999999999999</v>
      </c>
      <c r="F3032">
        <v>269.83100000000002</v>
      </c>
      <c r="G3032">
        <f t="shared" si="47"/>
        <v>-217.5624402</v>
      </c>
      <c r="H3032">
        <v>3.1419999999999999</v>
      </c>
      <c r="T3032">
        <v>302.90899999999999</v>
      </c>
      <c r="U3032">
        <v>119.9723</v>
      </c>
    </row>
    <row r="3033" spans="1:21" x14ac:dyDescent="0.25">
      <c r="A3033">
        <v>269.92</v>
      </c>
      <c r="B3033">
        <v>-49.155999999999999</v>
      </c>
      <c r="C3033">
        <v>3.1419999999999999</v>
      </c>
      <c r="F3033">
        <v>269.92</v>
      </c>
      <c r="G3033">
        <f t="shared" si="47"/>
        <v>-218.65670231999999</v>
      </c>
      <c r="H3033">
        <v>3.1419999999999999</v>
      </c>
      <c r="T3033">
        <v>303.00799999999998</v>
      </c>
      <c r="U3033">
        <v>119.881</v>
      </c>
    </row>
    <row r="3034" spans="1:21" x14ac:dyDescent="0.25">
      <c r="A3034">
        <v>270.01</v>
      </c>
      <c r="B3034">
        <v>-49.121000000000002</v>
      </c>
      <c r="C3034">
        <v>3.1419999999999999</v>
      </c>
      <c r="F3034">
        <v>270.01</v>
      </c>
      <c r="G3034">
        <f t="shared" si="47"/>
        <v>-218.50101462000001</v>
      </c>
      <c r="H3034">
        <v>3.1419999999999999</v>
      </c>
      <c r="T3034">
        <v>303.14100000000002</v>
      </c>
      <c r="U3034">
        <v>119.8045</v>
      </c>
    </row>
    <row r="3035" spans="1:21" x14ac:dyDescent="0.25">
      <c r="A3035">
        <v>270.12599999999998</v>
      </c>
      <c r="B3035">
        <v>-49.14</v>
      </c>
      <c r="C3035">
        <v>3.1419999999999999</v>
      </c>
      <c r="F3035">
        <v>270.12599999999998</v>
      </c>
      <c r="G3035">
        <f t="shared" si="47"/>
        <v>-218.58553080000002</v>
      </c>
      <c r="H3035">
        <v>3.1419999999999999</v>
      </c>
      <c r="T3035">
        <v>303.20800000000003</v>
      </c>
      <c r="U3035">
        <v>119.8121</v>
      </c>
    </row>
    <row r="3036" spans="1:21" x14ac:dyDescent="0.25">
      <c r="A3036">
        <v>270.21800000000002</v>
      </c>
      <c r="B3036">
        <v>-49.237000000000002</v>
      </c>
      <c r="C3036">
        <v>3.1389999999999998</v>
      </c>
      <c r="F3036">
        <v>270.21800000000002</v>
      </c>
      <c r="G3036">
        <f t="shared" si="47"/>
        <v>-219.01700814</v>
      </c>
      <c r="H3036">
        <v>3.1389999999999998</v>
      </c>
      <c r="T3036">
        <v>303.30799999999999</v>
      </c>
      <c r="U3036">
        <v>119.8057</v>
      </c>
    </row>
    <row r="3037" spans="1:21" x14ac:dyDescent="0.25">
      <c r="A3037">
        <v>270.31099999999998</v>
      </c>
      <c r="B3037">
        <v>-49.112000000000002</v>
      </c>
      <c r="C3037">
        <v>3.141</v>
      </c>
      <c r="F3037">
        <v>270.31099999999998</v>
      </c>
      <c r="G3037">
        <f t="shared" si="47"/>
        <v>-218.46098064</v>
      </c>
      <c r="H3037">
        <v>3.141</v>
      </c>
      <c r="T3037">
        <v>303.40800000000002</v>
      </c>
      <c r="U3037">
        <v>119.7758</v>
      </c>
    </row>
    <row r="3038" spans="1:21" x14ac:dyDescent="0.25">
      <c r="A3038">
        <v>270.411</v>
      </c>
      <c r="B3038">
        <v>-49.177</v>
      </c>
      <c r="C3038">
        <v>3.1419999999999999</v>
      </c>
      <c r="F3038">
        <v>270.411</v>
      </c>
      <c r="G3038">
        <f t="shared" si="47"/>
        <v>-218.75011494</v>
      </c>
      <c r="H3038">
        <v>3.1419999999999999</v>
      </c>
      <c r="T3038">
        <v>303.50799999999998</v>
      </c>
      <c r="U3038">
        <v>119.7741</v>
      </c>
    </row>
    <row r="3039" spans="1:21" x14ac:dyDescent="0.25">
      <c r="A3039">
        <v>270.52199999999999</v>
      </c>
      <c r="B3039">
        <v>-49.11</v>
      </c>
      <c r="C3039">
        <v>3.141</v>
      </c>
      <c r="F3039">
        <v>270.52199999999999</v>
      </c>
      <c r="G3039">
        <f t="shared" si="47"/>
        <v>-218.4520842</v>
      </c>
      <c r="H3039">
        <v>3.141</v>
      </c>
      <c r="T3039">
        <v>303.64100000000002</v>
      </c>
      <c r="U3039">
        <v>119.7706</v>
      </c>
    </row>
    <row r="3040" spans="1:21" x14ac:dyDescent="0.25">
      <c r="A3040">
        <v>270.61099999999999</v>
      </c>
      <c r="B3040">
        <v>-48.947000000000003</v>
      </c>
      <c r="C3040">
        <v>3.141</v>
      </c>
      <c r="F3040">
        <v>270.61099999999999</v>
      </c>
      <c r="G3040">
        <f t="shared" si="47"/>
        <v>-217.72702434000001</v>
      </c>
      <c r="H3040">
        <v>3.141</v>
      </c>
      <c r="T3040">
        <v>303.70800000000003</v>
      </c>
      <c r="U3040">
        <v>119.7153</v>
      </c>
    </row>
    <row r="3041" spans="1:21" x14ac:dyDescent="0.25">
      <c r="A3041">
        <v>270.721</v>
      </c>
      <c r="B3041">
        <v>-49.031999999999996</v>
      </c>
      <c r="C3041">
        <v>3.141</v>
      </c>
      <c r="F3041">
        <v>270.721</v>
      </c>
      <c r="G3041">
        <f t="shared" si="47"/>
        <v>-218.10512304</v>
      </c>
      <c r="H3041">
        <v>3.141</v>
      </c>
      <c r="T3041">
        <v>303.84100000000001</v>
      </c>
      <c r="U3041">
        <v>119.6482</v>
      </c>
    </row>
    <row r="3042" spans="1:21" x14ac:dyDescent="0.25">
      <c r="A3042">
        <v>270.82</v>
      </c>
      <c r="B3042">
        <v>-48.99</v>
      </c>
      <c r="C3042">
        <v>3.141</v>
      </c>
      <c r="F3042">
        <v>270.82</v>
      </c>
      <c r="G3042">
        <f t="shared" si="47"/>
        <v>-217.9182978</v>
      </c>
      <c r="H3042">
        <v>3.141</v>
      </c>
      <c r="T3042">
        <v>303.90899999999999</v>
      </c>
      <c r="U3042">
        <v>119.6463</v>
      </c>
    </row>
    <row r="3043" spans="1:21" x14ac:dyDescent="0.25">
      <c r="A3043">
        <v>270.91699999999997</v>
      </c>
      <c r="B3043">
        <v>-49.17</v>
      </c>
      <c r="C3043">
        <v>3.14</v>
      </c>
      <c r="F3043">
        <v>270.91699999999997</v>
      </c>
      <c r="G3043">
        <f t="shared" si="47"/>
        <v>-218.7189774</v>
      </c>
      <c r="H3043">
        <v>3.14</v>
      </c>
      <c r="T3043">
        <v>304.00900000000001</v>
      </c>
      <c r="U3043">
        <v>119.6956</v>
      </c>
    </row>
    <row r="3044" spans="1:21" x14ac:dyDescent="0.25">
      <c r="A3044">
        <v>271.012</v>
      </c>
      <c r="B3044">
        <v>-48.997999999999998</v>
      </c>
      <c r="C3044">
        <v>3.141</v>
      </c>
      <c r="F3044">
        <v>271.012</v>
      </c>
      <c r="G3044">
        <f t="shared" si="47"/>
        <v>-217.95388355999998</v>
      </c>
      <c r="H3044">
        <v>3.141</v>
      </c>
      <c r="T3044">
        <v>304.10899999999998</v>
      </c>
      <c r="U3044">
        <v>119.742</v>
      </c>
    </row>
    <row r="3045" spans="1:21" x14ac:dyDescent="0.25">
      <c r="A3045">
        <v>271.12099999999998</v>
      </c>
      <c r="B3045">
        <v>-49.052</v>
      </c>
      <c r="C3045">
        <v>3.14</v>
      </c>
      <c r="F3045">
        <v>271.12099999999998</v>
      </c>
      <c r="G3045">
        <f t="shared" si="47"/>
        <v>-218.19408744</v>
      </c>
      <c r="H3045">
        <v>3.14</v>
      </c>
      <c r="T3045">
        <v>304.209</v>
      </c>
      <c r="U3045">
        <v>119.7103</v>
      </c>
    </row>
    <row r="3046" spans="1:21" x14ac:dyDescent="0.25">
      <c r="A3046">
        <v>271.21600000000001</v>
      </c>
      <c r="B3046">
        <v>-49.128</v>
      </c>
      <c r="C3046">
        <v>3.1389999999999998</v>
      </c>
      <c r="F3046">
        <v>271.21600000000001</v>
      </c>
      <c r="G3046">
        <f t="shared" si="47"/>
        <v>-218.53215216000001</v>
      </c>
      <c r="H3046">
        <v>3.1389999999999998</v>
      </c>
      <c r="T3046">
        <v>304.34199999999998</v>
      </c>
      <c r="U3046">
        <v>119.7188</v>
      </c>
    </row>
    <row r="3047" spans="1:21" x14ac:dyDescent="0.25">
      <c r="A3047">
        <v>271.31099999999998</v>
      </c>
      <c r="B3047">
        <v>-49.137999999999998</v>
      </c>
      <c r="C3047">
        <v>3.14</v>
      </c>
      <c r="F3047">
        <v>271.31099999999998</v>
      </c>
      <c r="G3047">
        <f t="shared" si="47"/>
        <v>-218.57663435999999</v>
      </c>
      <c r="H3047">
        <v>3.14</v>
      </c>
      <c r="T3047">
        <v>304.40899999999999</v>
      </c>
      <c r="U3047">
        <v>119.745</v>
      </c>
    </row>
    <row r="3048" spans="1:21" x14ac:dyDescent="0.25">
      <c r="A3048">
        <v>271.41199999999998</v>
      </c>
      <c r="B3048">
        <v>-49.045000000000002</v>
      </c>
      <c r="C3048">
        <v>3.14</v>
      </c>
      <c r="F3048">
        <v>271.41199999999998</v>
      </c>
      <c r="G3048">
        <f t="shared" si="47"/>
        <v>-218.1629499</v>
      </c>
      <c r="H3048">
        <v>3.14</v>
      </c>
      <c r="T3048">
        <v>304.50900000000001</v>
      </c>
      <c r="U3048">
        <v>119.6854</v>
      </c>
    </row>
    <row r="3049" spans="1:21" x14ac:dyDescent="0.25">
      <c r="A3049">
        <v>271.51100000000002</v>
      </c>
      <c r="B3049">
        <v>-49.103000000000002</v>
      </c>
      <c r="C3049">
        <v>3.14</v>
      </c>
      <c r="F3049">
        <v>271.51100000000002</v>
      </c>
      <c r="G3049">
        <f t="shared" si="47"/>
        <v>-218.42094666</v>
      </c>
      <c r="H3049">
        <v>3.14</v>
      </c>
      <c r="T3049">
        <v>304.60899999999998</v>
      </c>
      <c r="U3049">
        <v>119.7026</v>
      </c>
    </row>
    <row r="3050" spans="1:21" x14ac:dyDescent="0.25">
      <c r="A3050">
        <v>271.61099999999999</v>
      </c>
      <c r="B3050">
        <v>-48.978000000000002</v>
      </c>
      <c r="C3050">
        <v>3.14</v>
      </c>
      <c r="F3050">
        <v>271.61099999999999</v>
      </c>
      <c r="G3050">
        <f t="shared" si="47"/>
        <v>-217.86491916</v>
      </c>
      <c r="H3050">
        <v>3.14</v>
      </c>
      <c r="T3050">
        <v>304.709</v>
      </c>
      <c r="U3050">
        <v>119.7741</v>
      </c>
    </row>
    <row r="3051" spans="1:21" x14ac:dyDescent="0.25">
      <c r="A3051">
        <v>271.71199999999999</v>
      </c>
      <c r="B3051">
        <v>-48.911999999999999</v>
      </c>
      <c r="C3051">
        <v>3.14</v>
      </c>
      <c r="F3051">
        <v>271.71199999999999</v>
      </c>
      <c r="G3051">
        <f t="shared" si="47"/>
        <v>-217.57133664</v>
      </c>
      <c r="H3051">
        <v>3.14</v>
      </c>
      <c r="T3051">
        <v>304.84100000000001</v>
      </c>
      <c r="U3051">
        <v>119.7152</v>
      </c>
    </row>
    <row r="3052" spans="1:21" x14ac:dyDescent="0.25">
      <c r="A3052">
        <v>271.81200000000001</v>
      </c>
      <c r="B3052">
        <v>-49.058999999999997</v>
      </c>
      <c r="C3052">
        <v>3.14</v>
      </c>
      <c r="F3052">
        <v>271.81200000000001</v>
      </c>
      <c r="G3052">
        <f t="shared" si="47"/>
        <v>-218.22522497999998</v>
      </c>
      <c r="H3052">
        <v>3.14</v>
      </c>
      <c r="T3052">
        <v>304.90800000000002</v>
      </c>
      <c r="U3052">
        <v>119.636</v>
      </c>
    </row>
    <row r="3053" spans="1:21" x14ac:dyDescent="0.25">
      <c r="A3053">
        <v>271.91199999999998</v>
      </c>
      <c r="B3053">
        <v>-49.134</v>
      </c>
      <c r="C3053">
        <v>3.1389999999999998</v>
      </c>
      <c r="F3053">
        <v>271.91199999999998</v>
      </c>
      <c r="G3053">
        <f t="shared" si="47"/>
        <v>-218.55884148000001</v>
      </c>
      <c r="H3053">
        <v>3.1389999999999998</v>
      </c>
      <c r="T3053">
        <v>305.00799999999998</v>
      </c>
      <c r="U3053">
        <v>119.60339999999999</v>
      </c>
    </row>
    <row r="3054" spans="1:21" x14ac:dyDescent="0.25">
      <c r="A3054">
        <v>272.01100000000002</v>
      </c>
      <c r="B3054">
        <v>-49.073</v>
      </c>
      <c r="C3054">
        <v>3.1389999999999998</v>
      </c>
      <c r="F3054">
        <v>272.01100000000002</v>
      </c>
      <c r="G3054">
        <f t="shared" si="47"/>
        <v>-218.28750006000001</v>
      </c>
      <c r="H3054">
        <v>3.1389999999999998</v>
      </c>
      <c r="T3054">
        <v>305.108</v>
      </c>
      <c r="U3054">
        <v>119.6935</v>
      </c>
    </row>
    <row r="3055" spans="1:21" x14ac:dyDescent="0.25">
      <c r="A3055">
        <v>272.13099999999997</v>
      </c>
      <c r="B3055">
        <v>-49.072000000000003</v>
      </c>
      <c r="C3055">
        <v>3.1379999999999999</v>
      </c>
      <c r="F3055">
        <v>272.13099999999997</v>
      </c>
      <c r="G3055">
        <f t="shared" si="47"/>
        <v>-218.28305184000001</v>
      </c>
      <c r="H3055">
        <v>3.1379999999999999</v>
      </c>
      <c r="T3055">
        <v>305.20800000000003</v>
      </c>
      <c r="U3055">
        <v>119.6357</v>
      </c>
    </row>
    <row r="3056" spans="1:21" x14ac:dyDescent="0.25">
      <c r="A3056">
        <v>272.21800000000002</v>
      </c>
      <c r="B3056">
        <v>-49.02</v>
      </c>
      <c r="C3056">
        <v>3.1379999999999999</v>
      </c>
      <c r="F3056">
        <v>272.21800000000002</v>
      </c>
      <c r="G3056">
        <f t="shared" si="47"/>
        <v>-218.05174440000002</v>
      </c>
      <c r="H3056">
        <v>3.1379999999999999</v>
      </c>
      <c r="T3056">
        <v>305.34100000000001</v>
      </c>
      <c r="U3056">
        <v>119.57980000000001</v>
      </c>
    </row>
    <row r="3057" spans="1:21" x14ac:dyDescent="0.25">
      <c r="A3057">
        <v>272.31200000000001</v>
      </c>
      <c r="B3057">
        <v>-49.024999999999999</v>
      </c>
      <c r="C3057">
        <v>3.1389999999999998</v>
      </c>
      <c r="F3057">
        <v>272.31200000000001</v>
      </c>
      <c r="G3057">
        <f t="shared" si="47"/>
        <v>-218.07398549999999</v>
      </c>
      <c r="H3057">
        <v>3.1389999999999998</v>
      </c>
      <c r="T3057">
        <v>305.40800000000002</v>
      </c>
      <c r="U3057">
        <v>119.5714</v>
      </c>
    </row>
    <row r="3058" spans="1:21" x14ac:dyDescent="0.25">
      <c r="A3058">
        <v>272.41199999999998</v>
      </c>
      <c r="B3058">
        <v>-49.119</v>
      </c>
      <c r="C3058">
        <v>3.1389999999999998</v>
      </c>
      <c r="F3058">
        <v>272.41199999999998</v>
      </c>
      <c r="G3058">
        <f t="shared" si="47"/>
        <v>-218.49211818000001</v>
      </c>
      <c r="H3058">
        <v>3.1389999999999998</v>
      </c>
      <c r="T3058">
        <v>305.50799999999998</v>
      </c>
      <c r="U3058">
        <v>119.5766</v>
      </c>
    </row>
    <row r="3059" spans="1:21" x14ac:dyDescent="0.25">
      <c r="A3059">
        <v>272.52</v>
      </c>
      <c r="B3059">
        <v>-49.076999999999998</v>
      </c>
      <c r="C3059">
        <v>3.1389999999999998</v>
      </c>
      <c r="F3059">
        <v>272.52</v>
      </c>
      <c r="G3059">
        <f t="shared" si="47"/>
        <v>-218.30529293999999</v>
      </c>
      <c r="H3059">
        <v>3.1389999999999998</v>
      </c>
      <c r="T3059">
        <v>305.608</v>
      </c>
      <c r="U3059">
        <v>119.6032</v>
      </c>
    </row>
    <row r="3060" spans="1:21" x14ac:dyDescent="0.25">
      <c r="A3060">
        <v>272.61200000000002</v>
      </c>
      <c r="B3060">
        <v>-49.106000000000002</v>
      </c>
      <c r="C3060">
        <v>3.1389999999999998</v>
      </c>
      <c r="F3060">
        <v>272.61200000000002</v>
      </c>
      <c r="G3060">
        <f t="shared" si="47"/>
        <v>-218.43429132</v>
      </c>
      <c r="H3060">
        <v>3.1389999999999998</v>
      </c>
      <c r="T3060">
        <v>305.70800000000003</v>
      </c>
      <c r="U3060">
        <v>119.6386</v>
      </c>
    </row>
    <row r="3061" spans="1:21" x14ac:dyDescent="0.25">
      <c r="A3061">
        <v>272.72699999999998</v>
      </c>
      <c r="B3061">
        <v>-49.118000000000002</v>
      </c>
      <c r="C3061">
        <v>3.1389999999999998</v>
      </c>
      <c r="F3061">
        <v>272.72699999999998</v>
      </c>
      <c r="G3061">
        <f t="shared" si="47"/>
        <v>-218.48766996000001</v>
      </c>
      <c r="H3061">
        <v>3.1389999999999998</v>
      </c>
      <c r="T3061">
        <v>305.84100000000001</v>
      </c>
      <c r="U3061">
        <v>119.628</v>
      </c>
    </row>
    <row r="3062" spans="1:21" x14ac:dyDescent="0.25">
      <c r="A3062">
        <v>272.81200000000001</v>
      </c>
      <c r="B3062">
        <v>-49.162999999999997</v>
      </c>
      <c r="C3062">
        <v>3.1379999999999999</v>
      </c>
      <c r="F3062">
        <v>272.81200000000001</v>
      </c>
      <c r="G3062">
        <f t="shared" si="47"/>
        <v>-218.68783986</v>
      </c>
      <c r="H3062">
        <v>3.1379999999999999</v>
      </c>
      <c r="T3062">
        <v>305.90699999999998</v>
      </c>
      <c r="U3062">
        <v>119.605</v>
      </c>
    </row>
    <row r="3063" spans="1:21" x14ac:dyDescent="0.25">
      <c r="A3063">
        <v>272.916</v>
      </c>
      <c r="B3063">
        <v>-49.237000000000002</v>
      </c>
      <c r="C3063">
        <v>3.1389999999999998</v>
      </c>
      <c r="F3063">
        <v>272.916</v>
      </c>
      <c r="G3063">
        <f t="shared" si="47"/>
        <v>-219.01700814</v>
      </c>
      <c r="H3063">
        <v>3.1389999999999998</v>
      </c>
      <c r="T3063">
        <v>306.04000000000002</v>
      </c>
      <c r="U3063">
        <v>119.655</v>
      </c>
    </row>
    <row r="3064" spans="1:21" x14ac:dyDescent="0.25">
      <c r="A3064">
        <v>273.012</v>
      </c>
      <c r="B3064">
        <v>-49.045999999999999</v>
      </c>
      <c r="C3064">
        <v>3.1429999999999998</v>
      </c>
      <c r="F3064">
        <v>273.012</v>
      </c>
      <c r="G3064">
        <f t="shared" si="47"/>
        <v>-218.16739812</v>
      </c>
      <c r="H3064">
        <v>3.1429999999999998</v>
      </c>
      <c r="T3064">
        <v>306.108</v>
      </c>
      <c r="U3064">
        <v>119.6357</v>
      </c>
    </row>
    <row r="3065" spans="1:21" x14ac:dyDescent="0.25">
      <c r="A3065">
        <v>273.12099999999998</v>
      </c>
      <c r="B3065">
        <v>-49.128</v>
      </c>
      <c r="C3065">
        <v>3.1429999999999998</v>
      </c>
      <c r="F3065">
        <v>273.12099999999998</v>
      </c>
      <c r="G3065">
        <f t="shared" si="47"/>
        <v>-218.53215216000001</v>
      </c>
      <c r="H3065">
        <v>3.1429999999999998</v>
      </c>
      <c r="T3065">
        <v>306.20800000000003</v>
      </c>
      <c r="U3065">
        <v>119.61360000000001</v>
      </c>
    </row>
    <row r="3066" spans="1:21" x14ac:dyDescent="0.25">
      <c r="A3066">
        <v>273.21199999999999</v>
      </c>
      <c r="B3066">
        <v>-49.165999999999997</v>
      </c>
      <c r="C3066">
        <v>3.1379999999999999</v>
      </c>
      <c r="F3066">
        <v>273.21199999999999</v>
      </c>
      <c r="G3066">
        <f t="shared" si="47"/>
        <v>-218.70118452</v>
      </c>
      <c r="H3066">
        <v>3.1379999999999999</v>
      </c>
      <c r="T3066">
        <v>306.30799999999999</v>
      </c>
      <c r="U3066">
        <v>119.6459</v>
      </c>
    </row>
    <row r="3067" spans="1:21" x14ac:dyDescent="0.25">
      <c r="A3067">
        <v>273.31099999999998</v>
      </c>
      <c r="B3067">
        <v>-49.201000000000001</v>
      </c>
      <c r="C3067">
        <v>3.1389999999999998</v>
      </c>
      <c r="F3067">
        <v>273.31099999999998</v>
      </c>
      <c r="G3067">
        <f t="shared" si="47"/>
        <v>-218.85687222000001</v>
      </c>
      <c r="H3067">
        <v>3.1389999999999998</v>
      </c>
      <c r="T3067">
        <v>306.40899999999999</v>
      </c>
      <c r="U3067">
        <v>119.6238</v>
      </c>
    </row>
    <row r="3068" spans="1:21" x14ac:dyDescent="0.25">
      <c r="A3068">
        <v>273.42</v>
      </c>
      <c r="B3068">
        <v>-49.091000000000001</v>
      </c>
      <c r="C3068">
        <v>3.1379999999999999</v>
      </c>
      <c r="F3068">
        <v>273.42</v>
      </c>
      <c r="G3068">
        <f t="shared" si="47"/>
        <v>-218.36756802000002</v>
      </c>
      <c r="H3068">
        <v>3.1379999999999999</v>
      </c>
      <c r="T3068">
        <v>306.541</v>
      </c>
      <c r="U3068">
        <v>119.4988</v>
      </c>
    </row>
    <row r="3069" spans="1:21" x14ac:dyDescent="0.25">
      <c r="A3069">
        <v>273.512</v>
      </c>
      <c r="B3069">
        <v>-48.999000000000002</v>
      </c>
      <c r="C3069">
        <v>3.1379999999999999</v>
      </c>
      <c r="F3069">
        <v>273.512</v>
      </c>
      <c r="G3069">
        <f t="shared" si="47"/>
        <v>-217.95833178000001</v>
      </c>
      <c r="H3069">
        <v>3.1379999999999999</v>
      </c>
      <c r="T3069">
        <v>306.608</v>
      </c>
      <c r="U3069">
        <v>119.4456</v>
      </c>
    </row>
    <row r="3070" spans="1:21" x14ac:dyDescent="0.25">
      <c r="A3070">
        <v>273.61200000000002</v>
      </c>
      <c r="B3070">
        <v>-48.960999999999999</v>
      </c>
      <c r="C3070">
        <v>3.1379999999999999</v>
      </c>
      <c r="F3070">
        <v>273.61200000000002</v>
      </c>
      <c r="G3070">
        <f t="shared" si="47"/>
        <v>-217.78929941999999</v>
      </c>
      <c r="H3070">
        <v>3.1379999999999999</v>
      </c>
      <c r="T3070">
        <v>306.70800000000003</v>
      </c>
      <c r="U3070">
        <v>119.3674</v>
      </c>
    </row>
    <row r="3071" spans="1:21" x14ac:dyDescent="0.25">
      <c r="A3071">
        <v>273.71199999999999</v>
      </c>
      <c r="B3071">
        <v>-48.78</v>
      </c>
      <c r="C3071">
        <v>3.137</v>
      </c>
      <c r="F3071">
        <v>273.71199999999999</v>
      </c>
      <c r="G3071">
        <f t="shared" si="47"/>
        <v>-216.9841716</v>
      </c>
      <c r="H3071">
        <v>3.137</v>
      </c>
      <c r="T3071">
        <v>306.80799999999999</v>
      </c>
      <c r="U3071">
        <v>119.3531</v>
      </c>
    </row>
    <row r="3072" spans="1:21" x14ac:dyDescent="0.25">
      <c r="A3072">
        <v>273.81099999999998</v>
      </c>
      <c r="B3072">
        <v>-49.171999999999997</v>
      </c>
      <c r="C3072">
        <v>3.137</v>
      </c>
      <c r="F3072">
        <v>273.81099999999998</v>
      </c>
      <c r="G3072">
        <f t="shared" si="47"/>
        <v>-218.72787384</v>
      </c>
      <c r="H3072">
        <v>3.137</v>
      </c>
      <c r="T3072">
        <v>306.90800000000002</v>
      </c>
      <c r="U3072">
        <v>119.3858</v>
      </c>
    </row>
    <row r="3073" spans="1:21" x14ac:dyDescent="0.25">
      <c r="A3073">
        <v>273.911</v>
      </c>
      <c r="B3073">
        <v>-49.194000000000003</v>
      </c>
      <c r="C3073">
        <v>3.1379999999999999</v>
      </c>
      <c r="F3073">
        <v>273.911</v>
      </c>
      <c r="G3073">
        <f t="shared" si="47"/>
        <v>-218.82573468000001</v>
      </c>
      <c r="H3073">
        <v>3.1379999999999999</v>
      </c>
      <c r="T3073">
        <v>307.041</v>
      </c>
      <c r="U3073">
        <v>119.36499999999999</v>
      </c>
    </row>
    <row r="3074" spans="1:21" x14ac:dyDescent="0.25">
      <c r="A3074">
        <v>274.01299999999998</v>
      </c>
      <c r="B3074">
        <v>-49.183999999999997</v>
      </c>
      <c r="C3074">
        <v>3.137</v>
      </c>
      <c r="F3074">
        <v>274.01299999999998</v>
      </c>
      <c r="G3074">
        <f t="shared" si="47"/>
        <v>-218.78125247999998</v>
      </c>
      <c r="H3074">
        <v>3.137</v>
      </c>
      <c r="T3074">
        <v>307.108</v>
      </c>
      <c r="U3074">
        <v>119.32810000000001</v>
      </c>
    </row>
    <row r="3075" spans="1:21" x14ac:dyDescent="0.25">
      <c r="A3075">
        <v>274.11099999999999</v>
      </c>
      <c r="B3075">
        <v>-49.002000000000002</v>
      </c>
      <c r="C3075">
        <v>3.1389999999999998</v>
      </c>
      <c r="F3075">
        <v>274.11099999999999</v>
      </c>
      <c r="G3075">
        <f t="shared" ref="G3075:G3138" si="48">B3075*4.44822</f>
        <v>-217.97167644000001</v>
      </c>
      <c r="H3075">
        <v>3.1389999999999998</v>
      </c>
      <c r="T3075">
        <v>307.20699999999999</v>
      </c>
      <c r="U3075">
        <v>119.30110000000001</v>
      </c>
    </row>
    <row r="3076" spans="1:21" x14ac:dyDescent="0.25">
      <c r="A3076">
        <v>274.21199999999999</v>
      </c>
      <c r="B3076">
        <v>-49.1</v>
      </c>
      <c r="C3076">
        <v>3.137</v>
      </c>
      <c r="F3076">
        <v>274.21199999999999</v>
      </c>
      <c r="G3076">
        <f t="shared" si="48"/>
        <v>-218.407602</v>
      </c>
      <c r="H3076">
        <v>3.137</v>
      </c>
      <c r="T3076">
        <v>307.30700000000002</v>
      </c>
      <c r="U3076">
        <v>119.2689</v>
      </c>
    </row>
    <row r="3077" spans="1:21" x14ac:dyDescent="0.25">
      <c r="A3077">
        <v>274.334</v>
      </c>
      <c r="B3077">
        <v>-49.176000000000002</v>
      </c>
      <c r="C3077">
        <v>3.137</v>
      </c>
      <c r="F3077">
        <v>274.334</v>
      </c>
      <c r="G3077">
        <f t="shared" si="48"/>
        <v>-218.74566672</v>
      </c>
      <c r="H3077">
        <v>3.137</v>
      </c>
      <c r="T3077">
        <v>307.40699999999998</v>
      </c>
      <c r="U3077">
        <v>119.23099999999999</v>
      </c>
    </row>
    <row r="3078" spans="1:21" x14ac:dyDescent="0.25">
      <c r="A3078">
        <v>274.411</v>
      </c>
      <c r="B3078">
        <v>-49.262999999999998</v>
      </c>
      <c r="C3078">
        <v>3.137</v>
      </c>
      <c r="F3078">
        <v>274.411</v>
      </c>
      <c r="G3078">
        <f t="shared" si="48"/>
        <v>-219.13266185999998</v>
      </c>
      <c r="H3078">
        <v>3.137</v>
      </c>
      <c r="T3078">
        <v>307.54000000000002</v>
      </c>
      <c r="U3078">
        <v>119.298</v>
      </c>
    </row>
    <row r="3079" spans="1:21" x14ac:dyDescent="0.25">
      <c r="A3079">
        <v>274.51499999999999</v>
      </c>
      <c r="B3079">
        <v>-49.368000000000002</v>
      </c>
      <c r="C3079">
        <v>3.137</v>
      </c>
      <c r="F3079">
        <v>274.51499999999999</v>
      </c>
      <c r="G3079">
        <f t="shared" si="48"/>
        <v>-219.59972496</v>
      </c>
      <c r="H3079">
        <v>3.137</v>
      </c>
      <c r="T3079">
        <v>307.608</v>
      </c>
      <c r="U3079">
        <v>119.32429999999999</v>
      </c>
    </row>
    <row r="3080" spans="1:21" x14ac:dyDescent="0.25">
      <c r="A3080">
        <v>274.62599999999998</v>
      </c>
      <c r="B3080">
        <v>-49.09</v>
      </c>
      <c r="C3080">
        <v>3.1360000000000001</v>
      </c>
      <c r="F3080">
        <v>274.62599999999998</v>
      </c>
      <c r="G3080">
        <f t="shared" si="48"/>
        <v>-218.36311980000002</v>
      </c>
      <c r="H3080">
        <v>3.1360000000000001</v>
      </c>
      <c r="T3080">
        <v>307.70699999999999</v>
      </c>
      <c r="U3080">
        <v>119.2409</v>
      </c>
    </row>
    <row r="3081" spans="1:21" x14ac:dyDescent="0.25">
      <c r="A3081">
        <v>274.71300000000002</v>
      </c>
      <c r="B3081">
        <v>-49.073999999999998</v>
      </c>
      <c r="C3081">
        <v>3.1360000000000001</v>
      </c>
      <c r="F3081">
        <v>274.71300000000002</v>
      </c>
      <c r="G3081">
        <f t="shared" si="48"/>
        <v>-218.29194827999999</v>
      </c>
      <c r="H3081">
        <v>3.1360000000000001</v>
      </c>
      <c r="T3081">
        <v>307.80799999999999</v>
      </c>
      <c r="U3081">
        <v>119.19970000000001</v>
      </c>
    </row>
    <row r="3082" spans="1:21" x14ac:dyDescent="0.25">
      <c r="A3082">
        <v>274.83</v>
      </c>
      <c r="B3082">
        <v>-49.204000000000001</v>
      </c>
      <c r="C3082">
        <v>3.1360000000000001</v>
      </c>
      <c r="F3082">
        <v>274.83</v>
      </c>
      <c r="G3082">
        <f t="shared" si="48"/>
        <v>-218.87021688000002</v>
      </c>
      <c r="H3082">
        <v>3.1360000000000001</v>
      </c>
      <c r="T3082">
        <v>307.90800000000002</v>
      </c>
      <c r="U3082">
        <v>119.18859999999999</v>
      </c>
    </row>
    <row r="3083" spans="1:21" x14ac:dyDescent="0.25">
      <c r="A3083">
        <v>274.911</v>
      </c>
      <c r="B3083">
        <v>-49.177</v>
      </c>
      <c r="C3083">
        <v>3.1360000000000001</v>
      </c>
      <c r="F3083">
        <v>274.911</v>
      </c>
      <c r="G3083">
        <f t="shared" si="48"/>
        <v>-218.75011494</v>
      </c>
      <c r="H3083">
        <v>3.1360000000000001</v>
      </c>
      <c r="T3083">
        <v>308.00799999999998</v>
      </c>
      <c r="U3083">
        <v>119.229</v>
      </c>
    </row>
    <row r="3084" spans="1:21" x14ac:dyDescent="0.25">
      <c r="A3084">
        <v>275.012</v>
      </c>
      <c r="B3084">
        <v>-49.154000000000003</v>
      </c>
      <c r="C3084">
        <v>3.1339999999999999</v>
      </c>
      <c r="F3084">
        <v>275.012</v>
      </c>
      <c r="G3084">
        <f t="shared" si="48"/>
        <v>-218.64780588000002</v>
      </c>
      <c r="H3084">
        <v>3.1339999999999999</v>
      </c>
      <c r="T3084">
        <v>308.10899999999998</v>
      </c>
      <c r="U3084">
        <v>119.2495</v>
      </c>
    </row>
    <row r="3085" spans="1:21" x14ac:dyDescent="0.25">
      <c r="A3085">
        <v>275.11200000000002</v>
      </c>
      <c r="B3085">
        <v>-49.003</v>
      </c>
      <c r="C3085">
        <v>3.1360000000000001</v>
      </c>
      <c r="F3085">
        <v>275.11200000000002</v>
      </c>
      <c r="G3085">
        <f t="shared" si="48"/>
        <v>-217.97612466000001</v>
      </c>
      <c r="H3085">
        <v>3.1360000000000001</v>
      </c>
      <c r="T3085">
        <v>308.24200000000002</v>
      </c>
      <c r="U3085">
        <v>119.2928</v>
      </c>
    </row>
    <row r="3086" spans="1:21" x14ac:dyDescent="0.25">
      <c r="A3086">
        <v>275.21499999999997</v>
      </c>
      <c r="B3086">
        <v>-49.091000000000001</v>
      </c>
      <c r="C3086">
        <v>3.1360000000000001</v>
      </c>
      <c r="F3086">
        <v>275.21499999999997</v>
      </c>
      <c r="G3086">
        <f t="shared" si="48"/>
        <v>-218.36756802000002</v>
      </c>
      <c r="H3086">
        <v>3.1360000000000001</v>
      </c>
      <c r="T3086">
        <v>308.30900000000003</v>
      </c>
      <c r="U3086">
        <v>119.2876</v>
      </c>
    </row>
    <row r="3087" spans="1:21" x14ac:dyDescent="0.25">
      <c r="A3087">
        <v>275.31900000000002</v>
      </c>
      <c r="B3087">
        <v>-49.298999999999999</v>
      </c>
      <c r="C3087">
        <v>3.1349999999999998</v>
      </c>
      <c r="F3087">
        <v>275.31900000000002</v>
      </c>
      <c r="G3087">
        <f t="shared" si="48"/>
        <v>-219.29279778</v>
      </c>
      <c r="H3087">
        <v>3.1349999999999998</v>
      </c>
      <c r="T3087">
        <v>308.40800000000002</v>
      </c>
      <c r="U3087">
        <v>119.2907</v>
      </c>
    </row>
    <row r="3088" spans="1:21" x14ac:dyDescent="0.25">
      <c r="A3088">
        <v>275.42399999999998</v>
      </c>
      <c r="B3088">
        <v>-49.036999999999999</v>
      </c>
      <c r="C3088">
        <v>3.1360000000000001</v>
      </c>
      <c r="F3088">
        <v>275.42399999999998</v>
      </c>
      <c r="G3088">
        <f t="shared" si="48"/>
        <v>-218.12736414</v>
      </c>
      <c r="H3088">
        <v>3.1360000000000001</v>
      </c>
      <c r="T3088">
        <v>308.50799999999998</v>
      </c>
      <c r="U3088">
        <v>119.3219</v>
      </c>
    </row>
    <row r="3089" spans="1:21" x14ac:dyDescent="0.25">
      <c r="A3089">
        <v>275.51100000000002</v>
      </c>
      <c r="B3089">
        <v>-49.098999999999997</v>
      </c>
      <c r="C3089">
        <v>3.1349999999999998</v>
      </c>
      <c r="F3089">
        <v>275.51100000000002</v>
      </c>
      <c r="G3089">
        <f t="shared" si="48"/>
        <v>-218.40315378</v>
      </c>
      <c r="H3089">
        <v>3.1349999999999998</v>
      </c>
      <c r="T3089">
        <v>308.608</v>
      </c>
      <c r="U3089">
        <v>119.3107</v>
      </c>
    </row>
    <row r="3090" spans="1:21" x14ac:dyDescent="0.25">
      <c r="A3090">
        <v>275.61700000000002</v>
      </c>
      <c r="B3090">
        <v>-49.055999999999997</v>
      </c>
      <c r="C3090">
        <v>3.1349999999999998</v>
      </c>
      <c r="F3090">
        <v>275.61700000000002</v>
      </c>
      <c r="G3090">
        <f t="shared" si="48"/>
        <v>-218.21188031999998</v>
      </c>
      <c r="H3090">
        <v>3.1349999999999998</v>
      </c>
      <c r="T3090">
        <v>308.74099999999999</v>
      </c>
      <c r="U3090">
        <v>119.18519999999999</v>
      </c>
    </row>
    <row r="3091" spans="1:21" x14ac:dyDescent="0.25">
      <c r="A3091">
        <v>275.71100000000001</v>
      </c>
      <c r="B3091">
        <v>-49.231000000000002</v>
      </c>
      <c r="C3091">
        <v>3.1349999999999998</v>
      </c>
      <c r="F3091">
        <v>275.71100000000001</v>
      </c>
      <c r="G3091">
        <f t="shared" si="48"/>
        <v>-218.99031882</v>
      </c>
      <c r="H3091">
        <v>3.1349999999999998</v>
      </c>
      <c r="T3091">
        <v>308.80799999999999</v>
      </c>
      <c r="U3091">
        <v>119.1829</v>
      </c>
    </row>
    <row r="3092" spans="1:21" x14ac:dyDescent="0.25">
      <c r="A3092">
        <v>275.81799999999998</v>
      </c>
      <c r="B3092">
        <v>-49.225000000000001</v>
      </c>
      <c r="C3092">
        <v>3.1349999999999998</v>
      </c>
      <c r="F3092">
        <v>275.81799999999998</v>
      </c>
      <c r="G3092">
        <f t="shared" si="48"/>
        <v>-218.9636295</v>
      </c>
      <c r="H3092">
        <v>3.1349999999999998</v>
      </c>
      <c r="T3092">
        <v>308.90699999999998</v>
      </c>
      <c r="U3092">
        <v>119.2244</v>
      </c>
    </row>
    <row r="3093" spans="1:21" x14ac:dyDescent="0.25">
      <c r="A3093">
        <v>275.911</v>
      </c>
      <c r="B3093">
        <v>-49.110999999999997</v>
      </c>
      <c r="C3093">
        <v>3.1349999999999998</v>
      </c>
      <c r="F3093">
        <v>275.911</v>
      </c>
      <c r="G3093">
        <f t="shared" si="48"/>
        <v>-218.45653242</v>
      </c>
      <c r="H3093">
        <v>3.1349999999999998</v>
      </c>
      <c r="T3093">
        <v>309.00700000000001</v>
      </c>
      <c r="U3093">
        <v>119.2102</v>
      </c>
    </row>
    <row r="3094" spans="1:21" x14ac:dyDescent="0.25">
      <c r="A3094">
        <v>276.02</v>
      </c>
      <c r="B3094">
        <v>-49.192999999999998</v>
      </c>
      <c r="C3094">
        <v>3.1339999999999999</v>
      </c>
      <c r="F3094">
        <v>276.02</v>
      </c>
      <c r="G3094">
        <f t="shared" si="48"/>
        <v>-218.82128645999998</v>
      </c>
      <c r="H3094">
        <v>3.1339999999999999</v>
      </c>
      <c r="T3094">
        <v>309.10700000000003</v>
      </c>
      <c r="U3094">
        <v>119.2633</v>
      </c>
    </row>
    <row r="3095" spans="1:21" x14ac:dyDescent="0.25">
      <c r="A3095">
        <v>276.11099999999999</v>
      </c>
      <c r="B3095">
        <v>-49.094000000000001</v>
      </c>
      <c r="C3095">
        <v>3.1349999999999998</v>
      </c>
      <c r="F3095">
        <v>276.11099999999999</v>
      </c>
      <c r="G3095">
        <f t="shared" si="48"/>
        <v>-218.38091267999999</v>
      </c>
      <c r="H3095">
        <v>3.1349999999999998</v>
      </c>
      <c r="T3095">
        <v>309.24</v>
      </c>
      <c r="U3095">
        <v>119.21210000000001</v>
      </c>
    </row>
    <row r="3096" spans="1:21" x14ac:dyDescent="0.25">
      <c r="A3096">
        <v>276.21199999999999</v>
      </c>
      <c r="B3096">
        <v>-49.143000000000001</v>
      </c>
      <c r="C3096">
        <v>3.1360000000000001</v>
      </c>
      <c r="F3096">
        <v>276.21199999999999</v>
      </c>
      <c r="G3096">
        <f t="shared" si="48"/>
        <v>-218.59887546000002</v>
      </c>
      <c r="H3096">
        <v>3.1360000000000001</v>
      </c>
      <c r="T3096">
        <v>309.30799999999999</v>
      </c>
      <c r="U3096">
        <v>119.1138</v>
      </c>
    </row>
    <row r="3097" spans="1:21" x14ac:dyDescent="0.25">
      <c r="A3097">
        <v>276.31099999999998</v>
      </c>
      <c r="B3097">
        <v>-49.112000000000002</v>
      </c>
      <c r="C3097">
        <v>3.1349999999999998</v>
      </c>
      <c r="F3097">
        <v>276.31099999999998</v>
      </c>
      <c r="G3097">
        <f t="shared" si="48"/>
        <v>-218.46098064</v>
      </c>
      <c r="H3097">
        <v>3.1349999999999998</v>
      </c>
      <c r="T3097">
        <v>309.40699999999998</v>
      </c>
      <c r="U3097">
        <v>119.0899</v>
      </c>
    </row>
    <row r="3098" spans="1:21" x14ac:dyDescent="0.25">
      <c r="A3098">
        <v>276.43099999999998</v>
      </c>
      <c r="B3098">
        <v>-49.198999999999998</v>
      </c>
      <c r="C3098">
        <v>3.1339999999999999</v>
      </c>
      <c r="F3098">
        <v>276.43099999999998</v>
      </c>
      <c r="G3098">
        <f t="shared" si="48"/>
        <v>-218.84797577999998</v>
      </c>
      <c r="H3098">
        <v>3.1339999999999999</v>
      </c>
      <c r="T3098">
        <v>309.50700000000001</v>
      </c>
      <c r="U3098">
        <v>119.0508</v>
      </c>
    </row>
    <row r="3099" spans="1:21" x14ac:dyDescent="0.25">
      <c r="A3099">
        <v>276.52</v>
      </c>
      <c r="B3099">
        <v>-49.137999999999998</v>
      </c>
      <c r="C3099">
        <v>3.1339999999999999</v>
      </c>
      <c r="F3099">
        <v>276.52</v>
      </c>
      <c r="G3099">
        <f t="shared" si="48"/>
        <v>-218.57663435999999</v>
      </c>
      <c r="H3099">
        <v>3.1339999999999999</v>
      </c>
      <c r="T3099">
        <v>309.60700000000003</v>
      </c>
      <c r="U3099">
        <v>119.053</v>
      </c>
    </row>
    <row r="3100" spans="1:21" x14ac:dyDescent="0.25">
      <c r="A3100">
        <v>276.61200000000002</v>
      </c>
      <c r="B3100">
        <v>-49.11</v>
      </c>
      <c r="C3100">
        <v>3.1339999999999999</v>
      </c>
      <c r="F3100">
        <v>276.61200000000002</v>
      </c>
      <c r="G3100">
        <f t="shared" si="48"/>
        <v>-218.4520842</v>
      </c>
      <c r="H3100">
        <v>3.1339999999999999</v>
      </c>
      <c r="T3100">
        <v>309.74</v>
      </c>
      <c r="U3100">
        <v>119.07559999999999</v>
      </c>
    </row>
    <row r="3101" spans="1:21" x14ac:dyDescent="0.25">
      <c r="A3101">
        <v>276.71100000000001</v>
      </c>
      <c r="B3101">
        <v>-49.112000000000002</v>
      </c>
      <c r="C3101">
        <v>3.1339999999999999</v>
      </c>
      <c r="F3101">
        <v>276.71100000000001</v>
      </c>
      <c r="G3101">
        <f t="shared" si="48"/>
        <v>-218.46098064</v>
      </c>
      <c r="H3101">
        <v>3.1339999999999999</v>
      </c>
      <c r="T3101">
        <v>309.80700000000002</v>
      </c>
      <c r="U3101">
        <v>119.0865</v>
      </c>
    </row>
    <row r="3102" spans="1:21" x14ac:dyDescent="0.25">
      <c r="A3102">
        <v>276.822</v>
      </c>
      <c r="B3102">
        <v>-49.139000000000003</v>
      </c>
      <c r="C3102">
        <v>3.133</v>
      </c>
      <c r="F3102">
        <v>276.822</v>
      </c>
      <c r="G3102">
        <f t="shared" si="48"/>
        <v>-218.58108258000001</v>
      </c>
      <c r="H3102">
        <v>3.133</v>
      </c>
      <c r="T3102">
        <v>309.93900000000002</v>
      </c>
      <c r="U3102">
        <v>118.964</v>
      </c>
    </row>
    <row r="3103" spans="1:21" x14ac:dyDescent="0.25">
      <c r="A3103">
        <v>276.92200000000003</v>
      </c>
      <c r="B3103">
        <v>-49.180999999999997</v>
      </c>
      <c r="C3103">
        <v>3.1379999999999999</v>
      </c>
      <c r="F3103">
        <v>276.92200000000003</v>
      </c>
      <c r="G3103">
        <f t="shared" si="48"/>
        <v>-218.76790782</v>
      </c>
      <c r="H3103">
        <v>3.1379999999999999</v>
      </c>
      <c r="T3103">
        <v>310.00700000000001</v>
      </c>
      <c r="U3103">
        <v>118.8931</v>
      </c>
    </row>
    <row r="3104" spans="1:21" x14ac:dyDescent="0.25">
      <c r="A3104">
        <v>277.01299999999998</v>
      </c>
      <c r="B3104">
        <v>-49.063000000000002</v>
      </c>
      <c r="C3104">
        <v>3.1339999999999999</v>
      </c>
      <c r="F3104">
        <v>277.01299999999998</v>
      </c>
      <c r="G3104">
        <f t="shared" si="48"/>
        <v>-218.24301786000001</v>
      </c>
      <c r="H3104">
        <v>3.1339999999999999</v>
      </c>
      <c r="T3104">
        <v>310.10700000000003</v>
      </c>
      <c r="U3104">
        <v>118.84650000000001</v>
      </c>
    </row>
    <row r="3105" spans="1:21" x14ac:dyDescent="0.25">
      <c r="A3105">
        <v>277.11700000000002</v>
      </c>
      <c r="B3105">
        <v>-49.012999999999998</v>
      </c>
      <c r="C3105">
        <v>3.1339999999999999</v>
      </c>
      <c r="F3105">
        <v>277.11700000000002</v>
      </c>
      <c r="G3105">
        <f t="shared" si="48"/>
        <v>-218.02060685999999</v>
      </c>
      <c r="H3105">
        <v>3.1339999999999999</v>
      </c>
      <c r="T3105">
        <v>310.20699999999999</v>
      </c>
      <c r="U3105">
        <v>118.8853</v>
      </c>
    </row>
    <row r="3106" spans="1:21" x14ac:dyDescent="0.25">
      <c r="A3106">
        <v>277.21899999999999</v>
      </c>
      <c r="B3106">
        <v>-49.113999999999997</v>
      </c>
      <c r="C3106">
        <v>3.1339999999999999</v>
      </c>
      <c r="F3106">
        <v>277.21899999999999</v>
      </c>
      <c r="G3106">
        <f t="shared" si="48"/>
        <v>-218.46987708</v>
      </c>
      <c r="H3106">
        <v>3.1339999999999999</v>
      </c>
      <c r="T3106">
        <v>310.30799999999999</v>
      </c>
      <c r="U3106">
        <v>118.92019999999999</v>
      </c>
    </row>
    <row r="3107" spans="1:21" x14ac:dyDescent="0.25">
      <c r="A3107">
        <v>277.31200000000001</v>
      </c>
      <c r="B3107">
        <v>-49.106999999999999</v>
      </c>
      <c r="C3107">
        <v>3.133</v>
      </c>
      <c r="F3107">
        <v>277.31200000000001</v>
      </c>
      <c r="G3107">
        <f t="shared" si="48"/>
        <v>-218.43873954</v>
      </c>
      <c r="H3107">
        <v>3.133</v>
      </c>
      <c r="T3107">
        <v>310.44099999999997</v>
      </c>
      <c r="U3107">
        <v>118.8964</v>
      </c>
    </row>
    <row r="3108" spans="1:21" x14ac:dyDescent="0.25">
      <c r="A3108">
        <v>277.42</v>
      </c>
      <c r="B3108">
        <v>-49.186</v>
      </c>
      <c r="C3108">
        <v>3.133</v>
      </c>
      <c r="F3108">
        <v>277.42</v>
      </c>
      <c r="G3108">
        <f t="shared" si="48"/>
        <v>-218.79014892000001</v>
      </c>
      <c r="H3108">
        <v>3.133</v>
      </c>
      <c r="T3108">
        <v>310.50799999999998</v>
      </c>
      <c r="U3108">
        <v>118.8614</v>
      </c>
    </row>
    <row r="3109" spans="1:21" x14ac:dyDescent="0.25">
      <c r="A3109">
        <v>277.512</v>
      </c>
      <c r="B3109">
        <v>-49.192999999999998</v>
      </c>
      <c r="C3109">
        <v>3.133</v>
      </c>
      <c r="F3109">
        <v>277.512</v>
      </c>
      <c r="G3109">
        <f t="shared" si="48"/>
        <v>-218.82128645999998</v>
      </c>
      <c r="H3109">
        <v>3.133</v>
      </c>
      <c r="T3109">
        <v>310.60700000000003</v>
      </c>
      <c r="U3109">
        <v>118.8348</v>
      </c>
    </row>
    <row r="3110" spans="1:21" x14ac:dyDescent="0.25">
      <c r="A3110">
        <v>277.61099999999999</v>
      </c>
      <c r="B3110">
        <v>-49.264000000000003</v>
      </c>
      <c r="C3110">
        <v>3.133</v>
      </c>
      <c r="F3110">
        <v>277.61099999999999</v>
      </c>
      <c r="G3110">
        <f t="shared" si="48"/>
        <v>-219.13711008000001</v>
      </c>
      <c r="H3110">
        <v>3.133</v>
      </c>
      <c r="T3110">
        <v>310.70699999999999</v>
      </c>
      <c r="U3110">
        <v>118.8742</v>
      </c>
    </row>
    <row r="3111" spans="1:21" x14ac:dyDescent="0.25">
      <c r="A3111">
        <v>277.71100000000001</v>
      </c>
      <c r="B3111">
        <v>-49.121000000000002</v>
      </c>
      <c r="C3111">
        <v>3.133</v>
      </c>
      <c r="F3111">
        <v>277.71100000000001</v>
      </c>
      <c r="G3111">
        <f t="shared" si="48"/>
        <v>-218.50101462000001</v>
      </c>
      <c r="H3111">
        <v>3.133</v>
      </c>
      <c r="T3111">
        <v>310.80700000000002</v>
      </c>
      <c r="U3111">
        <v>118.926</v>
      </c>
    </row>
    <row r="3112" spans="1:21" x14ac:dyDescent="0.25">
      <c r="A3112">
        <v>277.81799999999998</v>
      </c>
      <c r="B3112">
        <v>-49.161999999999999</v>
      </c>
      <c r="C3112">
        <v>3.133</v>
      </c>
      <c r="F3112">
        <v>277.81799999999998</v>
      </c>
      <c r="G3112">
        <f t="shared" si="48"/>
        <v>-218.68339164</v>
      </c>
      <c r="H3112">
        <v>3.133</v>
      </c>
      <c r="T3112">
        <v>310.94</v>
      </c>
      <c r="U3112">
        <v>118.97020000000001</v>
      </c>
    </row>
    <row r="3113" spans="1:21" x14ac:dyDescent="0.25">
      <c r="A3113">
        <v>277.91300000000001</v>
      </c>
      <c r="B3113">
        <v>-49.161000000000001</v>
      </c>
      <c r="C3113">
        <v>3.1349999999999998</v>
      </c>
      <c r="F3113">
        <v>277.91300000000001</v>
      </c>
      <c r="G3113">
        <f t="shared" si="48"/>
        <v>-218.67894342</v>
      </c>
      <c r="H3113">
        <v>3.1349999999999998</v>
      </c>
      <c r="T3113">
        <v>311.00700000000001</v>
      </c>
      <c r="U3113">
        <v>119.00700000000001</v>
      </c>
    </row>
    <row r="3114" spans="1:21" x14ac:dyDescent="0.25">
      <c r="A3114">
        <v>278.01499999999999</v>
      </c>
      <c r="B3114">
        <v>-49.024000000000001</v>
      </c>
      <c r="C3114">
        <v>3.133</v>
      </c>
      <c r="F3114">
        <v>278.01499999999999</v>
      </c>
      <c r="G3114">
        <f t="shared" si="48"/>
        <v>-218.06953728000002</v>
      </c>
      <c r="H3114">
        <v>3.133</v>
      </c>
      <c r="T3114">
        <v>311.10599999999999</v>
      </c>
      <c r="U3114">
        <v>119.0802</v>
      </c>
    </row>
    <row r="3115" spans="1:21" x14ac:dyDescent="0.25">
      <c r="A3115">
        <v>278.12</v>
      </c>
      <c r="B3115">
        <v>-49.085000000000001</v>
      </c>
      <c r="C3115">
        <v>3.133</v>
      </c>
      <c r="F3115">
        <v>278.12</v>
      </c>
      <c r="G3115">
        <f t="shared" si="48"/>
        <v>-218.34087870000002</v>
      </c>
      <c r="H3115">
        <v>3.133</v>
      </c>
      <c r="T3115">
        <v>311.20699999999999</v>
      </c>
      <c r="U3115">
        <v>119.0181</v>
      </c>
    </row>
    <row r="3116" spans="1:21" x14ac:dyDescent="0.25">
      <c r="A3116">
        <v>278.21199999999999</v>
      </c>
      <c r="B3116">
        <v>-49.183999999999997</v>
      </c>
      <c r="C3116">
        <v>3.133</v>
      </c>
      <c r="F3116">
        <v>278.21199999999999</v>
      </c>
      <c r="G3116">
        <f t="shared" si="48"/>
        <v>-218.78125247999998</v>
      </c>
      <c r="H3116">
        <v>3.133</v>
      </c>
      <c r="T3116">
        <v>311.30599999999998</v>
      </c>
      <c r="U3116">
        <v>118.98690000000001</v>
      </c>
    </row>
    <row r="3117" spans="1:21" x14ac:dyDescent="0.25">
      <c r="A3117">
        <v>278.31099999999998</v>
      </c>
      <c r="B3117">
        <v>-49.155000000000001</v>
      </c>
      <c r="C3117">
        <v>3.1320000000000001</v>
      </c>
      <c r="F3117">
        <v>278.31099999999998</v>
      </c>
      <c r="G3117">
        <f t="shared" si="48"/>
        <v>-218.65225410000002</v>
      </c>
      <c r="H3117">
        <v>3.1320000000000001</v>
      </c>
      <c r="T3117">
        <v>311.44</v>
      </c>
      <c r="U3117">
        <v>119.0194</v>
      </c>
    </row>
    <row r="3118" spans="1:21" x14ac:dyDescent="0.25">
      <c r="A3118">
        <v>278.411</v>
      </c>
      <c r="B3118">
        <v>-49.268000000000001</v>
      </c>
      <c r="C3118">
        <v>3.1320000000000001</v>
      </c>
      <c r="F3118">
        <v>278.411</v>
      </c>
      <c r="G3118">
        <f t="shared" si="48"/>
        <v>-219.15490296000002</v>
      </c>
      <c r="H3118">
        <v>3.1320000000000001</v>
      </c>
      <c r="T3118">
        <v>311.50700000000001</v>
      </c>
      <c r="U3118">
        <v>118.99299999999999</v>
      </c>
    </row>
    <row r="3119" spans="1:21" x14ac:dyDescent="0.25">
      <c r="A3119">
        <v>278.51900000000001</v>
      </c>
      <c r="B3119">
        <v>-49.215000000000003</v>
      </c>
      <c r="C3119">
        <v>3.1320000000000001</v>
      </c>
      <c r="F3119">
        <v>278.51900000000001</v>
      </c>
      <c r="G3119">
        <f t="shared" si="48"/>
        <v>-218.91914730000002</v>
      </c>
      <c r="H3119">
        <v>3.1320000000000001</v>
      </c>
      <c r="T3119">
        <v>311.60700000000003</v>
      </c>
      <c r="U3119">
        <v>118.9778</v>
      </c>
    </row>
    <row r="3120" spans="1:21" x14ac:dyDescent="0.25">
      <c r="A3120">
        <v>278.62700000000001</v>
      </c>
      <c r="B3120">
        <v>-49.223999999999997</v>
      </c>
      <c r="C3120">
        <v>3.1320000000000001</v>
      </c>
      <c r="F3120">
        <v>278.62700000000001</v>
      </c>
      <c r="G3120">
        <f t="shared" si="48"/>
        <v>-218.95918128</v>
      </c>
      <c r="H3120">
        <v>3.1320000000000001</v>
      </c>
      <c r="T3120">
        <v>311.70800000000003</v>
      </c>
      <c r="U3120">
        <v>118.9204</v>
      </c>
    </row>
    <row r="3121" spans="1:21" x14ac:dyDescent="0.25">
      <c r="A3121">
        <v>278.71100000000001</v>
      </c>
      <c r="B3121">
        <v>-49.218000000000004</v>
      </c>
      <c r="C3121">
        <v>3.1320000000000001</v>
      </c>
      <c r="F3121">
        <v>278.71100000000001</v>
      </c>
      <c r="G3121">
        <f t="shared" si="48"/>
        <v>-218.93249196000002</v>
      </c>
      <c r="H3121">
        <v>3.1320000000000001</v>
      </c>
      <c r="T3121">
        <v>311.80700000000002</v>
      </c>
      <c r="U3121">
        <v>118.9354</v>
      </c>
    </row>
    <row r="3122" spans="1:21" x14ac:dyDescent="0.25">
      <c r="A3122">
        <v>278.81200000000001</v>
      </c>
      <c r="B3122">
        <v>-49.087000000000003</v>
      </c>
      <c r="C3122">
        <v>3.1309999999999998</v>
      </c>
      <c r="F3122">
        <v>278.81200000000001</v>
      </c>
      <c r="G3122">
        <f t="shared" si="48"/>
        <v>-218.34977514000002</v>
      </c>
      <c r="H3122">
        <v>3.1309999999999998</v>
      </c>
      <c r="T3122">
        <v>311.90800000000002</v>
      </c>
      <c r="U3122">
        <v>118.828</v>
      </c>
    </row>
    <row r="3123" spans="1:21" x14ac:dyDescent="0.25">
      <c r="A3123">
        <v>278.911</v>
      </c>
      <c r="B3123">
        <v>-49.101999999999997</v>
      </c>
      <c r="C3123">
        <v>3.13</v>
      </c>
      <c r="F3123">
        <v>278.911</v>
      </c>
      <c r="G3123">
        <f t="shared" si="48"/>
        <v>-218.41649844</v>
      </c>
      <c r="H3123">
        <v>3.13</v>
      </c>
      <c r="T3123">
        <v>312.00799999999998</v>
      </c>
      <c r="U3123">
        <v>118.7565</v>
      </c>
    </row>
    <row r="3124" spans="1:21" x14ac:dyDescent="0.25">
      <c r="A3124">
        <v>279.01100000000002</v>
      </c>
      <c r="B3124">
        <v>-48.999000000000002</v>
      </c>
      <c r="C3124">
        <v>3.1309999999999998</v>
      </c>
      <c r="F3124">
        <v>279.01100000000002</v>
      </c>
      <c r="G3124">
        <f t="shared" si="48"/>
        <v>-217.95833178000001</v>
      </c>
      <c r="H3124">
        <v>3.1309999999999998</v>
      </c>
      <c r="T3124">
        <v>312.14100000000002</v>
      </c>
      <c r="U3124">
        <v>118.7604</v>
      </c>
    </row>
    <row r="3125" spans="1:21" x14ac:dyDescent="0.25">
      <c r="A3125">
        <v>279.12200000000001</v>
      </c>
      <c r="B3125">
        <v>-49.015999999999998</v>
      </c>
      <c r="C3125">
        <v>3.1309999999999998</v>
      </c>
      <c r="F3125">
        <v>279.12200000000001</v>
      </c>
      <c r="G3125">
        <f t="shared" si="48"/>
        <v>-218.03395151999999</v>
      </c>
      <c r="H3125">
        <v>3.1309999999999998</v>
      </c>
      <c r="T3125">
        <v>312.20800000000003</v>
      </c>
      <c r="U3125">
        <v>118.779</v>
      </c>
    </row>
    <row r="3126" spans="1:21" x14ac:dyDescent="0.25">
      <c r="A3126">
        <v>279.21100000000001</v>
      </c>
      <c r="B3126">
        <v>-48.94</v>
      </c>
      <c r="C3126">
        <v>3.1309999999999998</v>
      </c>
      <c r="F3126">
        <v>279.21100000000001</v>
      </c>
      <c r="G3126">
        <f t="shared" si="48"/>
        <v>-217.69588679999998</v>
      </c>
      <c r="H3126">
        <v>3.1309999999999998</v>
      </c>
      <c r="T3126">
        <v>312.30700000000002</v>
      </c>
      <c r="U3126">
        <v>118.77</v>
      </c>
    </row>
    <row r="3127" spans="1:21" x14ac:dyDescent="0.25">
      <c r="A3127">
        <v>279.31900000000002</v>
      </c>
      <c r="B3127">
        <v>-49.043999999999997</v>
      </c>
      <c r="C3127">
        <v>3.1309999999999998</v>
      </c>
      <c r="F3127">
        <v>279.31900000000002</v>
      </c>
      <c r="G3127">
        <f t="shared" si="48"/>
        <v>-218.15850168</v>
      </c>
      <c r="H3127">
        <v>3.1309999999999998</v>
      </c>
      <c r="T3127">
        <v>312.40899999999999</v>
      </c>
      <c r="U3127">
        <v>118.7418</v>
      </c>
    </row>
    <row r="3128" spans="1:21" x14ac:dyDescent="0.25">
      <c r="A3128">
        <v>279.41199999999998</v>
      </c>
      <c r="B3128">
        <v>-49.222999999999999</v>
      </c>
      <c r="C3128">
        <v>3.1309999999999998</v>
      </c>
      <c r="F3128">
        <v>279.41199999999998</v>
      </c>
      <c r="G3128">
        <f t="shared" si="48"/>
        <v>-218.95473306</v>
      </c>
      <c r="H3128">
        <v>3.1309999999999998</v>
      </c>
      <c r="T3128">
        <v>312.50799999999998</v>
      </c>
      <c r="U3128">
        <v>118.7932</v>
      </c>
    </row>
    <row r="3129" spans="1:21" x14ac:dyDescent="0.25">
      <c r="A3129">
        <v>279.51600000000002</v>
      </c>
      <c r="B3129">
        <v>-48.805</v>
      </c>
      <c r="C3129">
        <v>3.13</v>
      </c>
      <c r="F3129">
        <v>279.51600000000002</v>
      </c>
      <c r="G3129">
        <f t="shared" si="48"/>
        <v>-217.09537710000001</v>
      </c>
      <c r="H3129">
        <v>3.13</v>
      </c>
      <c r="T3129">
        <v>312.64100000000002</v>
      </c>
      <c r="U3129">
        <v>118.8121</v>
      </c>
    </row>
    <row r="3130" spans="1:21" x14ac:dyDescent="0.25">
      <c r="A3130">
        <v>279.62099999999998</v>
      </c>
      <c r="B3130">
        <v>-49.045000000000002</v>
      </c>
      <c r="C3130">
        <v>3.13</v>
      </c>
      <c r="F3130">
        <v>279.62099999999998</v>
      </c>
      <c r="G3130">
        <f t="shared" si="48"/>
        <v>-218.1629499</v>
      </c>
      <c r="H3130">
        <v>3.13</v>
      </c>
      <c r="T3130">
        <v>312.70800000000003</v>
      </c>
      <c r="U3130">
        <v>118.7962</v>
      </c>
    </row>
    <row r="3131" spans="1:21" x14ac:dyDescent="0.25">
      <c r="A3131">
        <v>279.721</v>
      </c>
      <c r="B3131">
        <v>-49.073999999999998</v>
      </c>
      <c r="C3131">
        <v>3.1309999999999998</v>
      </c>
      <c r="F3131">
        <v>279.721</v>
      </c>
      <c r="G3131">
        <f t="shared" si="48"/>
        <v>-218.29194827999999</v>
      </c>
      <c r="H3131">
        <v>3.1309999999999998</v>
      </c>
      <c r="T3131">
        <v>312.80700000000002</v>
      </c>
      <c r="U3131">
        <v>118.8069</v>
      </c>
    </row>
    <row r="3132" spans="1:21" x14ac:dyDescent="0.25">
      <c r="A3132">
        <v>279.82400000000001</v>
      </c>
      <c r="B3132">
        <v>-49.12</v>
      </c>
      <c r="C3132">
        <v>3.129</v>
      </c>
      <c r="F3132">
        <v>279.82400000000001</v>
      </c>
      <c r="G3132">
        <f t="shared" si="48"/>
        <v>-218.49656639999998</v>
      </c>
      <c r="H3132">
        <v>3.129</v>
      </c>
      <c r="T3132">
        <v>312.90800000000002</v>
      </c>
      <c r="U3132">
        <v>118.8258</v>
      </c>
    </row>
    <row r="3133" spans="1:21" x14ac:dyDescent="0.25">
      <c r="A3133">
        <v>279.91500000000002</v>
      </c>
      <c r="B3133">
        <v>-49.161999999999999</v>
      </c>
      <c r="C3133">
        <v>3.13</v>
      </c>
      <c r="F3133">
        <v>279.91500000000002</v>
      </c>
      <c r="G3133">
        <f t="shared" si="48"/>
        <v>-218.68339164</v>
      </c>
      <c r="H3133">
        <v>3.13</v>
      </c>
      <c r="T3133">
        <v>313.00700000000001</v>
      </c>
      <c r="U3133">
        <v>118.79130000000001</v>
      </c>
    </row>
    <row r="3134" spans="1:21" x14ac:dyDescent="0.25">
      <c r="A3134">
        <v>280.02100000000002</v>
      </c>
      <c r="B3134">
        <v>-49.179000000000002</v>
      </c>
      <c r="C3134">
        <v>3.13</v>
      </c>
      <c r="F3134">
        <v>280.02100000000002</v>
      </c>
      <c r="G3134">
        <f t="shared" si="48"/>
        <v>-218.75901138</v>
      </c>
      <c r="H3134">
        <v>3.13</v>
      </c>
      <c r="T3134">
        <v>313.14100000000002</v>
      </c>
      <c r="U3134">
        <v>118.7319</v>
      </c>
    </row>
    <row r="3135" spans="1:21" x14ac:dyDescent="0.25">
      <c r="A3135">
        <v>280.11200000000002</v>
      </c>
      <c r="B3135">
        <v>-49.154000000000003</v>
      </c>
      <c r="C3135">
        <v>3.13</v>
      </c>
      <c r="F3135">
        <v>280.11200000000002</v>
      </c>
      <c r="G3135">
        <f t="shared" si="48"/>
        <v>-218.64780588000002</v>
      </c>
      <c r="H3135">
        <v>3.13</v>
      </c>
      <c r="T3135">
        <v>313.20800000000003</v>
      </c>
      <c r="U3135">
        <v>118.7512</v>
      </c>
    </row>
    <row r="3136" spans="1:21" x14ac:dyDescent="0.25">
      <c r="A3136">
        <v>280.214</v>
      </c>
      <c r="B3136">
        <v>-49.131999999999998</v>
      </c>
      <c r="C3136">
        <v>3.13</v>
      </c>
      <c r="F3136">
        <v>280.214</v>
      </c>
      <c r="G3136">
        <f t="shared" si="48"/>
        <v>-218.54994503999998</v>
      </c>
      <c r="H3136">
        <v>3.13</v>
      </c>
      <c r="T3136">
        <v>313.30799999999999</v>
      </c>
      <c r="U3136">
        <v>118.84910000000001</v>
      </c>
    </row>
    <row r="3137" spans="1:21" x14ac:dyDescent="0.25">
      <c r="A3137">
        <v>280.31099999999998</v>
      </c>
      <c r="B3137">
        <v>-49.027000000000001</v>
      </c>
      <c r="C3137">
        <v>3.129</v>
      </c>
      <c r="F3137">
        <v>280.31099999999998</v>
      </c>
      <c r="G3137">
        <f t="shared" si="48"/>
        <v>-218.08288194000002</v>
      </c>
      <c r="H3137">
        <v>3.129</v>
      </c>
      <c r="T3137">
        <v>313.40699999999998</v>
      </c>
      <c r="U3137">
        <v>118.8252</v>
      </c>
    </row>
    <row r="3138" spans="1:21" x14ac:dyDescent="0.25">
      <c r="A3138">
        <v>280.41199999999998</v>
      </c>
      <c r="B3138">
        <v>-48.987000000000002</v>
      </c>
      <c r="C3138">
        <v>3.129</v>
      </c>
      <c r="F3138">
        <v>280.41199999999998</v>
      </c>
      <c r="G3138">
        <f t="shared" si="48"/>
        <v>-217.90495314</v>
      </c>
      <c r="H3138">
        <v>3.129</v>
      </c>
      <c r="T3138">
        <v>313.50599999999997</v>
      </c>
      <c r="U3138">
        <v>118.7993</v>
      </c>
    </row>
    <row r="3139" spans="1:21" x14ac:dyDescent="0.25">
      <c r="A3139">
        <v>280.51100000000002</v>
      </c>
      <c r="B3139">
        <v>-49.149000000000001</v>
      </c>
      <c r="C3139">
        <v>3.129</v>
      </c>
      <c r="F3139">
        <v>280.51100000000002</v>
      </c>
      <c r="G3139">
        <f t="shared" ref="G3139:G3202" si="49">B3139*4.44822</f>
        <v>-218.62556478000002</v>
      </c>
      <c r="H3139">
        <v>3.129</v>
      </c>
      <c r="T3139">
        <v>313.64</v>
      </c>
      <c r="U3139">
        <v>118.81319999999999</v>
      </c>
    </row>
    <row r="3140" spans="1:21" x14ac:dyDescent="0.25">
      <c r="A3140">
        <v>280.62200000000001</v>
      </c>
      <c r="B3140">
        <v>-49.051000000000002</v>
      </c>
      <c r="C3140">
        <v>3.129</v>
      </c>
      <c r="F3140">
        <v>280.62200000000001</v>
      </c>
      <c r="G3140">
        <f t="shared" si="49"/>
        <v>-218.18963922</v>
      </c>
      <c r="H3140">
        <v>3.129</v>
      </c>
      <c r="T3140">
        <v>313.70600000000002</v>
      </c>
      <c r="U3140">
        <v>118.7787</v>
      </c>
    </row>
    <row r="3141" spans="1:21" x14ac:dyDescent="0.25">
      <c r="A3141">
        <v>280.71100000000001</v>
      </c>
      <c r="B3141">
        <v>-49.156999999999996</v>
      </c>
      <c r="C3141">
        <v>3.129</v>
      </c>
      <c r="F3141">
        <v>280.71100000000001</v>
      </c>
      <c r="G3141">
        <f t="shared" si="49"/>
        <v>-218.66115053999999</v>
      </c>
      <c r="H3141">
        <v>3.129</v>
      </c>
      <c r="T3141">
        <v>313.839</v>
      </c>
      <c r="U3141">
        <v>118.68600000000001</v>
      </c>
    </row>
    <row r="3142" spans="1:21" x14ac:dyDescent="0.25">
      <c r="A3142">
        <v>280.81200000000001</v>
      </c>
      <c r="B3142">
        <v>-49.164999999999999</v>
      </c>
      <c r="C3142">
        <v>3.13</v>
      </c>
      <c r="F3142">
        <v>280.81200000000001</v>
      </c>
      <c r="G3142">
        <f t="shared" si="49"/>
        <v>-218.6967363</v>
      </c>
      <c r="H3142">
        <v>3.13</v>
      </c>
      <c r="T3142">
        <v>313.90699999999998</v>
      </c>
      <c r="U3142">
        <v>118.6537</v>
      </c>
    </row>
    <row r="3143" spans="1:21" x14ac:dyDescent="0.25">
      <c r="A3143">
        <v>280.91199999999998</v>
      </c>
      <c r="B3143">
        <v>-49.030999999999999</v>
      </c>
      <c r="C3143">
        <v>3.129</v>
      </c>
      <c r="F3143">
        <v>280.91199999999998</v>
      </c>
      <c r="G3143">
        <f t="shared" si="49"/>
        <v>-218.10067481999999</v>
      </c>
      <c r="H3143">
        <v>3.129</v>
      </c>
      <c r="T3143">
        <v>314.00599999999997</v>
      </c>
      <c r="U3143">
        <v>118.5912</v>
      </c>
    </row>
    <row r="3144" spans="1:21" x14ac:dyDescent="0.25">
      <c r="A3144">
        <v>281.012</v>
      </c>
      <c r="B3144">
        <v>-48.94</v>
      </c>
      <c r="C3144">
        <v>3.129</v>
      </c>
      <c r="F3144">
        <v>281.012</v>
      </c>
      <c r="G3144">
        <f t="shared" si="49"/>
        <v>-217.69588679999998</v>
      </c>
      <c r="H3144">
        <v>3.129</v>
      </c>
      <c r="T3144">
        <v>314.10599999999999</v>
      </c>
      <c r="U3144">
        <v>118.6062</v>
      </c>
    </row>
    <row r="3145" spans="1:21" x14ac:dyDescent="0.25">
      <c r="A3145">
        <v>281.12799999999999</v>
      </c>
      <c r="B3145">
        <v>-49.180999999999997</v>
      </c>
      <c r="C3145">
        <v>3.129</v>
      </c>
      <c r="F3145">
        <v>281.12799999999999</v>
      </c>
      <c r="G3145">
        <f t="shared" si="49"/>
        <v>-218.76790782</v>
      </c>
      <c r="H3145">
        <v>3.129</v>
      </c>
      <c r="T3145">
        <v>314.20699999999999</v>
      </c>
      <c r="U3145">
        <v>118.6497</v>
      </c>
    </row>
    <row r="3146" spans="1:21" x14ac:dyDescent="0.25">
      <c r="A3146">
        <v>281.21499999999997</v>
      </c>
      <c r="B3146">
        <v>-49.112000000000002</v>
      </c>
      <c r="C3146">
        <v>3.129</v>
      </c>
      <c r="F3146">
        <v>281.21499999999997</v>
      </c>
      <c r="G3146">
        <f t="shared" si="49"/>
        <v>-218.46098064</v>
      </c>
      <c r="H3146">
        <v>3.129</v>
      </c>
      <c r="T3146">
        <v>314.33999999999997</v>
      </c>
      <c r="U3146">
        <v>118.65389999999999</v>
      </c>
    </row>
    <row r="3147" spans="1:21" x14ac:dyDescent="0.25">
      <c r="A3147">
        <v>281.31200000000001</v>
      </c>
      <c r="B3147">
        <v>-49.215000000000003</v>
      </c>
      <c r="C3147">
        <v>3.129</v>
      </c>
      <c r="F3147">
        <v>281.31200000000001</v>
      </c>
      <c r="G3147">
        <f t="shared" si="49"/>
        <v>-218.91914730000002</v>
      </c>
      <c r="H3147">
        <v>3.129</v>
      </c>
      <c r="T3147">
        <v>314.40699999999998</v>
      </c>
      <c r="U3147">
        <v>118.6001</v>
      </c>
    </row>
    <row r="3148" spans="1:21" x14ac:dyDescent="0.25">
      <c r="A3148">
        <v>281.41199999999998</v>
      </c>
      <c r="B3148">
        <v>-49.09</v>
      </c>
      <c r="C3148">
        <v>3.1280000000000001</v>
      </c>
      <c r="F3148">
        <v>281.41199999999998</v>
      </c>
      <c r="G3148">
        <f t="shared" si="49"/>
        <v>-218.36311980000002</v>
      </c>
      <c r="H3148">
        <v>3.1280000000000001</v>
      </c>
      <c r="T3148">
        <v>314.50599999999997</v>
      </c>
      <c r="U3148">
        <v>118.62949999999999</v>
      </c>
    </row>
    <row r="3149" spans="1:21" x14ac:dyDescent="0.25">
      <c r="A3149">
        <v>281.51100000000002</v>
      </c>
      <c r="B3149">
        <v>-49.246000000000002</v>
      </c>
      <c r="C3149">
        <v>3.1280000000000001</v>
      </c>
      <c r="F3149">
        <v>281.51100000000002</v>
      </c>
      <c r="G3149">
        <f t="shared" si="49"/>
        <v>-219.05704212000001</v>
      </c>
      <c r="H3149">
        <v>3.1280000000000001</v>
      </c>
      <c r="T3149">
        <v>314.60700000000003</v>
      </c>
      <c r="U3149">
        <v>118.5919</v>
      </c>
    </row>
    <row r="3150" spans="1:21" x14ac:dyDescent="0.25">
      <c r="A3150">
        <v>281.62799999999999</v>
      </c>
      <c r="B3150">
        <v>-49.003999999999998</v>
      </c>
      <c r="C3150">
        <v>3.1280000000000001</v>
      </c>
      <c r="F3150">
        <v>281.62799999999999</v>
      </c>
      <c r="G3150">
        <f t="shared" si="49"/>
        <v>-217.98057287999998</v>
      </c>
      <c r="H3150">
        <v>3.1280000000000001</v>
      </c>
      <c r="T3150">
        <v>314.70600000000002</v>
      </c>
      <c r="U3150">
        <v>118.5198</v>
      </c>
    </row>
    <row r="3151" spans="1:21" x14ac:dyDescent="0.25">
      <c r="A3151">
        <v>281.71199999999999</v>
      </c>
      <c r="B3151">
        <v>-49.072000000000003</v>
      </c>
      <c r="C3151">
        <v>3.129</v>
      </c>
      <c r="F3151">
        <v>281.71199999999999</v>
      </c>
      <c r="G3151">
        <f t="shared" si="49"/>
        <v>-218.28305184000001</v>
      </c>
      <c r="H3151">
        <v>3.129</v>
      </c>
      <c r="T3151">
        <v>314.839</v>
      </c>
      <c r="U3151">
        <v>118.44929999999999</v>
      </c>
    </row>
    <row r="3152" spans="1:21" x14ac:dyDescent="0.25">
      <c r="A3152">
        <v>281.81099999999998</v>
      </c>
      <c r="B3152">
        <v>-49.01</v>
      </c>
      <c r="C3152">
        <v>3.1259999999999999</v>
      </c>
      <c r="F3152">
        <v>281.81099999999998</v>
      </c>
      <c r="G3152">
        <f t="shared" si="49"/>
        <v>-218.00726219999999</v>
      </c>
      <c r="H3152">
        <v>3.1259999999999999</v>
      </c>
      <c r="T3152">
        <v>314.90600000000001</v>
      </c>
      <c r="U3152">
        <v>118.5051</v>
      </c>
    </row>
    <row r="3153" spans="1:21" x14ac:dyDescent="0.25">
      <c r="A3153">
        <v>281.911</v>
      </c>
      <c r="B3153">
        <v>-49.220999999999997</v>
      </c>
      <c r="C3153">
        <v>3.1280000000000001</v>
      </c>
      <c r="F3153">
        <v>281.911</v>
      </c>
      <c r="G3153">
        <f t="shared" si="49"/>
        <v>-218.94583661999999</v>
      </c>
      <c r="H3153">
        <v>3.1280000000000001</v>
      </c>
      <c r="T3153">
        <v>315.00599999999997</v>
      </c>
      <c r="U3153">
        <v>118.5903</v>
      </c>
    </row>
    <row r="3154" spans="1:21" x14ac:dyDescent="0.25">
      <c r="A3154">
        <v>282.01100000000002</v>
      </c>
      <c r="B3154">
        <v>-49.155999999999999</v>
      </c>
      <c r="C3154">
        <v>3.1259999999999999</v>
      </c>
      <c r="F3154">
        <v>282.01100000000002</v>
      </c>
      <c r="G3154">
        <f t="shared" si="49"/>
        <v>-218.65670231999999</v>
      </c>
      <c r="H3154">
        <v>3.1259999999999999</v>
      </c>
      <c r="T3154">
        <v>315.10599999999999</v>
      </c>
      <c r="U3154">
        <v>118.6045</v>
      </c>
    </row>
    <row r="3155" spans="1:21" x14ac:dyDescent="0.25">
      <c r="A3155">
        <v>282.11099999999999</v>
      </c>
      <c r="B3155">
        <v>-49.012</v>
      </c>
      <c r="C3155">
        <v>3.1280000000000001</v>
      </c>
      <c r="F3155">
        <v>282.11099999999999</v>
      </c>
      <c r="G3155">
        <f t="shared" si="49"/>
        <v>-218.01615864000001</v>
      </c>
      <c r="H3155">
        <v>3.1280000000000001</v>
      </c>
      <c r="T3155">
        <v>315.20600000000002</v>
      </c>
      <c r="U3155">
        <v>118.628</v>
      </c>
    </row>
    <row r="3156" spans="1:21" x14ac:dyDescent="0.25">
      <c r="A3156">
        <v>282.21199999999999</v>
      </c>
      <c r="B3156">
        <v>-49.003</v>
      </c>
      <c r="C3156">
        <v>3.1269999999999998</v>
      </c>
      <c r="F3156">
        <v>282.21199999999999</v>
      </c>
      <c r="G3156">
        <f t="shared" si="49"/>
        <v>-217.97612466000001</v>
      </c>
      <c r="H3156">
        <v>3.1269999999999998</v>
      </c>
      <c r="T3156">
        <v>315.339</v>
      </c>
      <c r="U3156">
        <v>118.6285</v>
      </c>
    </row>
    <row r="3157" spans="1:21" x14ac:dyDescent="0.25">
      <c r="A3157">
        <v>282.31099999999998</v>
      </c>
      <c r="B3157">
        <v>-49.052</v>
      </c>
      <c r="C3157">
        <v>3.1269999999999998</v>
      </c>
      <c r="F3157">
        <v>282.31099999999998</v>
      </c>
      <c r="G3157">
        <f t="shared" si="49"/>
        <v>-218.19408744</v>
      </c>
      <c r="H3157">
        <v>3.1269999999999998</v>
      </c>
      <c r="T3157">
        <v>315.40600000000001</v>
      </c>
      <c r="U3157">
        <v>118.5531</v>
      </c>
    </row>
    <row r="3158" spans="1:21" x14ac:dyDescent="0.25">
      <c r="A3158">
        <v>282.41199999999998</v>
      </c>
      <c r="B3158">
        <v>-48.859000000000002</v>
      </c>
      <c r="C3158">
        <v>3.1269999999999998</v>
      </c>
      <c r="F3158">
        <v>282.41199999999998</v>
      </c>
      <c r="G3158">
        <f t="shared" si="49"/>
        <v>-217.33558098</v>
      </c>
      <c r="H3158">
        <v>3.1269999999999998</v>
      </c>
      <c r="T3158">
        <v>315.50599999999997</v>
      </c>
      <c r="U3158">
        <v>118.5474</v>
      </c>
    </row>
    <row r="3159" spans="1:21" x14ac:dyDescent="0.25">
      <c r="A3159">
        <v>282.52800000000002</v>
      </c>
      <c r="B3159">
        <v>-49.023000000000003</v>
      </c>
      <c r="C3159">
        <v>3.1269999999999998</v>
      </c>
      <c r="F3159">
        <v>282.52800000000002</v>
      </c>
      <c r="G3159">
        <f t="shared" si="49"/>
        <v>-218.06508906000002</v>
      </c>
      <c r="H3159">
        <v>3.1269999999999998</v>
      </c>
      <c r="T3159">
        <v>315.60700000000003</v>
      </c>
      <c r="U3159">
        <v>118.58280000000001</v>
      </c>
    </row>
    <row r="3160" spans="1:21" x14ac:dyDescent="0.25">
      <c r="A3160">
        <v>282.63</v>
      </c>
      <c r="B3160">
        <v>-49.143000000000001</v>
      </c>
      <c r="C3160">
        <v>3.1269999999999998</v>
      </c>
      <c r="F3160">
        <v>282.63</v>
      </c>
      <c r="G3160">
        <f t="shared" si="49"/>
        <v>-218.59887546000002</v>
      </c>
      <c r="H3160">
        <v>3.1269999999999998</v>
      </c>
      <c r="T3160">
        <v>315.70699999999999</v>
      </c>
      <c r="U3160">
        <v>118.6613</v>
      </c>
    </row>
    <row r="3161" spans="1:21" x14ac:dyDescent="0.25">
      <c r="A3161">
        <v>282.71699999999998</v>
      </c>
      <c r="B3161">
        <v>-49.1</v>
      </c>
      <c r="C3161">
        <v>3.1259999999999999</v>
      </c>
      <c r="F3161">
        <v>282.71699999999998</v>
      </c>
      <c r="G3161">
        <f t="shared" si="49"/>
        <v>-218.407602</v>
      </c>
      <c r="H3161">
        <v>3.1259999999999999</v>
      </c>
      <c r="T3161">
        <v>315.80700000000002</v>
      </c>
      <c r="U3161">
        <v>118.64619999999999</v>
      </c>
    </row>
    <row r="3162" spans="1:21" x14ac:dyDescent="0.25">
      <c r="A3162">
        <v>282.82</v>
      </c>
      <c r="B3162">
        <v>-49.16</v>
      </c>
      <c r="C3162">
        <v>3.125</v>
      </c>
      <c r="F3162">
        <v>282.82</v>
      </c>
      <c r="G3162">
        <f t="shared" si="49"/>
        <v>-218.6744952</v>
      </c>
      <c r="H3162">
        <v>3.125</v>
      </c>
      <c r="T3162">
        <v>315.90699999999998</v>
      </c>
      <c r="U3162">
        <v>118.646</v>
      </c>
    </row>
    <row r="3163" spans="1:21" x14ac:dyDescent="0.25">
      <c r="A3163">
        <v>282.92200000000003</v>
      </c>
      <c r="B3163">
        <v>-49.307000000000002</v>
      </c>
      <c r="C3163">
        <v>3.1269999999999998</v>
      </c>
      <c r="F3163">
        <v>282.92200000000003</v>
      </c>
      <c r="G3163">
        <f t="shared" si="49"/>
        <v>-219.32838354</v>
      </c>
      <c r="H3163">
        <v>3.1269999999999998</v>
      </c>
      <c r="T3163">
        <v>316.04000000000002</v>
      </c>
      <c r="U3163">
        <v>118.64060000000001</v>
      </c>
    </row>
    <row r="3164" spans="1:21" x14ac:dyDescent="0.25">
      <c r="A3164">
        <v>283.01799999999997</v>
      </c>
      <c r="B3164">
        <v>-49.286000000000001</v>
      </c>
      <c r="C3164">
        <v>3.125</v>
      </c>
      <c r="F3164">
        <v>283.01799999999997</v>
      </c>
      <c r="G3164">
        <f t="shared" si="49"/>
        <v>-219.23497091999999</v>
      </c>
      <c r="H3164">
        <v>3.125</v>
      </c>
      <c r="T3164">
        <v>316.10700000000003</v>
      </c>
      <c r="U3164">
        <v>118.6769</v>
      </c>
    </row>
    <row r="3165" spans="1:21" x14ac:dyDescent="0.25">
      <c r="A3165">
        <v>283.11200000000002</v>
      </c>
      <c r="B3165">
        <v>-49.29</v>
      </c>
      <c r="C3165">
        <v>3.1259999999999999</v>
      </c>
      <c r="F3165">
        <v>283.11200000000002</v>
      </c>
      <c r="G3165">
        <f t="shared" si="49"/>
        <v>-219.2527638</v>
      </c>
      <c r="H3165">
        <v>3.1259999999999999</v>
      </c>
      <c r="T3165">
        <v>316.20699999999999</v>
      </c>
      <c r="U3165">
        <v>118.6146</v>
      </c>
    </row>
    <row r="3166" spans="1:21" x14ac:dyDescent="0.25">
      <c r="A3166">
        <v>283.21199999999999</v>
      </c>
      <c r="B3166">
        <v>-49.152000000000001</v>
      </c>
      <c r="C3166">
        <v>3.1259999999999999</v>
      </c>
      <c r="F3166">
        <v>283.21199999999999</v>
      </c>
      <c r="G3166">
        <f t="shared" si="49"/>
        <v>-218.63890944000002</v>
      </c>
      <c r="H3166">
        <v>3.1259999999999999</v>
      </c>
      <c r="T3166">
        <v>316.30700000000002</v>
      </c>
      <c r="U3166">
        <v>118.64530000000001</v>
      </c>
    </row>
    <row r="3167" spans="1:21" x14ac:dyDescent="0.25">
      <c r="A3167">
        <v>283.31200000000001</v>
      </c>
      <c r="B3167">
        <v>-49.161000000000001</v>
      </c>
      <c r="C3167">
        <v>3.1259999999999999</v>
      </c>
      <c r="F3167">
        <v>283.31200000000001</v>
      </c>
      <c r="G3167">
        <f t="shared" si="49"/>
        <v>-218.67894342</v>
      </c>
      <c r="H3167">
        <v>3.1259999999999999</v>
      </c>
      <c r="T3167">
        <v>316.40600000000001</v>
      </c>
      <c r="U3167">
        <v>118.65470000000001</v>
      </c>
    </row>
    <row r="3168" spans="1:21" x14ac:dyDescent="0.25">
      <c r="A3168">
        <v>283.416</v>
      </c>
      <c r="B3168">
        <v>-49.01</v>
      </c>
      <c r="C3168">
        <v>3.1259999999999999</v>
      </c>
      <c r="F3168">
        <v>283.416</v>
      </c>
      <c r="G3168">
        <f t="shared" si="49"/>
        <v>-218.00726219999999</v>
      </c>
      <c r="H3168">
        <v>3.1259999999999999</v>
      </c>
      <c r="T3168">
        <v>316.53899999999999</v>
      </c>
      <c r="U3168">
        <v>118.529</v>
      </c>
    </row>
    <row r="3169" spans="1:21" x14ac:dyDescent="0.25">
      <c r="A3169">
        <v>283.51299999999998</v>
      </c>
      <c r="B3169">
        <v>-49.112000000000002</v>
      </c>
      <c r="C3169">
        <v>3.1259999999999999</v>
      </c>
      <c r="F3169">
        <v>283.51299999999998</v>
      </c>
      <c r="G3169">
        <f t="shared" si="49"/>
        <v>-218.46098064</v>
      </c>
      <c r="H3169">
        <v>3.1259999999999999</v>
      </c>
      <c r="T3169">
        <v>316.60599999999999</v>
      </c>
      <c r="U3169">
        <v>118.5304</v>
      </c>
    </row>
    <row r="3170" spans="1:21" x14ac:dyDescent="0.25">
      <c r="A3170">
        <v>283.613</v>
      </c>
      <c r="B3170">
        <v>-49.145000000000003</v>
      </c>
      <c r="C3170">
        <v>3.125</v>
      </c>
      <c r="F3170">
        <v>283.613</v>
      </c>
      <c r="G3170">
        <f t="shared" si="49"/>
        <v>-218.60777190000002</v>
      </c>
      <c r="H3170">
        <v>3.125</v>
      </c>
      <c r="T3170">
        <v>316.70600000000002</v>
      </c>
      <c r="U3170">
        <v>118.5052</v>
      </c>
    </row>
    <row r="3171" spans="1:21" x14ac:dyDescent="0.25">
      <c r="A3171">
        <v>283.71800000000002</v>
      </c>
      <c r="B3171">
        <v>-49.015999999999998</v>
      </c>
      <c r="C3171">
        <v>3.1269999999999998</v>
      </c>
      <c r="F3171">
        <v>283.71800000000002</v>
      </c>
      <c r="G3171">
        <f t="shared" si="49"/>
        <v>-218.03395151999999</v>
      </c>
      <c r="H3171">
        <v>3.1269999999999998</v>
      </c>
      <c r="T3171">
        <v>316.80599999999998</v>
      </c>
      <c r="U3171">
        <v>118.4772</v>
      </c>
    </row>
    <row r="3172" spans="1:21" x14ac:dyDescent="0.25">
      <c r="A3172">
        <v>283.81200000000001</v>
      </c>
      <c r="B3172">
        <v>-49.301000000000002</v>
      </c>
      <c r="C3172">
        <v>3.1269999999999998</v>
      </c>
      <c r="F3172">
        <v>283.81200000000001</v>
      </c>
      <c r="G3172">
        <f t="shared" si="49"/>
        <v>-219.30169422</v>
      </c>
      <c r="H3172">
        <v>3.1269999999999998</v>
      </c>
      <c r="T3172">
        <v>316.90499999999997</v>
      </c>
      <c r="U3172">
        <v>118.4192</v>
      </c>
    </row>
    <row r="3173" spans="1:21" x14ac:dyDescent="0.25">
      <c r="A3173">
        <v>283.911</v>
      </c>
      <c r="B3173">
        <v>-49.283000000000001</v>
      </c>
      <c r="C3173">
        <v>3.1240000000000001</v>
      </c>
      <c r="F3173">
        <v>283.911</v>
      </c>
      <c r="G3173">
        <f t="shared" si="49"/>
        <v>-219.22162626000002</v>
      </c>
      <c r="H3173">
        <v>3.1240000000000001</v>
      </c>
      <c r="T3173">
        <v>317.03899999999999</v>
      </c>
      <c r="U3173">
        <v>118.34820000000001</v>
      </c>
    </row>
    <row r="3174" spans="1:21" x14ac:dyDescent="0.25">
      <c r="A3174">
        <v>284.01499999999999</v>
      </c>
      <c r="B3174">
        <v>-49.304000000000002</v>
      </c>
      <c r="C3174">
        <v>3.125</v>
      </c>
      <c r="F3174">
        <v>284.01499999999999</v>
      </c>
      <c r="G3174">
        <f t="shared" si="49"/>
        <v>-219.31503888</v>
      </c>
      <c r="H3174">
        <v>3.125</v>
      </c>
      <c r="T3174">
        <v>317.10599999999999</v>
      </c>
      <c r="U3174">
        <v>118.30840000000001</v>
      </c>
    </row>
    <row r="3175" spans="1:21" x14ac:dyDescent="0.25">
      <c r="A3175">
        <v>284.11099999999999</v>
      </c>
      <c r="B3175">
        <v>-49.287999999999997</v>
      </c>
      <c r="C3175">
        <v>3.125</v>
      </c>
      <c r="F3175">
        <v>284.11099999999999</v>
      </c>
      <c r="G3175">
        <f t="shared" si="49"/>
        <v>-219.24386736</v>
      </c>
      <c r="H3175">
        <v>3.125</v>
      </c>
      <c r="T3175">
        <v>317.20600000000002</v>
      </c>
      <c r="U3175">
        <v>118.30029999999999</v>
      </c>
    </row>
    <row r="3176" spans="1:21" x14ac:dyDescent="0.25">
      <c r="A3176">
        <v>284.21100000000001</v>
      </c>
      <c r="B3176">
        <v>-49.244</v>
      </c>
      <c r="C3176">
        <v>3.125</v>
      </c>
      <c r="F3176">
        <v>284.21100000000001</v>
      </c>
      <c r="G3176">
        <f t="shared" si="49"/>
        <v>-219.04814568</v>
      </c>
      <c r="H3176">
        <v>3.125</v>
      </c>
      <c r="T3176">
        <v>317.30599999999998</v>
      </c>
      <c r="U3176">
        <v>118.312</v>
      </c>
    </row>
    <row r="3177" spans="1:21" x14ac:dyDescent="0.25">
      <c r="A3177">
        <v>284.31099999999998</v>
      </c>
      <c r="B3177">
        <v>-49.280999999999999</v>
      </c>
      <c r="C3177">
        <v>3.125</v>
      </c>
      <c r="F3177">
        <v>284.31099999999998</v>
      </c>
      <c r="G3177">
        <f t="shared" si="49"/>
        <v>-219.21272981999999</v>
      </c>
      <c r="H3177">
        <v>3.125</v>
      </c>
      <c r="T3177">
        <v>317.40600000000001</v>
      </c>
      <c r="U3177">
        <v>118.3563</v>
      </c>
    </row>
    <row r="3178" spans="1:21" x14ac:dyDescent="0.25">
      <c r="A3178">
        <v>284.411</v>
      </c>
      <c r="B3178">
        <v>-49.328000000000003</v>
      </c>
      <c r="C3178">
        <v>3.1240000000000001</v>
      </c>
      <c r="F3178">
        <v>284.411</v>
      </c>
      <c r="G3178">
        <f t="shared" si="49"/>
        <v>-219.42179616000001</v>
      </c>
      <c r="H3178">
        <v>3.1240000000000001</v>
      </c>
      <c r="T3178">
        <v>317.53899999999999</v>
      </c>
      <c r="U3178">
        <v>118.3788</v>
      </c>
    </row>
    <row r="3179" spans="1:21" x14ac:dyDescent="0.25">
      <c r="A3179">
        <v>284.51100000000002</v>
      </c>
      <c r="B3179">
        <v>-49.155000000000001</v>
      </c>
      <c r="C3179">
        <v>3.1240000000000001</v>
      </c>
      <c r="F3179">
        <v>284.51100000000002</v>
      </c>
      <c r="G3179">
        <f t="shared" si="49"/>
        <v>-218.65225410000002</v>
      </c>
      <c r="H3179">
        <v>3.1240000000000001</v>
      </c>
      <c r="T3179">
        <v>317.60500000000002</v>
      </c>
      <c r="U3179">
        <v>118.41540000000001</v>
      </c>
    </row>
    <row r="3180" spans="1:21" x14ac:dyDescent="0.25">
      <c r="A3180">
        <v>284.62</v>
      </c>
      <c r="B3180">
        <v>-49.201999999999998</v>
      </c>
      <c r="C3180">
        <v>3.125</v>
      </c>
      <c r="F3180">
        <v>284.62</v>
      </c>
      <c r="G3180">
        <f t="shared" si="49"/>
        <v>-218.86132043999999</v>
      </c>
      <c r="H3180">
        <v>3.125</v>
      </c>
      <c r="T3180">
        <v>317.738</v>
      </c>
      <c r="U3180">
        <v>118.4238</v>
      </c>
    </row>
    <row r="3181" spans="1:21" x14ac:dyDescent="0.25">
      <c r="A3181">
        <v>284.71100000000001</v>
      </c>
      <c r="B3181">
        <v>-48.985999999999997</v>
      </c>
      <c r="C3181">
        <v>3.1240000000000001</v>
      </c>
      <c r="F3181">
        <v>284.71100000000001</v>
      </c>
      <c r="G3181">
        <f t="shared" si="49"/>
        <v>-217.90050492</v>
      </c>
      <c r="H3181">
        <v>3.1240000000000001</v>
      </c>
      <c r="T3181">
        <v>317.80599999999998</v>
      </c>
      <c r="U3181">
        <v>118.40689999999999</v>
      </c>
    </row>
    <row r="3182" spans="1:21" x14ac:dyDescent="0.25">
      <c r="A3182">
        <v>284.82</v>
      </c>
      <c r="B3182">
        <v>-49.110999999999997</v>
      </c>
      <c r="C3182">
        <v>3.125</v>
      </c>
      <c r="F3182">
        <v>284.82</v>
      </c>
      <c r="G3182">
        <f t="shared" si="49"/>
        <v>-218.45653242</v>
      </c>
      <c r="H3182">
        <v>3.125</v>
      </c>
      <c r="T3182">
        <v>317.90600000000001</v>
      </c>
      <c r="U3182">
        <v>118.351</v>
      </c>
    </row>
    <row r="3183" spans="1:21" x14ac:dyDescent="0.25">
      <c r="A3183">
        <v>284.911</v>
      </c>
      <c r="B3183">
        <v>-49.195</v>
      </c>
      <c r="C3183">
        <v>3.1240000000000001</v>
      </c>
      <c r="F3183">
        <v>284.911</v>
      </c>
      <c r="G3183">
        <f t="shared" si="49"/>
        <v>-218.83018290000001</v>
      </c>
      <c r="H3183">
        <v>3.1240000000000001</v>
      </c>
      <c r="T3183">
        <v>318.00599999999997</v>
      </c>
      <c r="U3183">
        <v>118.2462</v>
      </c>
    </row>
    <row r="3184" spans="1:21" x14ac:dyDescent="0.25">
      <c r="A3184">
        <v>285.01100000000002</v>
      </c>
      <c r="B3184">
        <v>-49.213999999999999</v>
      </c>
      <c r="C3184">
        <v>3.1240000000000001</v>
      </c>
      <c r="F3184">
        <v>285.01100000000002</v>
      </c>
      <c r="G3184">
        <f t="shared" si="49"/>
        <v>-218.91469907999999</v>
      </c>
      <c r="H3184">
        <v>3.1240000000000001</v>
      </c>
      <c r="T3184">
        <v>318.10599999999999</v>
      </c>
      <c r="U3184">
        <v>118.20269999999999</v>
      </c>
    </row>
    <row r="3185" spans="1:21" x14ac:dyDescent="0.25">
      <c r="A3185">
        <v>285.12700000000001</v>
      </c>
      <c r="B3185">
        <v>-49.265999999999998</v>
      </c>
      <c r="C3185">
        <v>3.1230000000000002</v>
      </c>
      <c r="F3185">
        <v>285.12700000000001</v>
      </c>
      <c r="G3185">
        <f t="shared" si="49"/>
        <v>-219.14600651999999</v>
      </c>
      <c r="H3185">
        <v>3.1230000000000002</v>
      </c>
      <c r="T3185">
        <v>318.23899999999998</v>
      </c>
      <c r="U3185">
        <v>118.1747</v>
      </c>
    </row>
    <row r="3186" spans="1:21" x14ac:dyDescent="0.25">
      <c r="A3186">
        <v>285.21499999999997</v>
      </c>
      <c r="B3186">
        <v>-49.277999999999999</v>
      </c>
      <c r="C3186">
        <v>3.1230000000000002</v>
      </c>
      <c r="F3186">
        <v>285.21499999999997</v>
      </c>
      <c r="G3186">
        <f t="shared" si="49"/>
        <v>-219.19938515999999</v>
      </c>
      <c r="H3186">
        <v>3.1230000000000002</v>
      </c>
      <c r="T3186">
        <v>318.30599999999998</v>
      </c>
      <c r="U3186">
        <v>118.15949999999999</v>
      </c>
    </row>
    <row r="3187" spans="1:21" x14ac:dyDescent="0.25">
      <c r="A3187">
        <v>285.31099999999998</v>
      </c>
      <c r="B3187">
        <v>-48.948999999999998</v>
      </c>
      <c r="C3187">
        <v>3.1230000000000002</v>
      </c>
      <c r="F3187">
        <v>285.31099999999998</v>
      </c>
      <c r="G3187">
        <f t="shared" si="49"/>
        <v>-217.73592077999999</v>
      </c>
      <c r="H3187">
        <v>3.1230000000000002</v>
      </c>
      <c r="T3187">
        <v>318.40600000000001</v>
      </c>
      <c r="U3187">
        <v>118.1216</v>
      </c>
    </row>
    <row r="3188" spans="1:21" x14ac:dyDescent="0.25">
      <c r="A3188">
        <v>285.41300000000001</v>
      </c>
      <c r="B3188">
        <v>-49.347999999999999</v>
      </c>
      <c r="C3188">
        <v>3.1230000000000002</v>
      </c>
      <c r="F3188">
        <v>285.41300000000001</v>
      </c>
      <c r="G3188">
        <f t="shared" si="49"/>
        <v>-219.51076055999999</v>
      </c>
      <c r="H3188">
        <v>3.1230000000000002</v>
      </c>
      <c r="T3188">
        <v>318.50599999999997</v>
      </c>
      <c r="U3188">
        <v>118.09869999999999</v>
      </c>
    </row>
    <row r="3189" spans="1:21" x14ac:dyDescent="0.25">
      <c r="A3189">
        <v>285.512</v>
      </c>
      <c r="B3189">
        <v>-49.328000000000003</v>
      </c>
      <c r="C3189">
        <v>3.1230000000000002</v>
      </c>
      <c r="F3189">
        <v>285.512</v>
      </c>
      <c r="G3189">
        <f t="shared" si="49"/>
        <v>-219.42179616000001</v>
      </c>
      <c r="H3189">
        <v>3.1230000000000002</v>
      </c>
      <c r="T3189">
        <v>318.60599999999999</v>
      </c>
      <c r="U3189">
        <v>118.125</v>
      </c>
    </row>
    <row r="3190" spans="1:21" x14ac:dyDescent="0.25">
      <c r="A3190">
        <v>285.61500000000001</v>
      </c>
      <c r="B3190">
        <v>-49.305</v>
      </c>
      <c r="C3190">
        <v>3.1240000000000001</v>
      </c>
      <c r="F3190">
        <v>285.61500000000001</v>
      </c>
      <c r="G3190">
        <f t="shared" si="49"/>
        <v>-219.3194871</v>
      </c>
      <c r="H3190">
        <v>3.1240000000000001</v>
      </c>
      <c r="T3190">
        <v>318.738</v>
      </c>
      <c r="U3190">
        <v>118.08969999999999</v>
      </c>
    </row>
    <row r="3191" spans="1:21" x14ac:dyDescent="0.25">
      <c r="A3191">
        <v>285.72000000000003</v>
      </c>
      <c r="B3191">
        <v>-49.210999999999999</v>
      </c>
      <c r="C3191">
        <v>3.125</v>
      </c>
      <c r="F3191">
        <v>285.72000000000003</v>
      </c>
      <c r="G3191">
        <f t="shared" si="49"/>
        <v>-218.90135441999999</v>
      </c>
      <c r="H3191">
        <v>3.125</v>
      </c>
      <c r="T3191">
        <v>318.80500000000001</v>
      </c>
      <c r="U3191">
        <v>118.04259999999999</v>
      </c>
    </row>
    <row r="3192" spans="1:21" x14ac:dyDescent="0.25">
      <c r="A3192">
        <v>285.81200000000001</v>
      </c>
      <c r="B3192">
        <v>-49.040999999999997</v>
      </c>
      <c r="C3192">
        <v>3.1230000000000002</v>
      </c>
      <c r="F3192">
        <v>285.81200000000001</v>
      </c>
      <c r="G3192">
        <f t="shared" si="49"/>
        <v>-218.14515702</v>
      </c>
      <c r="H3192">
        <v>3.1230000000000002</v>
      </c>
      <c r="T3192">
        <v>318.90499999999997</v>
      </c>
      <c r="U3192">
        <v>118.0549</v>
      </c>
    </row>
    <row r="3193" spans="1:21" x14ac:dyDescent="0.25">
      <c r="A3193">
        <v>285.911</v>
      </c>
      <c r="B3193">
        <v>-49.177</v>
      </c>
      <c r="C3193">
        <v>3.1219999999999999</v>
      </c>
      <c r="F3193">
        <v>285.911</v>
      </c>
      <c r="G3193">
        <f t="shared" si="49"/>
        <v>-218.75011494</v>
      </c>
      <c r="H3193">
        <v>3.1219999999999999</v>
      </c>
      <c r="T3193">
        <v>319.005</v>
      </c>
      <c r="U3193">
        <v>118.1405</v>
      </c>
    </row>
    <row r="3194" spans="1:21" x14ac:dyDescent="0.25">
      <c r="A3194">
        <v>286.012</v>
      </c>
      <c r="B3194">
        <v>-49.134999999999998</v>
      </c>
      <c r="C3194">
        <v>3.1219999999999999</v>
      </c>
      <c r="F3194">
        <v>286.012</v>
      </c>
      <c r="G3194">
        <f t="shared" si="49"/>
        <v>-218.56328969999998</v>
      </c>
      <c r="H3194">
        <v>3.1219999999999999</v>
      </c>
      <c r="T3194">
        <v>319.10500000000002</v>
      </c>
      <c r="U3194">
        <v>118.22929999999999</v>
      </c>
    </row>
    <row r="3195" spans="1:21" x14ac:dyDescent="0.25">
      <c r="A3195">
        <v>286.11200000000002</v>
      </c>
      <c r="B3195">
        <v>-49.296999999999997</v>
      </c>
      <c r="C3195">
        <v>3.1219999999999999</v>
      </c>
      <c r="F3195">
        <v>286.11200000000002</v>
      </c>
      <c r="G3195">
        <f t="shared" si="49"/>
        <v>-219.28390134</v>
      </c>
      <c r="H3195">
        <v>3.1219999999999999</v>
      </c>
      <c r="T3195">
        <v>319.238</v>
      </c>
      <c r="U3195">
        <v>118.23569999999999</v>
      </c>
    </row>
    <row r="3196" spans="1:21" x14ac:dyDescent="0.25">
      <c r="A3196">
        <v>286.21199999999999</v>
      </c>
      <c r="B3196">
        <v>-49.006999999999998</v>
      </c>
      <c r="C3196">
        <v>3.1219999999999999</v>
      </c>
      <c r="F3196">
        <v>286.21199999999999</v>
      </c>
      <c r="G3196">
        <f t="shared" si="49"/>
        <v>-217.99391753999998</v>
      </c>
      <c r="H3196">
        <v>3.1219999999999999</v>
      </c>
      <c r="T3196">
        <v>319.30599999999998</v>
      </c>
      <c r="U3196">
        <v>118.1949</v>
      </c>
    </row>
    <row r="3197" spans="1:21" x14ac:dyDescent="0.25">
      <c r="A3197">
        <v>286.31200000000001</v>
      </c>
      <c r="B3197">
        <v>-49.206000000000003</v>
      </c>
      <c r="C3197">
        <v>3.1219999999999999</v>
      </c>
      <c r="F3197">
        <v>286.31200000000001</v>
      </c>
      <c r="G3197">
        <f t="shared" si="49"/>
        <v>-218.87911332000002</v>
      </c>
      <c r="H3197">
        <v>3.1219999999999999</v>
      </c>
      <c r="T3197">
        <v>319.40499999999997</v>
      </c>
      <c r="U3197">
        <v>118.1536</v>
      </c>
    </row>
    <row r="3198" spans="1:21" x14ac:dyDescent="0.25">
      <c r="A3198">
        <v>286.43200000000002</v>
      </c>
      <c r="B3198">
        <v>-49.277000000000001</v>
      </c>
      <c r="C3198">
        <v>3.1219999999999999</v>
      </c>
      <c r="F3198">
        <v>286.43200000000002</v>
      </c>
      <c r="G3198">
        <f t="shared" si="49"/>
        <v>-219.19493694000002</v>
      </c>
      <c r="H3198">
        <v>3.1219999999999999</v>
      </c>
      <c r="T3198">
        <v>319.50599999999997</v>
      </c>
      <c r="U3198">
        <v>118.15179999999999</v>
      </c>
    </row>
    <row r="3199" spans="1:21" x14ac:dyDescent="0.25">
      <c r="A3199">
        <v>286.51299999999998</v>
      </c>
      <c r="B3199">
        <v>-49.152000000000001</v>
      </c>
      <c r="C3199">
        <v>3.1219999999999999</v>
      </c>
      <c r="F3199">
        <v>286.51299999999998</v>
      </c>
      <c r="G3199">
        <f t="shared" si="49"/>
        <v>-218.63890944000002</v>
      </c>
      <c r="H3199">
        <v>3.1219999999999999</v>
      </c>
      <c r="T3199">
        <v>319.60599999999999</v>
      </c>
      <c r="U3199">
        <v>118.2046</v>
      </c>
    </row>
    <row r="3200" spans="1:21" x14ac:dyDescent="0.25">
      <c r="A3200">
        <v>286.613</v>
      </c>
      <c r="B3200">
        <v>-49.161000000000001</v>
      </c>
      <c r="C3200">
        <v>3.1219999999999999</v>
      </c>
      <c r="F3200">
        <v>286.613</v>
      </c>
      <c r="G3200">
        <f t="shared" si="49"/>
        <v>-218.67894342</v>
      </c>
      <c r="H3200">
        <v>3.1219999999999999</v>
      </c>
      <c r="T3200">
        <v>319.70600000000002</v>
      </c>
      <c r="U3200">
        <v>118.1215</v>
      </c>
    </row>
    <row r="3201" spans="1:21" x14ac:dyDescent="0.25">
      <c r="A3201">
        <v>286.72199999999998</v>
      </c>
      <c r="B3201">
        <v>-49.11</v>
      </c>
      <c r="C3201">
        <v>3.121</v>
      </c>
      <c r="F3201">
        <v>286.72199999999998</v>
      </c>
      <c r="G3201">
        <f t="shared" si="49"/>
        <v>-218.4520842</v>
      </c>
      <c r="H3201">
        <v>3.121</v>
      </c>
      <c r="T3201">
        <v>319.80700000000002</v>
      </c>
      <c r="U3201">
        <v>118.14149999999999</v>
      </c>
    </row>
    <row r="3202" spans="1:21" x14ac:dyDescent="0.25">
      <c r="A3202">
        <v>286.81200000000001</v>
      </c>
      <c r="B3202">
        <v>-49.104999999999997</v>
      </c>
      <c r="C3202">
        <v>3.121</v>
      </c>
      <c r="F3202">
        <v>286.81200000000001</v>
      </c>
      <c r="G3202">
        <f t="shared" si="49"/>
        <v>-218.4298431</v>
      </c>
      <c r="H3202">
        <v>3.121</v>
      </c>
      <c r="T3202">
        <v>319.93900000000002</v>
      </c>
      <c r="U3202">
        <v>118.12690000000001</v>
      </c>
    </row>
    <row r="3203" spans="1:21" x14ac:dyDescent="0.25">
      <c r="A3203">
        <v>286.91199999999998</v>
      </c>
      <c r="B3203">
        <v>-49.031999999999996</v>
      </c>
      <c r="C3203">
        <v>3.121</v>
      </c>
      <c r="F3203">
        <v>286.91199999999998</v>
      </c>
      <c r="G3203">
        <f t="shared" ref="G3203:G3266" si="50">B3203*4.44822</f>
        <v>-218.10512304</v>
      </c>
      <c r="H3203">
        <v>3.121</v>
      </c>
      <c r="T3203">
        <v>320.00599999999997</v>
      </c>
      <c r="U3203">
        <v>118.12520000000001</v>
      </c>
    </row>
    <row r="3204" spans="1:21" x14ac:dyDescent="0.25">
      <c r="A3204">
        <v>287.012</v>
      </c>
      <c r="B3204">
        <v>-49.165999999999997</v>
      </c>
      <c r="C3204">
        <v>3.121</v>
      </c>
      <c r="F3204">
        <v>287.012</v>
      </c>
      <c r="G3204">
        <f t="shared" si="50"/>
        <v>-218.70118452</v>
      </c>
      <c r="H3204">
        <v>3.121</v>
      </c>
      <c r="T3204">
        <v>320.10599999999999</v>
      </c>
      <c r="U3204">
        <v>118.1323</v>
      </c>
    </row>
    <row r="3205" spans="1:21" x14ac:dyDescent="0.25">
      <c r="A3205">
        <v>287.11099999999999</v>
      </c>
      <c r="B3205">
        <v>-48.904000000000003</v>
      </c>
      <c r="C3205">
        <v>3.121</v>
      </c>
      <c r="F3205">
        <v>287.11099999999999</v>
      </c>
      <c r="G3205">
        <f t="shared" si="50"/>
        <v>-217.53575088000002</v>
      </c>
      <c r="H3205">
        <v>3.121</v>
      </c>
      <c r="T3205">
        <v>320.20600000000002</v>
      </c>
      <c r="U3205">
        <v>118.11360000000001</v>
      </c>
    </row>
    <row r="3206" spans="1:21" x14ac:dyDescent="0.25">
      <c r="A3206">
        <v>287.21699999999998</v>
      </c>
      <c r="B3206">
        <v>-48.988999999999997</v>
      </c>
      <c r="C3206">
        <v>3.121</v>
      </c>
      <c r="F3206">
        <v>287.21699999999998</v>
      </c>
      <c r="G3206">
        <f t="shared" si="50"/>
        <v>-217.91384958</v>
      </c>
      <c r="H3206">
        <v>3.121</v>
      </c>
      <c r="T3206">
        <v>320.30599999999998</v>
      </c>
      <c r="U3206">
        <v>118.1249</v>
      </c>
    </row>
    <row r="3207" spans="1:21" x14ac:dyDescent="0.25">
      <c r="A3207">
        <v>287.31200000000001</v>
      </c>
      <c r="B3207">
        <v>-48.765000000000001</v>
      </c>
      <c r="C3207">
        <v>3.121</v>
      </c>
      <c r="F3207">
        <v>287.31200000000001</v>
      </c>
      <c r="G3207">
        <f t="shared" si="50"/>
        <v>-216.91744830000002</v>
      </c>
      <c r="H3207">
        <v>3.121</v>
      </c>
      <c r="T3207">
        <v>320.43799999999999</v>
      </c>
      <c r="U3207">
        <v>118.1127</v>
      </c>
    </row>
    <row r="3208" spans="1:21" x14ac:dyDescent="0.25">
      <c r="A3208">
        <v>287.41199999999998</v>
      </c>
      <c r="B3208">
        <v>-49.210999999999999</v>
      </c>
      <c r="C3208">
        <v>3.121</v>
      </c>
      <c r="F3208">
        <v>287.41199999999998</v>
      </c>
      <c r="G3208">
        <f t="shared" si="50"/>
        <v>-218.90135441999999</v>
      </c>
      <c r="H3208">
        <v>3.121</v>
      </c>
      <c r="T3208">
        <v>320.505</v>
      </c>
      <c r="U3208">
        <v>118.0964</v>
      </c>
    </row>
    <row r="3209" spans="1:21" x14ac:dyDescent="0.25">
      <c r="A3209">
        <v>287.52600000000001</v>
      </c>
      <c r="B3209">
        <v>-49.28</v>
      </c>
      <c r="C3209">
        <v>3.12</v>
      </c>
      <c r="F3209">
        <v>287.52600000000001</v>
      </c>
      <c r="G3209">
        <f t="shared" si="50"/>
        <v>-219.20828160000002</v>
      </c>
      <c r="H3209">
        <v>3.12</v>
      </c>
      <c r="T3209">
        <v>320.60500000000002</v>
      </c>
      <c r="U3209">
        <v>118.0454</v>
      </c>
    </row>
    <row r="3210" spans="1:21" x14ac:dyDescent="0.25">
      <c r="A3210">
        <v>287.61099999999999</v>
      </c>
      <c r="B3210">
        <v>-49.19</v>
      </c>
      <c r="C3210">
        <v>3.121</v>
      </c>
      <c r="F3210">
        <v>287.61099999999999</v>
      </c>
      <c r="G3210">
        <f t="shared" si="50"/>
        <v>-218.80794179999998</v>
      </c>
      <c r="H3210">
        <v>3.121</v>
      </c>
      <c r="T3210">
        <v>320.70499999999998</v>
      </c>
      <c r="U3210">
        <v>118.0231</v>
      </c>
    </row>
    <row r="3211" spans="1:21" x14ac:dyDescent="0.25">
      <c r="A3211">
        <v>287.71899999999999</v>
      </c>
      <c r="B3211">
        <v>-49.067999999999998</v>
      </c>
      <c r="C3211">
        <v>3.1179999999999999</v>
      </c>
      <c r="F3211">
        <v>287.71899999999999</v>
      </c>
      <c r="G3211">
        <f t="shared" si="50"/>
        <v>-218.26525895999998</v>
      </c>
      <c r="H3211">
        <v>3.1179999999999999</v>
      </c>
      <c r="T3211">
        <v>320.80500000000001</v>
      </c>
      <c r="U3211">
        <v>117.9742</v>
      </c>
    </row>
    <row r="3212" spans="1:21" x14ac:dyDescent="0.25">
      <c r="A3212">
        <v>287.81299999999999</v>
      </c>
      <c r="B3212">
        <v>-49.058999999999997</v>
      </c>
      <c r="C3212">
        <v>3.12</v>
      </c>
      <c r="F3212">
        <v>287.81299999999999</v>
      </c>
      <c r="G3212">
        <f t="shared" si="50"/>
        <v>-218.22522497999998</v>
      </c>
      <c r="H3212">
        <v>3.12</v>
      </c>
      <c r="T3212">
        <v>320.93799999999999</v>
      </c>
      <c r="U3212">
        <v>117.9449</v>
      </c>
    </row>
    <row r="3213" spans="1:21" x14ac:dyDescent="0.25">
      <c r="A3213">
        <v>287.91199999999998</v>
      </c>
      <c r="B3213">
        <v>-49.215000000000003</v>
      </c>
      <c r="C3213">
        <v>3.121</v>
      </c>
      <c r="F3213">
        <v>287.91199999999998</v>
      </c>
      <c r="G3213">
        <f t="shared" si="50"/>
        <v>-218.91914730000002</v>
      </c>
      <c r="H3213">
        <v>3.121</v>
      </c>
      <c r="T3213">
        <v>321.005</v>
      </c>
      <c r="U3213">
        <v>117.99509999999999</v>
      </c>
    </row>
    <row r="3214" spans="1:21" x14ac:dyDescent="0.25">
      <c r="A3214">
        <v>288.03500000000003</v>
      </c>
      <c r="B3214">
        <v>-49.171999999999997</v>
      </c>
      <c r="C3214">
        <v>3.12</v>
      </c>
      <c r="F3214">
        <v>288.03500000000003</v>
      </c>
      <c r="G3214">
        <f t="shared" si="50"/>
        <v>-218.72787384</v>
      </c>
      <c r="H3214">
        <v>3.12</v>
      </c>
      <c r="T3214">
        <v>321.10500000000002</v>
      </c>
      <c r="U3214">
        <v>117.95610000000001</v>
      </c>
    </row>
    <row r="3215" spans="1:21" x14ac:dyDescent="0.25">
      <c r="A3215">
        <v>288.12099999999998</v>
      </c>
      <c r="B3215">
        <v>-49.143999999999998</v>
      </c>
      <c r="C3215">
        <v>3.12</v>
      </c>
      <c r="F3215">
        <v>288.12099999999998</v>
      </c>
      <c r="G3215">
        <f t="shared" si="50"/>
        <v>-218.60332367999999</v>
      </c>
      <c r="H3215">
        <v>3.12</v>
      </c>
      <c r="T3215">
        <v>321.20499999999998</v>
      </c>
      <c r="U3215">
        <v>117.857</v>
      </c>
    </row>
    <row r="3216" spans="1:21" x14ac:dyDescent="0.25">
      <c r="A3216">
        <v>288.22699999999998</v>
      </c>
      <c r="B3216">
        <v>-49.231000000000002</v>
      </c>
      <c r="C3216">
        <v>3.1190000000000002</v>
      </c>
      <c r="F3216">
        <v>288.22699999999998</v>
      </c>
      <c r="G3216">
        <f t="shared" si="50"/>
        <v>-218.99031882</v>
      </c>
      <c r="H3216">
        <v>3.1190000000000002</v>
      </c>
      <c r="T3216">
        <v>321.30500000000001</v>
      </c>
      <c r="U3216">
        <v>117.86750000000001</v>
      </c>
    </row>
    <row r="3217" spans="1:21" x14ac:dyDescent="0.25">
      <c r="A3217">
        <v>288.34199999999998</v>
      </c>
      <c r="B3217">
        <v>-49.04</v>
      </c>
      <c r="C3217">
        <v>3.1190000000000002</v>
      </c>
      <c r="F3217">
        <v>288.34199999999998</v>
      </c>
      <c r="G3217">
        <f t="shared" si="50"/>
        <v>-218.1407088</v>
      </c>
      <c r="H3217">
        <v>3.1190000000000002</v>
      </c>
      <c r="T3217">
        <v>321.43799999999999</v>
      </c>
      <c r="U3217">
        <v>117.923</v>
      </c>
    </row>
    <row r="3218" spans="1:21" x14ac:dyDescent="0.25">
      <c r="A3218">
        <v>288.42500000000001</v>
      </c>
      <c r="B3218">
        <v>-49.259</v>
      </c>
      <c r="C3218">
        <v>3.1190000000000002</v>
      </c>
      <c r="F3218">
        <v>288.42500000000001</v>
      </c>
      <c r="G3218">
        <f t="shared" si="50"/>
        <v>-219.11486898000001</v>
      </c>
      <c r="H3218">
        <v>3.1190000000000002</v>
      </c>
      <c r="T3218">
        <v>321.505</v>
      </c>
      <c r="U3218">
        <v>117.92870000000001</v>
      </c>
    </row>
    <row r="3219" spans="1:21" x14ac:dyDescent="0.25">
      <c r="A3219">
        <v>288.51499999999999</v>
      </c>
      <c r="B3219">
        <v>-49.125</v>
      </c>
      <c r="C3219">
        <v>3.12</v>
      </c>
      <c r="F3219">
        <v>288.51499999999999</v>
      </c>
      <c r="G3219">
        <f t="shared" si="50"/>
        <v>-218.51880750000001</v>
      </c>
      <c r="H3219">
        <v>3.12</v>
      </c>
      <c r="T3219">
        <v>321.637</v>
      </c>
      <c r="U3219">
        <v>117.92529999999999</v>
      </c>
    </row>
    <row r="3220" spans="1:21" x14ac:dyDescent="0.25">
      <c r="A3220">
        <v>288.63799999999998</v>
      </c>
      <c r="B3220">
        <v>-49.173999999999999</v>
      </c>
      <c r="C3220">
        <v>3.12</v>
      </c>
      <c r="F3220">
        <v>288.63799999999998</v>
      </c>
      <c r="G3220">
        <f t="shared" si="50"/>
        <v>-218.73677028</v>
      </c>
      <c r="H3220">
        <v>3.12</v>
      </c>
      <c r="T3220">
        <v>321.70499999999998</v>
      </c>
      <c r="U3220">
        <v>117.919</v>
      </c>
    </row>
    <row r="3221" spans="1:21" x14ac:dyDescent="0.25">
      <c r="A3221">
        <v>288.71199999999999</v>
      </c>
      <c r="B3221">
        <v>-49.167999999999999</v>
      </c>
      <c r="C3221">
        <v>3.1179999999999999</v>
      </c>
      <c r="F3221">
        <v>288.71199999999999</v>
      </c>
      <c r="G3221">
        <f t="shared" si="50"/>
        <v>-218.71008096</v>
      </c>
      <c r="H3221">
        <v>3.1179999999999999</v>
      </c>
      <c r="T3221">
        <v>321.80500000000001</v>
      </c>
      <c r="U3221">
        <v>117.8771</v>
      </c>
    </row>
    <row r="3222" spans="1:21" x14ac:dyDescent="0.25">
      <c r="A3222">
        <v>288.81400000000002</v>
      </c>
      <c r="B3222">
        <v>-49.07</v>
      </c>
      <c r="C3222">
        <v>3.12</v>
      </c>
      <c r="F3222">
        <v>288.81400000000002</v>
      </c>
      <c r="G3222">
        <f t="shared" si="50"/>
        <v>-218.27415540000001</v>
      </c>
      <c r="H3222">
        <v>3.12</v>
      </c>
      <c r="T3222">
        <v>321.90499999999997</v>
      </c>
      <c r="U3222">
        <v>117.84</v>
      </c>
    </row>
    <row r="3223" spans="1:21" x14ac:dyDescent="0.25">
      <c r="A3223">
        <v>288.92899999999997</v>
      </c>
      <c r="B3223">
        <v>-49.107999999999997</v>
      </c>
      <c r="C3223">
        <v>3.1179999999999999</v>
      </c>
      <c r="F3223">
        <v>288.92899999999997</v>
      </c>
      <c r="G3223">
        <f t="shared" si="50"/>
        <v>-218.44318776</v>
      </c>
      <c r="H3223">
        <v>3.1179999999999999</v>
      </c>
      <c r="T3223">
        <v>322.00599999999997</v>
      </c>
      <c r="U3223">
        <v>117.8347</v>
      </c>
    </row>
    <row r="3224" spans="1:21" x14ac:dyDescent="0.25">
      <c r="A3224">
        <v>289.017</v>
      </c>
      <c r="B3224">
        <v>-49.216999999999999</v>
      </c>
      <c r="C3224">
        <v>3.1179999999999999</v>
      </c>
      <c r="F3224">
        <v>289.017</v>
      </c>
      <c r="G3224">
        <f t="shared" si="50"/>
        <v>-218.92804373999999</v>
      </c>
      <c r="H3224">
        <v>3.1179999999999999</v>
      </c>
      <c r="T3224">
        <v>322.13799999999998</v>
      </c>
      <c r="U3224">
        <v>117.83280000000001</v>
      </c>
    </row>
    <row r="3225" spans="1:21" x14ac:dyDescent="0.25">
      <c r="A3225">
        <v>289.11200000000002</v>
      </c>
      <c r="B3225">
        <v>-49.167999999999999</v>
      </c>
      <c r="C3225">
        <v>3.1179999999999999</v>
      </c>
      <c r="F3225">
        <v>289.11200000000002</v>
      </c>
      <c r="G3225">
        <f t="shared" si="50"/>
        <v>-218.71008096</v>
      </c>
      <c r="H3225">
        <v>3.1179999999999999</v>
      </c>
      <c r="T3225">
        <v>322.20499999999998</v>
      </c>
      <c r="U3225">
        <v>117.78830000000001</v>
      </c>
    </row>
    <row r="3226" spans="1:21" x14ac:dyDescent="0.25">
      <c r="A3226">
        <v>289.214</v>
      </c>
      <c r="B3226">
        <v>-48.957999999999998</v>
      </c>
      <c r="C3226">
        <v>3.1179999999999999</v>
      </c>
      <c r="F3226">
        <v>289.214</v>
      </c>
      <c r="G3226">
        <f t="shared" si="50"/>
        <v>-217.77595475999999</v>
      </c>
      <c r="H3226">
        <v>3.1179999999999999</v>
      </c>
      <c r="T3226">
        <v>322.30500000000001</v>
      </c>
      <c r="U3226">
        <v>117.8081</v>
      </c>
    </row>
    <row r="3227" spans="1:21" x14ac:dyDescent="0.25">
      <c r="A3227">
        <v>289.31400000000002</v>
      </c>
      <c r="B3227">
        <v>-49.207999999999998</v>
      </c>
      <c r="C3227">
        <v>3.1179999999999999</v>
      </c>
      <c r="F3227">
        <v>289.31400000000002</v>
      </c>
      <c r="G3227">
        <f t="shared" si="50"/>
        <v>-218.88800975999999</v>
      </c>
      <c r="H3227">
        <v>3.1179999999999999</v>
      </c>
      <c r="T3227">
        <v>322.40499999999997</v>
      </c>
      <c r="U3227">
        <v>117.7938</v>
      </c>
    </row>
    <row r="3228" spans="1:21" x14ac:dyDescent="0.25">
      <c r="A3228">
        <v>289.42200000000003</v>
      </c>
      <c r="B3228">
        <v>-49.116</v>
      </c>
      <c r="C3228">
        <v>3.1179999999999999</v>
      </c>
      <c r="F3228">
        <v>289.42200000000003</v>
      </c>
      <c r="G3228">
        <f t="shared" si="50"/>
        <v>-218.47877352</v>
      </c>
      <c r="H3228">
        <v>3.1179999999999999</v>
      </c>
      <c r="T3228">
        <v>322.505</v>
      </c>
      <c r="U3228">
        <v>117.812</v>
      </c>
    </row>
    <row r="3229" spans="1:21" x14ac:dyDescent="0.25">
      <c r="A3229">
        <v>289.517</v>
      </c>
      <c r="B3229">
        <v>-49.215000000000003</v>
      </c>
      <c r="C3229">
        <v>3.12</v>
      </c>
      <c r="F3229">
        <v>289.517</v>
      </c>
      <c r="G3229">
        <f t="shared" si="50"/>
        <v>-218.91914730000002</v>
      </c>
      <c r="H3229">
        <v>3.12</v>
      </c>
      <c r="T3229">
        <v>322.637</v>
      </c>
      <c r="U3229">
        <v>117.7577</v>
      </c>
    </row>
    <row r="3230" spans="1:21" x14ac:dyDescent="0.25">
      <c r="A3230">
        <v>289.61799999999999</v>
      </c>
      <c r="B3230">
        <v>-49.155000000000001</v>
      </c>
      <c r="C3230">
        <v>3.1150000000000002</v>
      </c>
      <c r="F3230">
        <v>289.61799999999999</v>
      </c>
      <c r="G3230">
        <f t="shared" si="50"/>
        <v>-218.65225410000002</v>
      </c>
      <c r="H3230">
        <v>3.1150000000000002</v>
      </c>
      <c r="T3230">
        <v>322.70499999999998</v>
      </c>
      <c r="U3230">
        <v>117.8079</v>
      </c>
    </row>
    <row r="3231" spans="1:21" x14ac:dyDescent="0.25">
      <c r="A3231">
        <v>289.71800000000002</v>
      </c>
      <c r="B3231">
        <v>-49.323999999999998</v>
      </c>
      <c r="C3231">
        <v>3.1179999999999999</v>
      </c>
      <c r="F3231">
        <v>289.71800000000002</v>
      </c>
      <c r="G3231">
        <f t="shared" si="50"/>
        <v>-219.40400327999998</v>
      </c>
      <c r="H3231">
        <v>3.1179999999999999</v>
      </c>
      <c r="T3231">
        <v>322.80399999999997</v>
      </c>
      <c r="U3231">
        <v>117.7902</v>
      </c>
    </row>
    <row r="3232" spans="1:21" x14ac:dyDescent="0.25">
      <c r="A3232">
        <v>289.81900000000002</v>
      </c>
      <c r="B3232">
        <v>-49.186999999999998</v>
      </c>
      <c r="C3232">
        <v>3.117</v>
      </c>
      <c r="F3232">
        <v>289.81900000000002</v>
      </c>
      <c r="G3232">
        <f t="shared" si="50"/>
        <v>-218.79459713999998</v>
      </c>
      <c r="H3232">
        <v>3.117</v>
      </c>
      <c r="T3232">
        <v>322.904</v>
      </c>
      <c r="U3232">
        <v>117.72880000000001</v>
      </c>
    </row>
    <row r="3233" spans="1:21" x14ac:dyDescent="0.25">
      <c r="A3233">
        <v>289.91300000000001</v>
      </c>
      <c r="B3233">
        <v>-49.198</v>
      </c>
      <c r="C3233">
        <v>3.117</v>
      </c>
      <c r="F3233">
        <v>289.91300000000001</v>
      </c>
      <c r="G3233">
        <f t="shared" si="50"/>
        <v>-218.84352756000001</v>
      </c>
      <c r="H3233">
        <v>3.117</v>
      </c>
      <c r="T3233">
        <v>323.00400000000002</v>
      </c>
      <c r="U3233">
        <v>117.6435</v>
      </c>
    </row>
    <row r="3234" spans="1:21" x14ac:dyDescent="0.25">
      <c r="A3234">
        <v>290.01900000000001</v>
      </c>
      <c r="B3234">
        <v>-49.207999999999998</v>
      </c>
      <c r="C3234">
        <v>3.117</v>
      </c>
      <c r="F3234">
        <v>290.01900000000001</v>
      </c>
      <c r="G3234">
        <f t="shared" si="50"/>
        <v>-218.88800975999999</v>
      </c>
      <c r="H3234">
        <v>3.117</v>
      </c>
      <c r="T3234">
        <v>323.137</v>
      </c>
      <c r="U3234">
        <v>117.50620000000001</v>
      </c>
    </row>
    <row r="3235" spans="1:21" x14ac:dyDescent="0.25">
      <c r="A3235">
        <v>290.11399999999998</v>
      </c>
      <c r="B3235">
        <v>-49.048000000000002</v>
      </c>
      <c r="C3235">
        <v>3.117</v>
      </c>
      <c r="F3235">
        <v>290.11399999999998</v>
      </c>
      <c r="G3235">
        <f t="shared" si="50"/>
        <v>-218.17629456</v>
      </c>
      <c r="H3235">
        <v>3.117</v>
      </c>
      <c r="T3235">
        <v>323.20499999999998</v>
      </c>
      <c r="U3235">
        <v>117.4409</v>
      </c>
    </row>
    <row r="3236" spans="1:21" x14ac:dyDescent="0.25">
      <c r="A3236">
        <v>290.21300000000002</v>
      </c>
      <c r="B3236">
        <v>-49.084000000000003</v>
      </c>
      <c r="C3236">
        <v>3.1160000000000001</v>
      </c>
      <c r="F3236">
        <v>290.21300000000002</v>
      </c>
      <c r="G3236">
        <f t="shared" si="50"/>
        <v>-218.33643048000002</v>
      </c>
      <c r="H3236">
        <v>3.1160000000000001</v>
      </c>
      <c r="T3236">
        <v>323.30399999999997</v>
      </c>
      <c r="U3236">
        <v>117.4071</v>
      </c>
    </row>
    <row r="3237" spans="1:21" x14ac:dyDescent="0.25">
      <c r="A3237">
        <v>290.31900000000002</v>
      </c>
      <c r="B3237">
        <v>-49.292999999999999</v>
      </c>
      <c r="C3237">
        <v>3.1160000000000001</v>
      </c>
      <c r="F3237">
        <v>290.31900000000002</v>
      </c>
      <c r="G3237">
        <f t="shared" si="50"/>
        <v>-219.26610846</v>
      </c>
      <c r="H3237">
        <v>3.1160000000000001</v>
      </c>
      <c r="T3237">
        <v>323.40499999999997</v>
      </c>
      <c r="U3237">
        <v>117.3702</v>
      </c>
    </row>
    <row r="3238" spans="1:21" x14ac:dyDescent="0.25">
      <c r="A3238">
        <v>290.41800000000001</v>
      </c>
      <c r="B3238">
        <v>-49.274000000000001</v>
      </c>
      <c r="C3238">
        <v>3.1160000000000001</v>
      </c>
      <c r="F3238">
        <v>290.41800000000001</v>
      </c>
      <c r="G3238">
        <f t="shared" si="50"/>
        <v>-219.18159228000002</v>
      </c>
      <c r="H3238">
        <v>3.1160000000000001</v>
      </c>
      <c r="T3238">
        <v>323.505</v>
      </c>
      <c r="U3238">
        <v>117.3601</v>
      </c>
    </row>
    <row r="3239" spans="1:21" x14ac:dyDescent="0.25">
      <c r="A3239">
        <v>290.51299999999998</v>
      </c>
      <c r="B3239">
        <v>-49.162999999999997</v>
      </c>
      <c r="C3239">
        <v>3.1150000000000002</v>
      </c>
      <c r="F3239">
        <v>290.51299999999998</v>
      </c>
      <c r="G3239">
        <f t="shared" si="50"/>
        <v>-218.68783986</v>
      </c>
      <c r="H3239">
        <v>3.1150000000000002</v>
      </c>
      <c r="T3239">
        <v>323.60500000000002</v>
      </c>
      <c r="U3239">
        <v>117.4665</v>
      </c>
    </row>
    <row r="3240" spans="1:21" x14ac:dyDescent="0.25">
      <c r="A3240">
        <v>290.63799999999998</v>
      </c>
      <c r="B3240">
        <v>-49.152999999999999</v>
      </c>
      <c r="C3240">
        <v>3.1160000000000001</v>
      </c>
      <c r="F3240">
        <v>290.63799999999998</v>
      </c>
      <c r="G3240">
        <f t="shared" si="50"/>
        <v>-218.64335765999999</v>
      </c>
      <c r="H3240">
        <v>3.1160000000000001</v>
      </c>
      <c r="T3240">
        <v>323.70600000000002</v>
      </c>
      <c r="U3240">
        <v>117.57899999999999</v>
      </c>
    </row>
    <row r="3241" spans="1:21" x14ac:dyDescent="0.25">
      <c r="A3241">
        <v>290.71199999999999</v>
      </c>
      <c r="B3241">
        <v>-49.106999999999999</v>
      </c>
      <c r="C3241">
        <v>3.1160000000000001</v>
      </c>
      <c r="F3241">
        <v>290.71199999999999</v>
      </c>
      <c r="G3241">
        <f t="shared" si="50"/>
        <v>-218.43873954</v>
      </c>
      <c r="H3241">
        <v>3.1160000000000001</v>
      </c>
      <c r="T3241">
        <v>323.83800000000002</v>
      </c>
      <c r="U3241">
        <v>117.5955</v>
      </c>
    </row>
    <row r="3242" spans="1:21" x14ac:dyDescent="0.25">
      <c r="A3242">
        <v>290.81299999999999</v>
      </c>
      <c r="B3242">
        <v>-49.012</v>
      </c>
      <c r="C3242">
        <v>3.117</v>
      </c>
      <c r="F3242">
        <v>290.81299999999999</v>
      </c>
      <c r="G3242">
        <f t="shared" si="50"/>
        <v>-218.01615864000001</v>
      </c>
      <c r="H3242">
        <v>3.117</v>
      </c>
      <c r="T3242">
        <v>323.90600000000001</v>
      </c>
      <c r="U3242">
        <v>117.57259999999999</v>
      </c>
    </row>
    <row r="3243" spans="1:21" x14ac:dyDescent="0.25">
      <c r="A3243">
        <v>290.91800000000001</v>
      </c>
      <c r="B3243">
        <v>-49.106999999999999</v>
      </c>
      <c r="C3243">
        <v>3.1160000000000001</v>
      </c>
      <c r="F3243">
        <v>290.91800000000001</v>
      </c>
      <c r="G3243">
        <f t="shared" si="50"/>
        <v>-218.43873954</v>
      </c>
      <c r="H3243">
        <v>3.1160000000000001</v>
      </c>
      <c r="T3243">
        <v>324.005</v>
      </c>
      <c r="U3243">
        <v>117.5857</v>
      </c>
    </row>
    <row r="3244" spans="1:21" x14ac:dyDescent="0.25">
      <c r="A3244">
        <v>291.01499999999999</v>
      </c>
      <c r="B3244">
        <v>-49.16</v>
      </c>
      <c r="C3244">
        <v>3.1150000000000002</v>
      </c>
      <c r="F3244">
        <v>291.01499999999999</v>
      </c>
      <c r="G3244">
        <f t="shared" si="50"/>
        <v>-218.6744952</v>
      </c>
      <c r="H3244">
        <v>3.1150000000000002</v>
      </c>
      <c r="T3244">
        <v>324.10500000000002</v>
      </c>
      <c r="U3244">
        <v>117.52</v>
      </c>
    </row>
    <row r="3245" spans="1:21" x14ac:dyDescent="0.25">
      <c r="A3245">
        <v>291.11200000000002</v>
      </c>
      <c r="B3245">
        <v>-49.097000000000001</v>
      </c>
      <c r="C3245">
        <v>3.1150000000000002</v>
      </c>
      <c r="F3245">
        <v>291.11200000000002</v>
      </c>
      <c r="G3245">
        <f t="shared" si="50"/>
        <v>-218.39425734</v>
      </c>
      <c r="H3245">
        <v>3.1150000000000002</v>
      </c>
      <c r="T3245">
        <v>324.20499999999998</v>
      </c>
      <c r="U3245">
        <v>117.5012</v>
      </c>
    </row>
    <row r="3246" spans="1:21" x14ac:dyDescent="0.25">
      <c r="A3246">
        <v>291.22000000000003</v>
      </c>
      <c r="B3246">
        <v>-49.097000000000001</v>
      </c>
      <c r="C3246">
        <v>3.1150000000000002</v>
      </c>
      <c r="F3246">
        <v>291.22000000000003</v>
      </c>
      <c r="G3246">
        <f t="shared" si="50"/>
        <v>-218.39425734</v>
      </c>
      <c r="H3246">
        <v>3.1150000000000002</v>
      </c>
      <c r="T3246">
        <v>324.33699999999999</v>
      </c>
      <c r="U3246">
        <v>117.57080000000001</v>
      </c>
    </row>
    <row r="3247" spans="1:21" x14ac:dyDescent="0.25">
      <c r="A3247">
        <v>291.31299999999999</v>
      </c>
      <c r="B3247">
        <v>-49.131</v>
      </c>
      <c r="C3247">
        <v>3.1150000000000002</v>
      </c>
      <c r="F3247">
        <v>291.31299999999999</v>
      </c>
      <c r="G3247">
        <f t="shared" si="50"/>
        <v>-218.54549682000001</v>
      </c>
      <c r="H3247">
        <v>3.1150000000000002</v>
      </c>
      <c r="T3247">
        <v>324.40499999999997</v>
      </c>
      <c r="U3247">
        <v>117.5466</v>
      </c>
    </row>
    <row r="3248" spans="1:21" x14ac:dyDescent="0.25">
      <c r="A3248">
        <v>291.41300000000001</v>
      </c>
      <c r="B3248">
        <v>-49.076000000000001</v>
      </c>
      <c r="C3248">
        <v>3.1150000000000002</v>
      </c>
      <c r="F3248">
        <v>291.41300000000001</v>
      </c>
      <c r="G3248">
        <f t="shared" si="50"/>
        <v>-218.30084472000001</v>
      </c>
      <c r="H3248">
        <v>3.1150000000000002</v>
      </c>
      <c r="T3248">
        <v>324.50400000000002</v>
      </c>
      <c r="U3248">
        <v>117.54170000000001</v>
      </c>
    </row>
    <row r="3249" spans="1:21" x14ac:dyDescent="0.25">
      <c r="A3249">
        <v>291.512</v>
      </c>
      <c r="B3249">
        <v>-48.994</v>
      </c>
      <c r="C3249">
        <v>3.117</v>
      </c>
      <c r="F3249">
        <v>291.512</v>
      </c>
      <c r="G3249">
        <f t="shared" si="50"/>
        <v>-217.93609068000001</v>
      </c>
      <c r="H3249">
        <v>3.117</v>
      </c>
      <c r="T3249">
        <v>324.60399999999998</v>
      </c>
      <c r="U3249">
        <v>117.5326</v>
      </c>
    </row>
    <row r="3250" spans="1:21" x14ac:dyDescent="0.25">
      <c r="A3250">
        <v>291.61200000000002</v>
      </c>
      <c r="B3250">
        <v>-48.975000000000001</v>
      </c>
      <c r="C3250">
        <v>3.1139999999999999</v>
      </c>
      <c r="F3250">
        <v>291.61200000000002</v>
      </c>
      <c r="G3250">
        <f t="shared" si="50"/>
        <v>-217.8515745</v>
      </c>
      <c r="H3250">
        <v>3.1139999999999999</v>
      </c>
      <c r="T3250">
        <v>324.70400000000001</v>
      </c>
      <c r="U3250">
        <v>117.4755</v>
      </c>
    </row>
    <row r="3251" spans="1:21" x14ac:dyDescent="0.25">
      <c r="A3251">
        <v>291.721</v>
      </c>
      <c r="B3251">
        <v>-48.936999999999998</v>
      </c>
      <c r="C3251">
        <v>3.113</v>
      </c>
      <c r="F3251">
        <v>291.721</v>
      </c>
      <c r="G3251">
        <f t="shared" si="50"/>
        <v>-217.68254213999998</v>
      </c>
      <c r="H3251">
        <v>3.113</v>
      </c>
      <c r="T3251">
        <v>324.83699999999999</v>
      </c>
      <c r="U3251">
        <v>117.4303</v>
      </c>
    </row>
    <row r="3252" spans="1:21" x14ac:dyDescent="0.25">
      <c r="A3252">
        <v>291.81299999999999</v>
      </c>
      <c r="B3252">
        <v>-49.186999999999998</v>
      </c>
      <c r="C3252">
        <v>3.113</v>
      </c>
      <c r="F3252">
        <v>291.81299999999999</v>
      </c>
      <c r="G3252">
        <f t="shared" si="50"/>
        <v>-218.79459713999998</v>
      </c>
      <c r="H3252">
        <v>3.113</v>
      </c>
      <c r="T3252">
        <v>324.90499999999997</v>
      </c>
      <c r="U3252">
        <v>117.4434</v>
      </c>
    </row>
    <row r="3253" spans="1:21" x14ac:dyDescent="0.25">
      <c r="A3253">
        <v>291.93099999999998</v>
      </c>
      <c r="B3253">
        <v>-49.228999999999999</v>
      </c>
      <c r="C3253">
        <v>3.1139999999999999</v>
      </c>
      <c r="F3253">
        <v>291.93099999999998</v>
      </c>
      <c r="G3253">
        <f t="shared" si="50"/>
        <v>-218.98142238</v>
      </c>
      <c r="H3253">
        <v>3.1139999999999999</v>
      </c>
      <c r="T3253">
        <v>325.00400000000002</v>
      </c>
      <c r="U3253">
        <v>117.4024</v>
      </c>
    </row>
    <row r="3254" spans="1:21" x14ac:dyDescent="0.25">
      <c r="A3254">
        <v>292.012</v>
      </c>
      <c r="B3254">
        <v>-48.92</v>
      </c>
      <c r="C3254">
        <v>3.1139999999999999</v>
      </c>
      <c r="F3254">
        <v>292.012</v>
      </c>
      <c r="G3254">
        <f t="shared" si="50"/>
        <v>-217.6069224</v>
      </c>
      <c r="H3254">
        <v>3.1139999999999999</v>
      </c>
      <c r="T3254">
        <v>325.10399999999998</v>
      </c>
      <c r="U3254">
        <v>117.3955</v>
      </c>
    </row>
    <row r="3255" spans="1:21" x14ac:dyDescent="0.25">
      <c r="A3255">
        <v>292.11200000000002</v>
      </c>
      <c r="B3255">
        <v>-48.956000000000003</v>
      </c>
      <c r="C3255">
        <v>3.1139999999999999</v>
      </c>
      <c r="F3255">
        <v>292.11200000000002</v>
      </c>
      <c r="G3255">
        <f t="shared" si="50"/>
        <v>-217.76705832000002</v>
      </c>
      <c r="H3255">
        <v>3.1139999999999999</v>
      </c>
      <c r="T3255">
        <v>325.20400000000001</v>
      </c>
      <c r="U3255">
        <v>117.37090000000001</v>
      </c>
    </row>
    <row r="3256" spans="1:21" x14ac:dyDescent="0.25">
      <c r="A3256">
        <v>292.21300000000002</v>
      </c>
      <c r="B3256">
        <v>-49.027000000000001</v>
      </c>
      <c r="C3256">
        <v>3.113</v>
      </c>
      <c r="F3256">
        <v>292.21300000000002</v>
      </c>
      <c r="G3256">
        <f t="shared" si="50"/>
        <v>-218.08288194000002</v>
      </c>
      <c r="H3256">
        <v>3.113</v>
      </c>
      <c r="T3256">
        <v>325.33699999999999</v>
      </c>
      <c r="U3256">
        <v>117.3771</v>
      </c>
    </row>
    <row r="3257" spans="1:21" x14ac:dyDescent="0.25">
      <c r="A3257">
        <v>292.31400000000002</v>
      </c>
      <c r="B3257">
        <v>-49.027999999999999</v>
      </c>
      <c r="C3257">
        <v>3.1139999999999999</v>
      </c>
      <c r="F3257">
        <v>292.31400000000002</v>
      </c>
      <c r="G3257">
        <f t="shared" si="50"/>
        <v>-218.08733015999999</v>
      </c>
      <c r="H3257">
        <v>3.1139999999999999</v>
      </c>
      <c r="T3257">
        <v>325.404</v>
      </c>
      <c r="U3257">
        <v>117.3249</v>
      </c>
    </row>
    <row r="3258" spans="1:21" x14ac:dyDescent="0.25">
      <c r="A3258">
        <v>292.41300000000001</v>
      </c>
      <c r="B3258">
        <v>-49.127000000000002</v>
      </c>
      <c r="C3258">
        <v>3.1139999999999999</v>
      </c>
      <c r="F3258">
        <v>292.41300000000001</v>
      </c>
      <c r="G3258">
        <f t="shared" si="50"/>
        <v>-218.52770394000001</v>
      </c>
      <c r="H3258">
        <v>3.1139999999999999</v>
      </c>
      <c r="T3258">
        <v>325.536</v>
      </c>
      <c r="U3258">
        <v>117.2608</v>
      </c>
    </row>
    <row r="3259" spans="1:21" x14ac:dyDescent="0.25">
      <c r="A3259">
        <v>292.51299999999998</v>
      </c>
      <c r="B3259">
        <v>-49.018999999999998</v>
      </c>
      <c r="C3259">
        <v>3.1139999999999999</v>
      </c>
      <c r="F3259">
        <v>292.51299999999998</v>
      </c>
      <c r="G3259">
        <f t="shared" si="50"/>
        <v>-218.04729617999999</v>
      </c>
      <c r="H3259">
        <v>3.1139999999999999</v>
      </c>
      <c r="T3259">
        <v>325.60399999999998</v>
      </c>
      <c r="U3259">
        <v>117.24939999999999</v>
      </c>
    </row>
    <row r="3260" spans="1:21" x14ac:dyDescent="0.25">
      <c r="A3260">
        <v>292.62299999999999</v>
      </c>
      <c r="B3260">
        <v>-49.015999999999998</v>
      </c>
      <c r="C3260">
        <v>3.113</v>
      </c>
      <c r="F3260">
        <v>292.62299999999999</v>
      </c>
      <c r="G3260">
        <f t="shared" si="50"/>
        <v>-218.03395151999999</v>
      </c>
      <c r="H3260">
        <v>3.113</v>
      </c>
      <c r="T3260">
        <v>325.70400000000001</v>
      </c>
      <c r="U3260">
        <v>117.19540000000001</v>
      </c>
    </row>
    <row r="3261" spans="1:21" x14ac:dyDescent="0.25">
      <c r="A3261">
        <v>292.71199999999999</v>
      </c>
      <c r="B3261">
        <v>-48.896000000000001</v>
      </c>
      <c r="C3261">
        <v>3.113</v>
      </c>
      <c r="F3261">
        <v>292.71199999999999</v>
      </c>
      <c r="G3261">
        <f t="shared" si="50"/>
        <v>-217.50016512000002</v>
      </c>
      <c r="H3261">
        <v>3.113</v>
      </c>
      <c r="T3261">
        <v>325.80399999999997</v>
      </c>
      <c r="U3261">
        <v>117.20140000000001</v>
      </c>
    </row>
    <row r="3262" spans="1:21" x14ac:dyDescent="0.25">
      <c r="A3262">
        <v>292.81200000000001</v>
      </c>
      <c r="B3262">
        <v>-49.023000000000003</v>
      </c>
      <c r="C3262">
        <v>3.1120000000000001</v>
      </c>
      <c r="F3262">
        <v>292.81200000000001</v>
      </c>
      <c r="G3262">
        <f t="shared" si="50"/>
        <v>-218.06508906000002</v>
      </c>
      <c r="H3262">
        <v>3.1120000000000001</v>
      </c>
      <c r="T3262">
        <v>325.90499999999997</v>
      </c>
      <c r="U3262">
        <v>117.184</v>
      </c>
    </row>
    <row r="3263" spans="1:21" x14ac:dyDescent="0.25">
      <c r="A3263">
        <v>292.91300000000001</v>
      </c>
      <c r="B3263">
        <v>-49.027999999999999</v>
      </c>
      <c r="C3263">
        <v>3.1120000000000001</v>
      </c>
      <c r="F3263">
        <v>292.91300000000001</v>
      </c>
      <c r="G3263">
        <f t="shared" si="50"/>
        <v>-218.08733015999999</v>
      </c>
      <c r="H3263">
        <v>3.1120000000000001</v>
      </c>
      <c r="T3263">
        <v>326.03699999999998</v>
      </c>
      <c r="U3263">
        <v>117.167</v>
      </c>
    </row>
    <row r="3264" spans="1:21" x14ac:dyDescent="0.25">
      <c r="A3264">
        <v>293.012</v>
      </c>
      <c r="B3264">
        <v>-49.045999999999999</v>
      </c>
      <c r="C3264">
        <v>3.1120000000000001</v>
      </c>
      <c r="F3264">
        <v>293.012</v>
      </c>
      <c r="G3264">
        <f t="shared" si="50"/>
        <v>-218.16739812</v>
      </c>
      <c r="H3264">
        <v>3.1120000000000001</v>
      </c>
      <c r="T3264">
        <v>326.10500000000002</v>
      </c>
      <c r="U3264">
        <v>117.1116</v>
      </c>
    </row>
    <row r="3265" spans="1:21" x14ac:dyDescent="0.25">
      <c r="A3265">
        <v>293.113</v>
      </c>
      <c r="B3265">
        <v>-48.820999999999998</v>
      </c>
      <c r="C3265">
        <v>3.1120000000000001</v>
      </c>
      <c r="F3265">
        <v>293.113</v>
      </c>
      <c r="G3265">
        <f t="shared" si="50"/>
        <v>-217.16654861999999</v>
      </c>
      <c r="H3265">
        <v>3.1120000000000001</v>
      </c>
      <c r="T3265">
        <v>326.20400000000001</v>
      </c>
      <c r="U3265">
        <v>117.09520000000001</v>
      </c>
    </row>
    <row r="3266" spans="1:21" x14ac:dyDescent="0.25">
      <c r="A3266">
        <v>293.21899999999999</v>
      </c>
      <c r="B3266">
        <v>-49.045000000000002</v>
      </c>
      <c r="C3266">
        <v>3.1120000000000001</v>
      </c>
      <c r="F3266">
        <v>293.21899999999999</v>
      </c>
      <c r="G3266">
        <f t="shared" si="50"/>
        <v>-218.1629499</v>
      </c>
      <c r="H3266">
        <v>3.1120000000000001</v>
      </c>
      <c r="T3266">
        <v>326.30399999999997</v>
      </c>
      <c r="U3266">
        <v>117.1193</v>
      </c>
    </row>
    <row r="3267" spans="1:21" x14ac:dyDescent="0.25">
      <c r="A3267">
        <v>293.31299999999999</v>
      </c>
      <c r="B3267">
        <v>-49.066000000000003</v>
      </c>
      <c r="C3267">
        <v>3.1120000000000001</v>
      </c>
      <c r="F3267">
        <v>293.31299999999999</v>
      </c>
      <c r="G3267">
        <f t="shared" ref="G3267:G3330" si="51">B3267*4.44822</f>
        <v>-218.25636252000001</v>
      </c>
      <c r="H3267">
        <v>3.1120000000000001</v>
      </c>
      <c r="T3267">
        <v>326.404</v>
      </c>
      <c r="U3267">
        <v>117.1182</v>
      </c>
    </row>
    <row r="3268" spans="1:21" x14ac:dyDescent="0.25">
      <c r="A3268">
        <v>293.42</v>
      </c>
      <c r="B3268">
        <v>-49.139000000000003</v>
      </c>
      <c r="C3268">
        <v>3.11</v>
      </c>
      <c r="F3268">
        <v>293.42</v>
      </c>
      <c r="G3268">
        <f t="shared" si="51"/>
        <v>-218.58108258000001</v>
      </c>
      <c r="H3268">
        <v>3.11</v>
      </c>
      <c r="T3268">
        <v>326.53699999999998</v>
      </c>
      <c r="U3268">
        <v>117.0722</v>
      </c>
    </row>
    <row r="3269" spans="1:21" x14ac:dyDescent="0.25">
      <c r="A3269">
        <v>293.51299999999998</v>
      </c>
      <c r="B3269">
        <v>-49.095999999999997</v>
      </c>
      <c r="C3269">
        <v>3.1120000000000001</v>
      </c>
      <c r="F3269">
        <v>293.51299999999998</v>
      </c>
      <c r="G3269">
        <f t="shared" si="51"/>
        <v>-218.38980912</v>
      </c>
      <c r="H3269">
        <v>3.1120000000000001</v>
      </c>
      <c r="T3269">
        <v>326.60399999999998</v>
      </c>
      <c r="U3269">
        <v>117.0733</v>
      </c>
    </row>
    <row r="3270" spans="1:21" x14ac:dyDescent="0.25">
      <c r="A3270">
        <v>293.61200000000002</v>
      </c>
      <c r="B3270">
        <v>-49.075000000000003</v>
      </c>
      <c r="C3270">
        <v>3.1110000000000002</v>
      </c>
      <c r="F3270">
        <v>293.61200000000002</v>
      </c>
      <c r="G3270">
        <f t="shared" si="51"/>
        <v>-218.29639650000001</v>
      </c>
      <c r="H3270">
        <v>3.1110000000000002</v>
      </c>
      <c r="T3270">
        <v>326.70299999999997</v>
      </c>
      <c r="U3270">
        <v>117.08069999999999</v>
      </c>
    </row>
    <row r="3271" spans="1:21" x14ac:dyDescent="0.25">
      <c r="A3271">
        <v>293.71199999999999</v>
      </c>
      <c r="B3271">
        <v>-49.238999999999997</v>
      </c>
      <c r="C3271">
        <v>3.1110000000000002</v>
      </c>
      <c r="F3271">
        <v>293.71199999999999</v>
      </c>
      <c r="G3271">
        <f t="shared" si="51"/>
        <v>-219.02590458</v>
      </c>
      <c r="H3271">
        <v>3.1110000000000002</v>
      </c>
      <c r="T3271">
        <v>326.80399999999997</v>
      </c>
      <c r="U3271">
        <v>117.1031</v>
      </c>
    </row>
    <row r="3272" spans="1:21" x14ac:dyDescent="0.25">
      <c r="A3272">
        <v>293.81299999999999</v>
      </c>
      <c r="B3272">
        <v>-49.031999999999996</v>
      </c>
      <c r="C3272">
        <v>3.1110000000000002</v>
      </c>
      <c r="F3272">
        <v>293.81299999999999</v>
      </c>
      <c r="G3272">
        <f t="shared" si="51"/>
        <v>-218.10512304</v>
      </c>
      <c r="H3272">
        <v>3.1110000000000002</v>
      </c>
      <c r="T3272">
        <v>326.90300000000002</v>
      </c>
      <c r="U3272">
        <v>117.13209999999999</v>
      </c>
    </row>
    <row r="3273" spans="1:21" x14ac:dyDescent="0.25">
      <c r="A3273">
        <v>293.92099999999999</v>
      </c>
      <c r="B3273">
        <v>-49.174999999999997</v>
      </c>
      <c r="C3273">
        <v>3.1110000000000002</v>
      </c>
      <c r="F3273">
        <v>293.92099999999999</v>
      </c>
      <c r="G3273">
        <f t="shared" si="51"/>
        <v>-218.7412185</v>
      </c>
      <c r="H3273">
        <v>3.1110000000000002</v>
      </c>
      <c r="T3273">
        <v>327.03699999999998</v>
      </c>
      <c r="U3273">
        <v>117.1354</v>
      </c>
    </row>
    <row r="3274" spans="1:21" x14ac:dyDescent="0.25">
      <c r="A3274">
        <v>294.01799999999997</v>
      </c>
      <c r="B3274">
        <v>-49.07</v>
      </c>
      <c r="C3274">
        <v>3.1110000000000002</v>
      </c>
      <c r="F3274">
        <v>294.01799999999997</v>
      </c>
      <c r="G3274">
        <f t="shared" si="51"/>
        <v>-218.27415540000001</v>
      </c>
      <c r="H3274">
        <v>3.1110000000000002</v>
      </c>
      <c r="T3274">
        <v>327.10399999999998</v>
      </c>
      <c r="U3274">
        <v>117.1041</v>
      </c>
    </row>
    <row r="3275" spans="1:21" x14ac:dyDescent="0.25">
      <c r="A3275">
        <v>294.11200000000002</v>
      </c>
      <c r="B3275">
        <v>-49.192</v>
      </c>
      <c r="C3275">
        <v>3.1110000000000002</v>
      </c>
      <c r="F3275">
        <v>294.11200000000002</v>
      </c>
      <c r="G3275">
        <f t="shared" si="51"/>
        <v>-218.81683824000001</v>
      </c>
      <c r="H3275">
        <v>3.1110000000000002</v>
      </c>
      <c r="T3275">
        <v>327.20299999999997</v>
      </c>
      <c r="U3275">
        <v>117.1557</v>
      </c>
    </row>
    <row r="3276" spans="1:21" x14ac:dyDescent="0.25">
      <c r="A3276">
        <v>294.22800000000001</v>
      </c>
      <c r="B3276">
        <v>-49.058</v>
      </c>
      <c r="C3276">
        <v>3.1110000000000002</v>
      </c>
      <c r="F3276">
        <v>294.22800000000001</v>
      </c>
      <c r="G3276">
        <f t="shared" si="51"/>
        <v>-218.22077676000001</v>
      </c>
      <c r="H3276">
        <v>3.1110000000000002</v>
      </c>
      <c r="T3276">
        <v>327.30500000000001</v>
      </c>
      <c r="U3276">
        <v>117.05240000000001</v>
      </c>
    </row>
    <row r="3277" spans="1:21" x14ac:dyDescent="0.25">
      <c r="A3277">
        <v>294.31200000000001</v>
      </c>
      <c r="B3277">
        <v>-49.162999999999997</v>
      </c>
      <c r="C3277">
        <v>3.1110000000000002</v>
      </c>
      <c r="F3277">
        <v>294.31200000000001</v>
      </c>
      <c r="G3277">
        <f t="shared" si="51"/>
        <v>-218.68783986</v>
      </c>
      <c r="H3277">
        <v>3.1110000000000002</v>
      </c>
      <c r="T3277">
        <v>327.404</v>
      </c>
      <c r="U3277">
        <v>116.9418</v>
      </c>
    </row>
    <row r="3278" spans="1:21" x14ac:dyDescent="0.25">
      <c r="A3278">
        <v>294.41500000000002</v>
      </c>
      <c r="B3278">
        <v>-49.131999999999998</v>
      </c>
      <c r="C3278">
        <v>3.11</v>
      </c>
      <c r="F3278">
        <v>294.41500000000002</v>
      </c>
      <c r="G3278">
        <f t="shared" si="51"/>
        <v>-218.54994503999998</v>
      </c>
      <c r="H3278">
        <v>3.11</v>
      </c>
      <c r="T3278">
        <v>327.53800000000001</v>
      </c>
      <c r="U3278">
        <v>116.988</v>
      </c>
    </row>
    <row r="3279" spans="1:21" x14ac:dyDescent="0.25">
      <c r="A3279">
        <v>294.51499999999999</v>
      </c>
      <c r="B3279">
        <v>-49.031999999999996</v>
      </c>
      <c r="C3279">
        <v>3.109</v>
      </c>
      <c r="F3279">
        <v>294.51499999999999</v>
      </c>
      <c r="G3279">
        <f t="shared" si="51"/>
        <v>-218.10512304</v>
      </c>
      <c r="H3279">
        <v>3.109</v>
      </c>
      <c r="T3279">
        <v>327.60399999999998</v>
      </c>
      <c r="U3279">
        <v>117.0014</v>
      </c>
    </row>
    <row r="3280" spans="1:21" x14ac:dyDescent="0.25">
      <c r="A3280">
        <v>294.63900000000001</v>
      </c>
      <c r="B3280">
        <v>-48.982999999999997</v>
      </c>
      <c r="C3280">
        <v>3.1120000000000001</v>
      </c>
      <c r="F3280">
        <v>294.63900000000001</v>
      </c>
      <c r="G3280">
        <f t="shared" si="51"/>
        <v>-217.88716026</v>
      </c>
      <c r="H3280">
        <v>3.1120000000000001</v>
      </c>
      <c r="T3280">
        <v>327.73700000000002</v>
      </c>
      <c r="U3280">
        <v>117.1283</v>
      </c>
    </row>
    <row r="3281" spans="1:21" x14ac:dyDescent="0.25">
      <c r="A3281">
        <v>294.71300000000002</v>
      </c>
      <c r="B3281">
        <v>-49.164000000000001</v>
      </c>
      <c r="C3281">
        <v>3.1110000000000002</v>
      </c>
      <c r="F3281">
        <v>294.71300000000002</v>
      </c>
      <c r="G3281">
        <f t="shared" si="51"/>
        <v>-218.69228808</v>
      </c>
      <c r="H3281">
        <v>3.1110000000000002</v>
      </c>
      <c r="T3281">
        <v>327.80399999999997</v>
      </c>
      <c r="U3281">
        <v>117.0979</v>
      </c>
    </row>
    <row r="3282" spans="1:21" x14ac:dyDescent="0.25">
      <c r="A3282">
        <v>294.83199999999999</v>
      </c>
      <c r="B3282">
        <v>-48.94</v>
      </c>
      <c r="C3282">
        <v>3.11</v>
      </c>
      <c r="F3282">
        <v>294.83199999999999</v>
      </c>
      <c r="G3282">
        <f t="shared" si="51"/>
        <v>-217.69588679999998</v>
      </c>
      <c r="H3282">
        <v>3.11</v>
      </c>
      <c r="T3282">
        <v>327.90300000000002</v>
      </c>
      <c r="U3282">
        <v>117.02419999999999</v>
      </c>
    </row>
    <row r="3283" spans="1:21" x14ac:dyDescent="0.25">
      <c r="A3283">
        <v>294.91300000000001</v>
      </c>
      <c r="B3283">
        <v>-48.954000000000001</v>
      </c>
      <c r="C3283">
        <v>3.11</v>
      </c>
      <c r="F3283">
        <v>294.91300000000001</v>
      </c>
      <c r="G3283">
        <f t="shared" si="51"/>
        <v>-217.75816188000002</v>
      </c>
      <c r="H3283">
        <v>3.11</v>
      </c>
      <c r="T3283">
        <v>328.00299999999999</v>
      </c>
      <c r="U3283">
        <v>117.003</v>
      </c>
    </row>
    <row r="3284" spans="1:21" x14ac:dyDescent="0.25">
      <c r="A3284">
        <v>295.01100000000002</v>
      </c>
      <c r="B3284">
        <v>-49.024000000000001</v>
      </c>
      <c r="C3284">
        <v>3.109</v>
      </c>
      <c r="F3284">
        <v>295.01100000000002</v>
      </c>
      <c r="G3284">
        <f t="shared" si="51"/>
        <v>-218.06953728000002</v>
      </c>
      <c r="H3284">
        <v>3.109</v>
      </c>
      <c r="T3284">
        <v>328.10399999999998</v>
      </c>
      <c r="U3284">
        <v>116.9455</v>
      </c>
    </row>
    <row r="3285" spans="1:21" x14ac:dyDescent="0.25">
      <c r="A3285">
        <v>295.11799999999999</v>
      </c>
      <c r="B3285">
        <v>-49.055999999999997</v>
      </c>
      <c r="C3285">
        <v>3.109</v>
      </c>
      <c r="F3285">
        <v>295.11799999999999</v>
      </c>
      <c r="G3285">
        <f t="shared" si="51"/>
        <v>-218.21188031999998</v>
      </c>
      <c r="H3285">
        <v>3.109</v>
      </c>
      <c r="T3285">
        <v>328.23700000000002</v>
      </c>
      <c r="U3285">
        <v>116.9905</v>
      </c>
    </row>
    <row r="3286" spans="1:21" x14ac:dyDescent="0.25">
      <c r="A3286">
        <v>295.21699999999998</v>
      </c>
      <c r="B3286">
        <v>-48.985999999999997</v>
      </c>
      <c r="C3286">
        <v>3.109</v>
      </c>
      <c r="F3286">
        <v>295.21699999999998</v>
      </c>
      <c r="G3286">
        <f t="shared" si="51"/>
        <v>-217.90050492</v>
      </c>
      <c r="H3286">
        <v>3.109</v>
      </c>
      <c r="T3286">
        <v>328.30399999999997</v>
      </c>
      <c r="U3286">
        <v>117.0138</v>
      </c>
    </row>
    <row r="3287" spans="1:21" x14ac:dyDescent="0.25">
      <c r="A3287">
        <v>295.31099999999998</v>
      </c>
      <c r="B3287">
        <v>-49.01</v>
      </c>
      <c r="C3287">
        <v>3.1080000000000001</v>
      </c>
      <c r="F3287">
        <v>295.31099999999998</v>
      </c>
      <c r="G3287">
        <f t="shared" si="51"/>
        <v>-218.00726219999999</v>
      </c>
      <c r="H3287">
        <v>3.1080000000000001</v>
      </c>
      <c r="T3287">
        <v>328.40300000000002</v>
      </c>
      <c r="U3287">
        <v>116.92570000000001</v>
      </c>
    </row>
    <row r="3288" spans="1:21" x14ac:dyDescent="0.25">
      <c r="A3288">
        <v>295.416</v>
      </c>
      <c r="B3288">
        <v>-49.015999999999998</v>
      </c>
      <c r="C3288">
        <v>3.1139999999999999</v>
      </c>
      <c r="F3288">
        <v>295.416</v>
      </c>
      <c r="G3288">
        <f t="shared" si="51"/>
        <v>-218.03395151999999</v>
      </c>
      <c r="H3288">
        <v>3.1139999999999999</v>
      </c>
      <c r="T3288">
        <v>328.50400000000002</v>
      </c>
      <c r="U3288">
        <v>116.8218</v>
      </c>
    </row>
    <row r="3289" spans="1:21" x14ac:dyDescent="0.25">
      <c r="A3289">
        <v>295.51100000000002</v>
      </c>
      <c r="B3289">
        <v>-49.048999999999999</v>
      </c>
      <c r="C3289">
        <v>3.1080000000000001</v>
      </c>
      <c r="F3289">
        <v>295.51100000000002</v>
      </c>
      <c r="G3289">
        <f t="shared" si="51"/>
        <v>-218.18074278</v>
      </c>
      <c r="H3289">
        <v>3.1080000000000001</v>
      </c>
      <c r="T3289">
        <v>328.60300000000001</v>
      </c>
      <c r="U3289">
        <v>116.854</v>
      </c>
    </row>
    <row r="3290" spans="1:21" x14ac:dyDescent="0.25">
      <c r="A3290">
        <v>295.61099999999999</v>
      </c>
      <c r="B3290">
        <v>-49.005000000000003</v>
      </c>
      <c r="C3290">
        <v>3.1080000000000001</v>
      </c>
      <c r="F3290">
        <v>295.61099999999999</v>
      </c>
      <c r="G3290">
        <f t="shared" si="51"/>
        <v>-217.98502110000001</v>
      </c>
      <c r="H3290">
        <v>3.1080000000000001</v>
      </c>
      <c r="T3290">
        <v>328.73599999999999</v>
      </c>
      <c r="U3290">
        <v>116.87869999999999</v>
      </c>
    </row>
    <row r="3291" spans="1:21" x14ac:dyDescent="0.25">
      <c r="A3291">
        <v>295.71199999999999</v>
      </c>
      <c r="B3291">
        <v>-49.031999999999996</v>
      </c>
      <c r="C3291">
        <v>3.1080000000000001</v>
      </c>
      <c r="F3291">
        <v>295.71199999999999</v>
      </c>
      <c r="G3291">
        <f t="shared" si="51"/>
        <v>-218.10512304</v>
      </c>
      <c r="H3291">
        <v>3.1080000000000001</v>
      </c>
      <c r="T3291">
        <v>328.80399999999997</v>
      </c>
      <c r="U3291">
        <v>116.8464</v>
      </c>
    </row>
    <row r="3292" spans="1:21" x14ac:dyDescent="0.25">
      <c r="A3292">
        <v>295.81400000000002</v>
      </c>
      <c r="B3292">
        <v>-49.143999999999998</v>
      </c>
      <c r="C3292">
        <v>3.1080000000000001</v>
      </c>
      <c r="F3292">
        <v>295.81400000000002</v>
      </c>
      <c r="G3292">
        <f t="shared" si="51"/>
        <v>-218.60332367999999</v>
      </c>
      <c r="H3292">
        <v>3.1080000000000001</v>
      </c>
      <c r="T3292">
        <v>328.90300000000002</v>
      </c>
      <c r="U3292">
        <v>116.8224</v>
      </c>
    </row>
    <row r="3293" spans="1:21" x14ac:dyDescent="0.25">
      <c r="A3293">
        <v>295.91399999999999</v>
      </c>
      <c r="B3293">
        <v>-48.972000000000001</v>
      </c>
      <c r="C3293">
        <v>3.1080000000000001</v>
      </c>
      <c r="F3293">
        <v>295.91399999999999</v>
      </c>
      <c r="G3293">
        <f t="shared" si="51"/>
        <v>-217.83822984</v>
      </c>
      <c r="H3293">
        <v>3.1080000000000001</v>
      </c>
      <c r="T3293">
        <v>329.00400000000002</v>
      </c>
      <c r="U3293">
        <v>116.8228</v>
      </c>
    </row>
    <row r="3294" spans="1:21" x14ac:dyDescent="0.25">
      <c r="A3294">
        <v>296.012</v>
      </c>
      <c r="B3294">
        <v>-48.98</v>
      </c>
      <c r="C3294">
        <v>3.1080000000000001</v>
      </c>
      <c r="F3294">
        <v>296.012</v>
      </c>
      <c r="G3294">
        <f t="shared" si="51"/>
        <v>-217.8738156</v>
      </c>
      <c r="H3294">
        <v>3.1080000000000001</v>
      </c>
      <c r="T3294">
        <v>329.10300000000001</v>
      </c>
      <c r="U3294">
        <v>116.70359999999999</v>
      </c>
    </row>
    <row r="3295" spans="1:21" x14ac:dyDescent="0.25">
      <c r="A3295">
        <v>296.11799999999999</v>
      </c>
      <c r="B3295">
        <v>-49.024000000000001</v>
      </c>
      <c r="C3295">
        <v>3.1080000000000001</v>
      </c>
      <c r="F3295">
        <v>296.11799999999999</v>
      </c>
      <c r="G3295">
        <f t="shared" si="51"/>
        <v>-218.06953728000002</v>
      </c>
      <c r="H3295">
        <v>3.1080000000000001</v>
      </c>
      <c r="T3295">
        <v>329.23599999999999</v>
      </c>
      <c r="U3295">
        <v>116.5818</v>
      </c>
    </row>
    <row r="3296" spans="1:21" x14ac:dyDescent="0.25">
      <c r="A3296">
        <v>296.21199999999999</v>
      </c>
      <c r="B3296">
        <v>-49.037999999999997</v>
      </c>
      <c r="C3296">
        <v>3.1080000000000001</v>
      </c>
      <c r="F3296">
        <v>296.21199999999999</v>
      </c>
      <c r="G3296">
        <f t="shared" si="51"/>
        <v>-218.13181236</v>
      </c>
      <c r="H3296">
        <v>3.1080000000000001</v>
      </c>
      <c r="T3296">
        <v>329.303</v>
      </c>
      <c r="U3296">
        <v>116.5762</v>
      </c>
    </row>
    <row r="3297" spans="1:21" x14ac:dyDescent="0.25">
      <c r="A3297">
        <v>296.31200000000001</v>
      </c>
      <c r="B3297">
        <v>-48.965000000000003</v>
      </c>
      <c r="C3297">
        <v>3.1070000000000002</v>
      </c>
      <c r="F3297">
        <v>296.31200000000001</v>
      </c>
      <c r="G3297">
        <f t="shared" si="51"/>
        <v>-217.80709230000002</v>
      </c>
      <c r="H3297">
        <v>3.1070000000000002</v>
      </c>
      <c r="T3297">
        <v>329.43599999999998</v>
      </c>
      <c r="U3297">
        <v>116.68819999999999</v>
      </c>
    </row>
    <row r="3298" spans="1:21" x14ac:dyDescent="0.25">
      <c r="A3298">
        <v>296.42200000000003</v>
      </c>
      <c r="B3298">
        <v>-49.091000000000001</v>
      </c>
      <c r="C3298">
        <v>3.109</v>
      </c>
      <c r="F3298">
        <v>296.42200000000003</v>
      </c>
      <c r="G3298">
        <f t="shared" si="51"/>
        <v>-218.36756802000002</v>
      </c>
      <c r="H3298">
        <v>3.109</v>
      </c>
      <c r="T3298">
        <v>329.50299999999999</v>
      </c>
      <c r="U3298">
        <v>116.6935</v>
      </c>
    </row>
    <row r="3299" spans="1:21" x14ac:dyDescent="0.25">
      <c r="A3299">
        <v>296.512</v>
      </c>
      <c r="B3299">
        <v>-49.076999999999998</v>
      </c>
      <c r="C3299">
        <v>3.1080000000000001</v>
      </c>
      <c r="F3299">
        <v>296.512</v>
      </c>
      <c r="G3299">
        <f t="shared" si="51"/>
        <v>-218.30529293999999</v>
      </c>
      <c r="H3299">
        <v>3.1080000000000001</v>
      </c>
      <c r="T3299">
        <v>329.60300000000001</v>
      </c>
      <c r="U3299">
        <v>116.6828</v>
      </c>
    </row>
    <row r="3300" spans="1:21" x14ac:dyDescent="0.25">
      <c r="A3300">
        <v>296.62299999999999</v>
      </c>
      <c r="B3300">
        <v>-49.146999999999998</v>
      </c>
      <c r="C3300">
        <v>3.1070000000000002</v>
      </c>
      <c r="F3300">
        <v>296.62299999999999</v>
      </c>
      <c r="G3300">
        <f t="shared" si="51"/>
        <v>-218.61666833999999</v>
      </c>
      <c r="H3300">
        <v>3.1070000000000002</v>
      </c>
      <c r="T3300">
        <v>329.70299999999997</v>
      </c>
      <c r="U3300">
        <v>116.738</v>
      </c>
    </row>
    <row r="3301" spans="1:21" x14ac:dyDescent="0.25">
      <c r="A3301">
        <v>296.73500000000001</v>
      </c>
      <c r="B3301">
        <v>-49.055999999999997</v>
      </c>
      <c r="C3301">
        <v>3.1070000000000002</v>
      </c>
      <c r="F3301">
        <v>296.73500000000001</v>
      </c>
      <c r="G3301">
        <f t="shared" si="51"/>
        <v>-218.21188031999998</v>
      </c>
      <c r="H3301">
        <v>3.1070000000000002</v>
      </c>
      <c r="T3301">
        <v>329.80399999999997</v>
      </c>
      <c r="U3301">
        <v>116.8271</v>
      </c>
    </row>
    <row r="3302" spans="1:21" x14ac:dyDescent="0.25">
      <c r="A3302">
        <v>296.81200000000001</v>
      </c>
      <c r="B3302">
        <v>-49.064</v>
      </c>
      <c r="C3302">
        <v>3.1059999999999999</v>
      </c>
      <c r="F3302">
        <v>296.81200000000001</v>
      </c>
      <c r="G3302">
        <f t="shared" si="51"/>
        <v>-218.24746608000001</v>
      </c>
      <c r="H3302">
        <v>3.1059999999999999</v>
      </c>
      <c r="T3302">
        <v>329.93700000000001</v>
      </c>
      <c r="U3302">
        <v>116.81189999999999</v>
      </c>
    </row>
    <row r="3303" spans="1:21" x14ac:dyDescent="0.25">
      <c r="A3303">
        <v>296.92599999999999</v>
      </c>
      <c r="B3303">
        <v>-48.594999999999999</v>
      </c>
      <c r="C3303">
        <v>3.1059999999999999</v>
      </c>
      <c r="F3303">
        <v>296.92599999999999</v>
      </c>
      <c r="G3303">
        <f t="shared" si="51"/>
        <v>-216.1612509</v>
      </c>
      <c r="H3303">
        <v>3.1059999999999999</v>
      </c>
      <c r="T3303">
        <v>330.00400000000002</v>
      </c>
      <c r="U3303">
        <v>116.7705</v>
      </c>
    </row>
    <row r="3304" spans="1:21" x14ac:dyDescent="0.25">
      <c r="A3304">
        <v>297.012</v>
      </c>
      <c r="B3304">
        <v>-49.006999999999998</v>
      </c>
      <c r="C3304">
        <v>3.1059999999999999</v>
      </c>
      <c r="F3304">
        <v>297.012</v>
      </c>
      <c r="G3304">
        <f t="shared" si="51"/>
        <v>-217.99391753999998</v>
      </c>
      <c r="H3304">
        <v>3.1059999999999999</v>
      </c>
      <c r="T3304">
        <v>330.10300000000001</v>
      </c>
      <c r="U3304">
        <v>116.6657</v>
      </c>
    </row>
    <row r="3305" spans="1:21" x14ac:dyDescent="0.25">
      <c r="A3305">
        <v>297.11200000000002</v>
      </c>
      <c r="B3305">
        <v>-49.180999999999997</v>
      </c>
      <c r="C3305">
        <v>3.1059999999999999</v>
      </c>
      <c r="F3305">
        <v>297.11200000000002</v>
      </c>
      <c r="G3305">
        <f t="shared" si="51"/>
        <v>-218.76790782</v>
      </c>
      <c r="H3305">
        <v>3.1059999999999999</v>
      </c>
      <c r="T3305">
        <v>330.20400000000001</v>
      </c>
      <c r="U3305">
        <v>116.61109999999999</v>
      </c>
    </row>
    <row r="3306" spans="1:21" x14ac:dyDescent="0.25">
      <c r="A3306">
        <v>297.226</v>
      </c>
      <c r="B3306">
        <v>-48.871000000000002</v>
      </c>
      <c r="C3306">
        <v>3.1059999999999999</v>
      </c>
      <c r="F3306">
        <v>297.226</v>
      </c>
      <c r="G3306">
        <f t="shared" si="51"/>
        <v>-217.38895962000001</v>
      </c>
      <c r="H3306">
        <v>3.1059999999999999</v>
      </c>
      <c r="T3306">
        <v>330.303</v>
      </c>
      <c r="U3306">
        <v>116.6267</v>
      </c>
    </row>
    <row r="3307" spans="1:21" x14ac:dyDescent="0.25">
      <c r="A3307">
        <v>297.31099999999998</v>
      </c>
      <c r="B3307">
        <v>-49.244</v>
      </c>
      <c r="C3307">
        <v>3.105</v>
      </c>
      <c r="F3307">
        <v>297.31099999999998</v>
      </c>
      <c r="G3307">
        <f t="shared" si="51"/>
        <v>-219.04814568</v>
      </c>
      <c r="H3307">
        <v>3.105</v>
      </c>
      <c r="T3307">
        <v>330.43599999999998</v>
      </c>
      <c r="U3307">
        <v>116.611</v>
      </c>
    </row>
    <row r="3308" spans="1:21" x14ac:dyDescent="0.25">
      <c r="A3308">
        <v>297.42200000000003</v>
      </c>
      <c r="B3308">
        <v>-48.97</v>
      </c>
      <c r="C3308">
        <v>3.105</v>
      </c>
      <c r="F3308">
        <v>297.42200000000003</v>
      </c>
      <c r="G3308">
        <f t="shared" si="51"/>
        <v>-217.8293334</v>
      </c>
      <c r="H3308">
        <v>3.105</v>
      </c>
      <c r="T3308">
        <v>330.50299999999999</v>
      </c>
      <c r="U3308">
        <v>116.60129999999999</v>
      </c>
    </row>
    <row r="3309" spans="1:21" x14ac:dyDescent="0.25">
      <c r="A3309">
        <v>297.512</v>
      </c>
      <c r="B3309">
        <v>-49.012</v>
      </c>
      <c r="C3309">
        <v>3.1040000000000001</v>
      </c>
      <c r="F3309">
        <v>297.512</v>
      </c>
      <c r="G3309">
        <f t="shared" si="51"/>
        <v>-218.01615864000001</v>
      </c>
      <c r="H3309">
        <v>3.1040000000000001</v>
      </c>
      <c r="T3309">
        <v>330.60300000000001</v>
      </c>
      <c r="U3309">
        <v>116.57340000000001</v>
      </c>
    </row>
    <row r="3310" spans="1:21" x14ac:dyDescent="0.25">
      <c r="A3310">
        <v>297.61200000000002</v>
      </c>
      <c r="B3310">
        <v>-49.034999999999997</v>
      </c>
      <c r="C3310">
        <v>3.1070000000000002</v>
      </c>
      <c r="F3310">
        <v>297.61200000000002</v>
      </c>
      <c r="G3310">
        <f t="shared" si="51"/>
        <v>-218.1184677</v>
      </c>
      <c r="H3310">
        <v>3.1070000000000002</v>
      </c>
      <c r="T3310">
        <v>330.70299999999997</v>
      </c>
      <c r="U3310">
        <v>116.541</v>
      </c>
    </row>
    <row r="3311" spans="1:21" x14ac:dyDescent="0.25">
      <c r="A3311">
        <v>297.71699999999998</v>
      </c>
      <c r="B3311">
        <v>-49.158999999999999</v>
      </c>
      <c r="C3311">
        <v>3.105</v>
      </c>
      <c r="F3311">
        <v>297.71699999999998</v>
      </c>
      <c r="G3311">
        <f t="shared" si="51"/>
        <v>-218.67004698</v>
      </c>
      <c r="H3311">
        <v>3.105</v>
      </c>
      <c r="T3311">
        <v>330.80200000000002</v>
      </c>
      <c r="U3311">
        <v>116.5609</v>
      </c>
    </row>
    <row r="3312" spans="1:21" x14ac:dyDescent="0.25">
      <c r="A3312">
        <v>297.81099999999998</v>
      </c>
      <c r="B3312">
        <v>-49.095999999999997</v>
      </c>
      <c r="C3312">
        <v>3.105</v>
      </c>
      <c r="F3312">
        <v>297.81099999999998</v>
      </c>
      <c r="G3312">
        <f t="shared" si="51"/>
        <v>-218.38980912</v>
      </c>
      <c r="H3312">
        <v>3.105</v>
      </c>
      <c r="T3312">
        <v>330.93599999999998</v>
      </c>
      <c r="U3312">
        <v>116.5219</v>
      </c>
    </row>
    <row r="3313" spans="1:21" x14ac:dyDescent="0.25">
      <c r="A3313">
        <v>297.91199999999998</v>
      </c>
      <c r="B3313">
        <v>-49.118000000000002</v>
      </c>
      <c r="C3313">
        <v>3.105</v>
      </c>
      <c r="F3313">
        <v>297.91199999999998</v>
      </c>
      <c r="G3313">
        <f t="shared" si="51"/>
        <v>-218.48766996000001</v>
      </c>
      <c r="H3313">
        <v>3.105</v>
      </c>
      <c r="T3313">
        <v>331.00299999999999</v>
      </c>
      <c r="U3313">
        <v>116.4286</v>
      </c>
    </row>
    <row r="3314" spans="1:21" x14ac:dyDescent="0.25">
      <c r="A3314">
        <v>298.02</v>
      </c>
      <c r="B3314">
        <v>-49.048000000000002</v>
      </c>
      <c r="C3314">
        <v>3.105</v>
      </c>
      <c r="F3314">
        <v>298.02</v>
      </c>
      <c r="G3314">
        <f t="shared" si="51"/>
        <v>-218.17629456</v>
      </c>
      <c r="H3314">
        <v>3.105</v>
      </c>
      <c r="T3314">
        <v>331.10300000000001</v>
      </c>
      <c r="U3314">
        <v>116.3685</v>
      </c>
    </row>
    <row r="3315" spans="1:21" x14ac:dyDescent="0.25">
      <c r="A3315">
        <v>298.11799999999999</v>
      </c>
      <c r="B3315">
        <v>-49.215000000000003</v>
      </c>
      <c r="C3315">
        <v>3.1040000000000001</v>
      </c>
      <c r="F3315">
        <v>298.11799999999999</v>
      </c>
      <c r="G3315">
        <f t="shared" si="51"/>
        <v>-218.91914730000002</v>
      </c>
      <c r="H3315">
        <v>3.1040000000000001</v>
      </c>
      <c r="T3315">
        <v>331.20400000000001</v>
      </c>
      <c r="U3315">
        <v>116.3501</v>
      </c>
    </row>
    <row r="3316" spans="1:21" x14ac:dyDescent="0.25">
      <c r="A3316">
        <v>298.21199999999999</v>
      </c>
      <c r="B3316">
        <v>-49.256</v>
      </c>
      <c r="C3316">
        <v>3.1040000000000001</v>
      </c>
      <c r="F3316">
        <v>298.21199999999999</v>
      </c>
      <c r="G3316">
        <f t="shared" si="51"/>
        <v>-219.10152432000001</v>
      </c>
      <c r="H3316">
        <v>3.1040000000000001</v>
      </c>
      <c r="T3316">
        <v>331.303</v>
      </c>
      <c r="U3316">
        <v>116.3968</v>
      </c>
    </row>
    <row r="3317" spans="1:21" x14ac:dyDescent="0.25">
      <c r="A3317">
        <v>298.315</v>
      </c>
      <c r="B3317">
        <v>-49.012</v>
      </c>
      <c r="C3317">
        <v>3.105</v>
      </c>
      <c r="F3317">
        <v>298.315</v>
      </c>
      <c r="G3317">
        <f t="shared" si="51"/>
        <v>-218.01615864000001</v>
      </c>
      <c r="H3317">
        <v>3.105</v>
      </c>
      <c r="T3317">
        <v>331.43700000000001</v>
      </c>
      <c r="U3317">
        <v>116.4409</v>
      </c>
    </row>
    <row r="3318" spans="1:21" x14ac:dyDescent="0.25">
      <c r="A3318">
        <v>298.411</v>
      </c>
      <c r="B3318">
        <v>-49.203000000000003</v>
      </c>
      <c r="C3318">
        <v>3.1040000000000001</v>
      </c>
      <c r="F3318">
        <v>298.411</v>
      </c>
      <c r="G3318">
        <f t="shared" si="51"/>
        <v>-218.86576866000001</v>
      </c>
      <c r="H3318">
        <v>3.1040000000000001</v>
      </c>
      <c r="T3318">
        <v>331.50299999999999</v>
      </c>
      <c r="U3318">
        <v>116.44159999999999</v>
      </c>
    </row>
    <row r="3319" spans="1:21" x14ac:dyDescent="0.25">
      <c r="A3319">
        <v>298.51900000000001</v>
      </c>
      <c r="B3319">
        <v>-49.18</v>
      </c>
      <c r="C3319">
        <v>3.1030000000000002</v>
      </c>
      <c r="F3319">
        <v>298.51900000000001</v>
      </c>
      <c r="G3319">
        <f t="shared" si="51"/>
        <v>-218.7634596</v>
      </c>
      <c r="H3319">
        <v>3.1030000000000002</v>
      </c>
      <c r="T3319">
        <v>331.63600000000002</v>
      </c>
      <c r="U3319">
        <v>116.39449999999999</v>
      </c>
    </row>
    <row r="3320" spans="1:21" x14ac:dyDescent="0.25">
      <c r="A3320">
        <v>298.61099999999999</v>
      </c>
      <c r="B3320">
        <v>-49.152999999999999</v>
      </c>
      <c r="C3320">
        <v>3.1040000000000001</v>
      </c>
      <c r="F3320">
        <v>298.61099999999999</v>
      </c>
      <c r="G3320">
        <f t="shared" si="51"/>
        <v>-218.64335765999999</v>
      </c>
      <c r="H3320">
        <v>3.1040000000000001</v>
      </c>
      <c r="T3320">
        <v>331.70299999999997</v>
      </c>
      <c r="U3320">
        <v>116.42149999999999</v>
      </c>
    </row>
    <row r="3321" spans="1:21" x14ac:dyDescent="0.25">
      <c r="A3321">
        <v>298.71199999999999</v>
      </c>
      <c r="B3321">
        <v>-49.222000000000001</v>
      </c>
      <c r="C3321">
        <v>3.1030000000000002</v>
      </c>
      <c r="F3321">
        <v>298.71199999999999</v>
      </c>
      <c r="G3321">
        <f t="shared" si="51"/>
        <v>-218.95028483999999</v>
      </c>
      <c r="H3321">
        <v>3.1030000000000002</v>
      </c>
      <c r="T3321">
        <v>331.803</v>
      </c>
      <c r="U3321">
        <v>116.3715</v>
      </c>
    </row>
    <row r="3322" spans="1:21" x14ac:dyDescent="0.25">
      <c r="A3322">
        <v>298.81099999999998</v>
      </c>
      <c r="B3322">
        <v>-49.145000000000003</v>
      </c>
      <c r="C3322">
        <v>3.1030000000000002</v>
      </c>
      <c r="F3322">
        <v>298.81099999999998</v>
      </c>
      <c r="G3322">
        <f t="shared" si="51"/>
        <v>-218.60777190000002</v>
      </c>
      <c r="H3322">
        <v>3.1030000000000002</v>
      </c>
      <c r="T3322">
        <v>331.904</v>
      </c>
      <c r="U3322">
        <v>116.4166</v>
      </c>
    </row>
    <row r="3323" spans="1:21" x14ac:dyDescent="0.25">
      <c r="A3323">
        <v>298.92599999999999</v>
      </c>
      <c r="B3323">
        <v>-48.771999999999998</v>
      </c>
      <c r="C3323">
        <v>3.1030000000000002</v>
      </c>
      <c r="F3323">
        <v>298.92599999999999</v>
      </c>
      <c r="G3323">
        <f t="shared" si="51"/>
        <v>-216.94858583999999</v>
      </c>
      <c r="H3323">
        <v>3.1030000000000002</v>
      </c>
      <c r="T3323">
        <v>332.00400000000002</v>
      </c>
      <c r="U3323">
        <v>116.447</v>
      </c>
    </row>
    <row r="3324" spans="1:21" x14ac:dyDescent="0.25">
      <c r="A3324">
        <v>299.01100000000002</v>
      </c>
      <c r="B3324">
        <v>-49.039000000000001</v>
      </c>
      <c r="C3324">
        <v>3.1030000000000002</v>
      </c>
      <c r="F3324">
        <v>299.01100000000002</v>
      </c>
      <c r="G3324">
        <f t="shared" si="51"/>
        <v>-218.13626058</v>
      </c>
      <c r="H3324">
        <v>3.1030000000000002</v>
      </c>
      <c r="T3324">
        <v>332.137</v>
      </c>
      <c r="U3324">
        <v>116.3796</v>
      </c>
    </row>
    <row r="3325" spans="1:21" x14ac:dyDescent="0.25">
      <c r="A3325">
        <v>299.12</v>
      </c>
      <c r="B3325">
        <v>-49.058999999999997</v>
      </c>
      <c r="C3325">
        <v>3.1030000000000002</v>
      </c>
      <c r="F3325">
        <v>299.12</v>
      </c>
      <c r="G3325">
        <f t="shared" si="51"/>
        <v>-218.22522497999998</v>
      </c>
      <c r="H3325">
        <v>3.1030000000000002</v>
      </c>
      <c r="T3325">
        <v>332.20400000000001</v>
      </c>
      <c r="U3325">
        <v>116.3708</v>
      </c>
    </row>
    <row r="3326" spans="1:21" x14ac:dyDescent="0.25">
      <c r="A3326">
        <v>299.21199999999999</v>
      </c>
      <c r="B3326">
        <v>-49.15</v>
      </c>
      <c r="C3326">
        <v>3.1030000000000002</v>
      </c>
      <c r="F3326">
        <v>299.21199999999999</v>
      </c>
      <c r="G3326">
        <f t="shared" si="51"/>
        <v>-218.63001299999999</v>
      </c>
      <c r="H3326">
        <v>3.1030000000000002</v>
      </c>
      <c r="T3326">
        <v>332.30399999999997</v>
      </c>
      <c r="U3326">
        <v>116.32389999999999</v>
      </c>
    </row>
    <row r="3327" spans="1:21" x14ac:dyDescent="0.25">
      <c r="A3327">
        <v>299.322</v>
      </c>
      <c r="B3327">
        <v>-49.045000000000002</v>
      </c>
      <c r="C3327">
        <v>3.1030000000000002</v>
      </c>
      <c r="F3327">
        <v>299.322</v>
      </c>
      <c r="G3327">
        <f t="shared" si="51"/>
        <v>-218.1629499</v>
      </c>
      <c r="H3327">
        <v>3.1030000000000002</v>
      </c>
      <c r="T3327">
        <v>332.404</v>
      </c>
      <c r="U3327">
        <v>116.2945</v>
      </c>
    </row>
    <row r="3328" spans="1:21" x14ac:dyDescent="0.25">
      <c r="A3328">
        <v>299.41199999999998</v>
      </c>
      <c r="B3328">
        <v>-48.981000000000002</v>
      </c>
      <c r="C3328">
        <v>3.101</v>
      </c>
      <c r="F3328">
        <v>299.41199999999998</v>
      </c>
      <c r="G3328">
        <f t="shared" si="51"/>
        <v>-217.87826382</v>
      </c>
      <c r="H3328">
        <v>3.101</v>
      </c>
      <c r="T3328">
        <v>332.50299999999999</v>
      </c>
      <c r="U3328">
        <v>116.2801</v>
      </c>
    </row>
    <row r="3329" spans="1:21" x14ac:dyDescent="0.25">
      <c r="A3329">
        <v>299.51100000000002</v>
      </c>
      <c r="B3329">
        <v>-49.198999999999998</v>
      </c>
      <c r="C3329">
        <v>3.1019999999999999</v>
      </c>
      <c r="F3329">
        <v>299.51100000000002</v>
      </c>
      <c r="G3329">
        <f t="shared" si="51"/>
        <v>-218.84797577999998</v>
      </c>
      <c r="H3329">
        <v>3.1019999999999999</v>
      </c>
      <c r="T3329">
        <v>332.637</v>
      </c>
      <c r="U3329">
        <v>116.2291</v>
      </c>
    </row>
    <row r="3330" spans="1:21" x14ac:dyDescent="0.25">
      <c r="A3330">
        <v>299.61099999999999</v>
      </c>
      <c r="B3330">
        <v>-49.066000000000003</v>
      </c>
      <c r="C3330">
        <v>3.1019999999999999</v>
      </c>
      <c r="F3330">
        <v>299.61099999999999</v>
      </c>
      <c r="G3330">
        <f t="shared" si="51"/>
        <v>-218.25636252000001</v>
      </c>
      <c r="H3330">
        <v>3.1019999999999999</v>
      </c>
      <c r="T3330">
        <v>332.70400000000001</v>
      </c>
      <c r="U3330">
        <v>116.2346</v>
      </c>
    </row>
    <row r="3331" spans="1:21" x14ac:dyDescent="0.25">
      <c r="A3331">
        <v>299.71199999999999</v>
      </c>
      <c r="B3331">
        <v>-49.17</v>
      </c>
      <c r="C3331">
        <v>3.101</v>
      </c>
      <c r="F3331">
        <v>299.71199999999999</v>
      </c>
      <c r="G3331">
        <f t="shared" ref="G3331:G3394" si="52">B3331*4.44822</f>
        <v>-218.7189774</v>
      </c>
      <c r="H3331">
        <v>3.101</v>
      </c>
      <c r="T3331">
        <v>332.80399999999997</v>
      </c>
      <c r="U3331">
        <v>116.2444</v>
      </c>
    </row>
    <row r="3332" spans="1:21" x14ac:dyDescent="0.25">
      <c r="A3332">
        <v>299.81099999999998</v>
      </c>
      <c r="B3332">
        <v>-49.177999999999997</v>
      </c>
      <c r="C3332">
        <v>3.101</v>
      </c>
      <c r="F3332">
        <v>299.81099999999998</v>
      </c>
      <c r="G3332">
        <f t="shared" si="52"/>
        <v>-218.75456316</v>
      </c>
      <c r="H3332">
        <v>3.101</v>
      </c>
      <c r="T3332">
        <v>332.90300000000002</v>
      </c>
      <c r="U3332">
        <v>116.2342</v>
      </c>
    </row>
    <row r="3333" spans="1:21" x14ac:dyDescent="0.25">
      <c r="A3333">
        <v>299.91199999999998</v>
      </c>
      <c r="B3333">
        <v>-49.259</v>
      </c>
      <c r="C3333">
        <v>3.101</v>
      </c>
      <c r="F3333">
        <v>299.91199999999998</v>
      </c>
      <c r="G3333">
        <f t="shared" si="52"/>
        <v>-219.11486898000001</v>
      </c>
      <c r="H3333">
        <v>3.101</v>
      </c>
      <c r="T3333">
        <v>333.00200000000001</v>
      </c>
      <c r="U3333">
        <v>116.3085</v>
      </c>
    </row>
    <row r="3334" spans="1:21" x14ac:dyDescent="0.25">
      <c r="A3334">
        <v>300.01100000000002</v>
      </c>
      <c r="B3334">
        <v>-49.283000000000001</v>
      </c>
      <c r="C3334">
        <v>3.101</v>
      </c>
      <c r="F3334">
        <v>300.01100000000002</v>
      </c>
      <c r="G3334">
        <f t="shared" si="52"/>
        <v>-219.22162626000002</v>
      </c>
      <c r="H3334">
        <v>3.101</v>
      </c>
      <c r="T3334">
        <v>333.13600000000002</v>
      </c>
      <c r="U3334">
        <v>116.3177</v>
      </c>
    </row>
    <row r="3335" spans="1:21" x14ac:dyDescent="0.25">
      <c r="A3335">
        <v>300.11200000000002</v>
      </c>
      <c r="B3335">
        <v>-49.191000000000003</v>
      </c>
      <c r="C3335">
        <v>3.1</v>
      </c>
      <c r="F3335">
        <v>300.11200000000002</v>
      </c>
      <c r="G3335">
        <f t="shared" si="52"/>
        <v>-218.81239002000001</v>
      </c>
      <c r="H3335">
        <v>3.1</v>
      </c>
      <c r="T3335">
        <v>333.202</v>
      </c>
      <c r="U3335">
        <v>116.2794</v>
      </c>
    </row>
    <row r="3336" spans="1:21" x14ac:dyDescent="0.25">
      <c r="A3336">
        <v>300.21100000000001</v>
      </c>
      <c r="B3336">
        <v>-49.01</v>
      </c>
      <c r="C3336">
        <v>3.1030000000000002</v>
      </c>
      <c r="F3336">
        <v>300.21100000000001</v>
      </c>
      <c r="G3336">
        <f t="shared" si="52"/>
        <v>-218.00726219999999</v>
      </c>
      <c r="H3336">
        <v>3.1030000000000002</v>
      </c>
      <c r="T3336">
        <v>333.33499999999998</v>
      </c>
      <c r="U3336">
        <v>116.11490000000001</v>
      </c>
    </row>
    <row r="3337" spans="1:21" x14ac:dyDescent="0.25">
      <c r="A3337">
        <v>300.31200000000001</v>
      </c>
      <c r="B3337">
        <v>-49.027999999999999</v>
      </c>
      <c r="C3337">
        <v>3.0990000000000002</v>
      </c>
      <c r="F3337">
        <v>300.31200000000001</v>
      </c>
      <c r="G3337">
        <f t="shared" si="52"/>
        <v>-218.08733015999999</v>
      </c>
      <c r="H3337">
        <v>3.0990000000000002</v>
      </c>
      <c r="T3337">
        <v>333.40300000000002</v>
      </c>
      <c r="U3337">
        <v>116.0642</v>
      </c>
    </row>
    <row r="3338" spans="1:21" x14ac:dyDescent="0.25">
      <c r="A3338">
        <v>300.42099999999999</v>
      </c>
      <c r="B3338">
        <v>-48.966999999999999</v>
      </c>
      <c r="C3338">
        <v>3.1</v>
      </c>
      <c r="F3338">
        <v>300.42099999999999</v>
      </c>
      <c r="G3338">
        <f t="shared" si="52"/>
        <v>-217.81598873999999</v>
      </c>
      <c r="H3338">
        <v>3.1</v>
      </c>
      <c r="T3338">
        <v>333.50200000000001</v>
      </c>
      <c r="U3338">
        <v>116.0579</v>
      </c>
    </row>
    <row r="3339" spans="1:21" x14ac:dyDescent="0.25">
      <c r="A3339">
        <v>300.512</v>
      </c>
      <c r="B3339">
        <v>-49.124000000000002</v>
      </c>
      <c r="C3339">
        <v>3.1</v>
      </c>
      <c r="F3339">
        <v>300.512</v>
      </c>
      <c r="G3339">
        <f t="shared" si="52"/>
        <v>-218.51435928000001</v>
      </c>
      <c r="H3339">
        <v>3.1</v>
      </c>
      <c r="T3339">
        <v>333.60300000000001</v>
      </c>
      <c r="U3339">
        <v>116.0234</v>
      </c>
    </row>
    <row r="3340" spans="1:21" x14ac:dyDescent="0.25">
      <c r="A3340">
        <v>300.61200000000002</v>
      </c>
      <c r="B3340">
        <v>-49.17</v>
      </c>
      <c r="C3340">
        <v>3.1</v>
      </c>
      <c r="F3340">
        <v>300.61200000000002</v>
      </c>
      <c r="G3340">
        <f t="shared" si="52"/>
        <v>-218.7189774</v>
      </c>
      <c r="H3340">
        <v>3.1</v>
      </c>
      <c r="T3340">
        <v>333.70299999999997</v>
      </c>
      <c r="U3340">
        <v>116.0018</v>
      </c>
    </row>
    <row r="3341" spans="1:21" x14ac:dyDescent="0.25">
      <c r="A3341">
        <v>300.72300000000001</v>
      </c>
      <c r="B3341">
        <v>-49.1</v>
      </c>
      <c r="C3341">
        <v>3.1</v>
      </c>
      <c r="F3341">
        <v>300.72300000000001</v>
      </c>
      <c r="G3341">
        <f t="shared" si="52"/>
        <v>-218.407602</v>
      </c>
      <c r="H3341">
        <v>3.1</v>
      </c>
      <c r="T3341">
        <v>333.83600000000001</v>
      </c>
      <c r="U3341">
        <v>116.1127</v>
      </c>
    </row>
    <row r="3342" spans="1:21" x14ac:dyDescent="0.25">
      <c r="A3342">
        <v>300.81200000000001</v>
      </c>
      <c r="B3342">
        <v>-48.93</v>
      </c>
      <c r="C3342">
        <v>3.1</v>
      </c>
      <c r="F3342">
        <v>300.81200000000001</v>
      </c>
      <c r="G3342">
        <f t="shared" si="52"/>
        <v>-217.65140460000001</v>
      </c>
      <c r="H3342">
        <v>3.1</v>
      </c>
      <c r="T3342">
        <v>333.90300000000002</v>
      </c>
      <c r="U3342">
        <v>116.1465</v>
      </c>
    </row>
    <row r="3343" spans="1:21" x14ac:dyDescent="0.25">
      <c r="A3343">
        <v>300.91300000000001</v>
      </c>
      <c r="B3343">
        <v>-49.000999999999998</v>
      </c>
      <c r="C3343">
        <v>3.0990000000000002</v>
      </c>
      <c r="F3343">
        <v>300.91300000000001</v>
      </c>
      <c r="G3343">
        <f t="shared" si="52"/>
        <v>-217.96722821999998</v>
      </c>
      <c r="H3343">
        <v>3.0990000000000002</v>
      </c>
      <c r="T3343">
        <v>334.00299999999999</v>
      </c>
      <c r="U3343">
        <v>116.1403</v>
      </c>
    </row>
    <row r="3344" spans="1:21" x14ac:dyDescent="0.25">
      <c r="A3344">
        <v>301.012</v>
      </c>
      <c r="B3344">
        <v>-49.139000000000003</v>
      </c>
      <c r="C3344">
        <v>3.0990000000000002</v>
      </c>
      <c r="F3344">
        <v>301.012</v>
      </c>
      <c r="G3344">
        <f t="shared" si="52"/>
        <v>-218.58108258000001</v>
      </c>
      <c r="H3344">
        <v>3.0990000000000002</v>
      </c>
      <c r="T3344">
        <v>334.10300000000001</v>
      </c>
      <c r="U3344">
        <v>116.06950000000001</v>
      </c>
    </row>
    <row r="3345" spans="1:21" x14ac:dyDescent="0.25">
      <c r="A3345">
        <v>301.12</v>
      </c>
      <c r="B3345">
        <v>-49.107999999999997</v>
      </c>
      <c r="C3345">
        <v>3.0990000000000002</v>
      </c>
      <c r="F3345">
        <v>301.12</v>
      </c>
      <c r="G3345">
        <f t="shared" si="52"/>
        <v>-218.44318776</v>
      </c>
      <c r="H3345">
        <v>3.0990000000000002</v>
      </c>
      <c r="T3345">
        <v>334.20299999999997</v>
      </c>
      <c r="U3345">
        <v>115.9739</v>
      </c>
    </row>
    <row r="3346" spans="1:21" x14ac:dyDescent="0.25">
      <c r="A3346">
        <v>301.21199999999999</v>
      </c>
      <c r="B3346">
        <v>-49.034999999999997</v>
      </c>
      <c r="C3346">
        <v>3.1</v>
      </c>
      <c r="F3346">
        <v>301.21199999999999</v>
      </c>
      <c r="G3346">
        <f t="shared" si="52"/>
        <v>-218.1184677</v>
      </c>
      <c r="H3346">
        <v>3.1</v>
      </c>
      <c r="T3346">
        <v>334.33499999999998</v>
      </c>
      <c r="U3346">
        <v>115.9367</v>
      </c>
    </row>
    <row r="3347" spans="1:21" x14ac:dyDescent="0.25">
      <c r="A3347">
        <v>301.31200000000001</v>
      </c>
      <c r="B3347">
        <v>-49.067</v>
      </c>
      <c r="C3347">
        <v>3.0990000000000002</v>
      </c>
      <c r="F3347">
        <v>301.31200000000001</v>
      </c>
      <c r="G3347">
        <f t="shared" si="52"/>
        <v>-218.26081074000001</v>
      </c>
      <c r="H3347">
        <v>3.0990000000000002</v>
      </c>
      <c r="T3347">
        <v>334.40199999999999</v>
      </c>
      <c r="U3347">
        <v>115.99760000000001</v>
      </c>
    </row>
    <row r="3348" spans="1:21" x14ac:dyDescent="0.25">
      <c r="A3348">
        <v>301.411</v>
      </c>
      <c r="B3348">
        <v>-49.03</v>
      </c>
      <c r="C3348">
        <v>3.0979999999999999</v>
      </c>
      <c r="F3348">
        <v>301.411</v>
      </c>
      <c r="G3348">
        <f t="shared" si="52"/>
        <v>-218.09622659999999</v>
      </c>
      <c r="H3348">
        <v>3.0979999999999999</v>
      </c>
      <c r="T3348">
        <v>334.50200000000001</v>
      </c>
      <c r="U3348">
        <v>116.0275</v>
      </c>
    </row>
    <row r="3349" spans="1:21" x14ac:dyDescent="0.25">
      <c r="A3349">
        <v>301.512</v>
      </c>
      <c r="B3349">
        <v>-49.143000000000001</v>
      </c>
      <c r="C3349">
        <v>3.0990000000000002</v>
      </c>
      <c r="F3349">
        <v>301.512</v>
      </c>
      <c r="G3349">
        <f t="shared" si="52"/>
        <v>-218.59887546000002</v>
      </c>
      <c r="H3349">
        <v>3.0990000000000002</v>
      </c>
      <c r="T3349">
        <v>334.60199999999998</v>
      </c>
      <c r="U3349">
        <v>116.04470000000001</v>
      </c>
    </row>
    <row r="3350" spans="1:21" x14ac:dyDescent="0.25">
      <c r="A3350">
        <v>301.61099999999999</v>
      </c>
      <c r="B3350">
        <v>-48.951999999999998</v>
      </c>
      <c r="C3350">
        <v>3.0979999999999999</v>
      </c>
      <c r="F3350">
        <v>301.61099999999999</v>
      </c>
      <c r="G3350">
        <f t="shared" si="52"/>
        <v>-217.74926543999999</v>
      </c>
      <c r="H3350">
        <v>3.0979999999999999</v>
      </c>
      <c r="T3350">
        <v>334.702</v>
      </c>
      <c r="U3350">
        <v>116.03579999999999</v>
      </c>
    </row>
    <row r="3351" spans="1:21" x14ac:dyDescent="0.25">
      <c r="A3351">
        <v>301.721</v>
      </c>
      <c r="B3351">
        <v>-49.064999999999998</v>
      </c>
      <c r="C3351">
        <v>3.0979999999999999</v>
      </c>
      <c r="F3351">
        <v>301.721</v>
      </c>
      <c r="G3351">
        <f t="shared" si="52"/>
        <v>-218.25191429999998</v>
      </c>
      <c r="H3351">
        <v>3.0979999999999999</v>
      </c>
      <c r="T3351">
        <v>334.83499999999998</v>
      </c>
      <c r="U3351">
        <v>115.9233</v>
      </c>
    </row>
    <row r="3352" spans="1:21" x14ac:dyDescent="0.25">
      <c r="A3352">
        <v>301.81200000000001</v>
      </c>
      <c r="B3352">
        <v>-48.631</v>
      </c>
      <c r="C3352">
        <v>3.0979999999999999</v>
      </c>
      <c r="F3352">
        <v>301.81200000000001</v>
      </c>
      <c r="G3352">
        <f t="shared" si="52"/>
        <v>-216.32138682000001</v>
      </c>
      <c r="H3352">
        <v>3.0979999999999999</v>
      </c>
      <c r="T3352">
        <v>334.90199999999999</v>
      </c>
      <c r="U3352">
        <v>115.8304</v>
      </c>
    </row>
    <row r="3353" spans="1:21" x14ac:dyDescent="0.25">
      <c r="A3353">
        <v>301.92</v>
      </c>
      <c r="B3353">
        <v>-49.070999999999998</v>
      </c>
      <c r="C3353">
        <v>3.0979999999999999</v>
      </c>
      <c r="F3353">
        <v>301.92</v>
      </c>
      <c r="G3353">
        <f t="shared" si="52"/>
        <v>-218.27860361999998</v>
      </c>
      <c r="H3353">
        <v>3.0979999999999999</v>
      </c>
      <c r="T3353">
        <v>335.00200000000001</v>
      </c>
      <c r="U3353">
        <v>115.806</v>
      </c>
    </row>
    <row r="3354" spans="1:21" x14ac:dyDescent="0.25">
      <c r="A3354">
        <v>302.01499999999999</v>
      </c>
      <c r="B3354">
        <v>-49.226999999999997</v>
      </c>
      <c r="C3354">
        <v>3.0979999999999999</v>
      </c>
      <c r="F3354">
        <v>302.01499999999999</v>
      </c>
      <c r="G3354">
        <f t="shared" si="52"/>
        <v>-218.97252594</v>
      </c>
      <c r="H3354">
        <v>3.0979999999999999</v>
      </c>
      <c r="T3354">
        <v>335.10300000000001</v>
      </c>
      <c r="U3354">
        <v>115.77849999999999</v>
      </c>
    </row>
    <row r="3355" spans="1:21" x14ac:dyDescent="0.25">
      <c r="A3355">
        <v>302.12599999999998</v>
      </c>
      <c r="B3355">
        <v>-49.081000000000003</v>
      </c>
      <c r="C3355">
        <v>3.0979999999999999</v>
      </c>
      <c r="F3355">
        <v>302.12599999999998</v>
      </c>
      <c r="G3355">
        <f t="shared" si="52"/>
        <v>-218.32308582000002</v>
      </c>
      <c r="H3355">
        <v>3.0979999999999999</v>
      </c>
      <c r="T3355">
        <v>335.20299999999997</v>
      </c>
      <c r="U3355">
        <v>115.69499999999999</v>
      </c>
    </row>
    <row r="3356" spans="1:21" x14ac:dyDescent="0.25">
      <c r="A3356">
        <v>302.22399999999999</v>
      </c>
      <c r="B3356">
        <v>-49.040999999999997</v>
      </c>
      <c r="C3356">
        <v>3.0979999999999999</v>
      </c>
      <c r="F3356">
        <v>302.22399999999999</v>
      </c>
      <c r="G3356">
        <f t="shared" si="52"/>
        <v>-218.14515702</v>
      </c>
      <c r="H3356">
        <v>3.0979999999999999</v>
      </c>
      <c r="T3356">
        <v>335.303</v>
      </c>
      <c r="U3356">
        <v>115.6925</v>
      </c>
    </row>
    <row r="3357" spans="1:21" x14ac:dyDescent="0.25">
      <c r="A3357">
        <v>302.32100000000003</v>
      </c>
      <c r="B3357">
        <v>-49.082000000000001</v>
      </c>
      <c r="C3357">
        <v>3.097</v>
      </c>
      <c r="F3357">
        <v>302.32100000000003</v>
      </c>
      <c r="G3357">
        <f t="shared" si="52"/>
        <v>-218.32753404000002</v>
      </c>
      <c r="H3357">
        <v>3.097</v>
      </c>
      <c r="T3357">
        <v>335.404</v>
      </c>
      <c r="U3357">
        <v>115.7047</v>
      </c>
    </row>
    <row r="3358" spans="1:21" x14ac:dyDescent="0.25">
      <c r="A3358">
        <v>302.41199999999998</v>
      </c>
      <c r="B3358">
        <v>-49.128</v>
      </c>
      <c r="C3358">
        <v>3.097</v>
      </c>
      <c r="F3358">
        <v>302.41199999999998</v>
      </c>
      <c r="G3358">
        <f t="shared" si="52"/>
        <v>-218.53215216000001</v>
      </c>
      <c r="H3358">
        <v>3.097</v>
      </c>
      <c r="T3358">
        <v>335.536</v>
      </c>
      <c r="U3358">
        <v>115.6927</v>
      </c>
    </row>
    <row r="3359" spans="1:21" x14ac:dyDescent="0.25">
      <c r="A3359">
        <v>302.512</v>
      </c>
      <c r="B3359">
        <v>-49.215000000000003</v>
      </c>
      <c r="C3359">
        <v>3.097</v>
      </c>
      <c r="F3359">
        <v>302.512</v>
      </c>
      <c r="G3359">
        <f t="shared" si="52"/>
        <v>-218.91914730000002</v>
      </c>
      <c r="H3359">
        <v>3.097</v>
      </c>
      <c r="T3359">
        <v>335.60300000000001</v>
      </c>
      <c r="U3359">
        <v>115.699</v>
      </c>
    </row>
    <row r="3360" spans="1:21" x14ac:dyDescent="0.25">
      <c r="A3360">
        <v>302.61200000000002</v>
      </c>
      <c r="B3360">
        <v>-49.134</v>
      </c>
      <c r="C3360">
        <v>3.097</v>
      </c>
      <c r="F3360">
        <v>302.61200000000002</v>
      </c>
      <c r="G3360">
        <f t="shared" si="52"/>
        <v>-218.55884148000001</v>
      </c>
      <c r="H3360">
        <v>3.097</v>
      </c>
      <c r="T3360">
        <v>335.70299999999997</v>
      </c>
      <c r="U3360">
        <v>115.79770000000001</v>
      </c>
    </row>
    <row r="3361" spans="1:21" x14ac:dyDescent="0.25">
      <c r="A3361">
        <v>302.71199999999999</v>
      </c>
      <c r="B3361">
        <v>-49.139000000000003</v>
      </c>
      <c r="C3361">
        <v>3.0960000000000001</v>
      </c>
      <c r="F3361">
        <v>302.71199999999999</v>
      </c>
      <c r="G3361">
        <f t="shared" si="52"/>
        <v>-218.58108258000001</v>
      </c>
      <c r="H3361">
        <v>3.0960000000000001</v>
      </c>
      <c r="T3361">
        <v>335.803</v>
      </c>
      <c r="U3361">
        <v>115.74760000000001</v>
      </c>
    </row>
    <row r="3362" spans="1:21" x14ac:dyDescent="0.25">
      <c r="A3362">
        <v>302.82900000000001</v>
      </c>
      <c r="B3362">
        <v>-49.021000000000001</v>
      </c>
      <c r="C3362">
        <v>3.0960000000000001</v>
      </c>
      <c r="F3362">
        <v>302.82900000000001</v>
      </c>
      <c r="G3362">
        <f t="shared" si="52"/>
        <v>-218.05619262000002</v>
      </c>
      <c r="H3362">
        <v>3.0960000000000001</v>
      </c>
      <c r="T3362">
        <v>335.90300000000002</v>
      </c>
      <c r="U3362">
        <v>115.7243</v>
      </c>
    </row>
    <row r="3363" spans="1:21" x14ac:dyDescent="0.25">
      <c r="A3363">
        <v>302.91300000000001</v>
      </c>
      <c r="B3363">
        <v>-49.311999999999998</v>
      </c>
      <c r="C3363">
        <v>3.0950000000000002</v>
      </c>
      <c r="F3363">
        <v>302.91300000000001</v>
      </c>
      <c r="G3363">
        <f t="shared" si="52"/>
        <v>-219.35062464000001</v>
      </c>
      <c r="H3363">
        <v>3.0950000000000002</v>
      </c>
      <c r="T3363">
        <v>336.03500000000003</v>
      </c>
      <c r="U3363">
        <v>115.6122</v>
      </c>
    </row>
    <row r="3364" spans="1:21" x14ac:dyDescent="0.25">
      <c r="A3364">
        <v>303.012</v>
      </c>
      <c r="B3364">
        <v>-49.192</v>
      </c>
      <c r="C3364">
        <v>3.0960000000000001</v>
      </c>
      <c r="F3364">
        <v>303.012</v>
      </c>
      <c r="G3364">
        <f t="shared" si="52"/>
        <v>-218.81683824000001</v>
      </c>
      <c r="H3364">
        <v>3.0960000000000001</v>
      </c>
      <c r="T3364">
        <v>336.10199999999998</v>
      </c>
      <c r="U3364">
        <v>115.54900000000001</v>
      </c>
    </row>
    <row r="3365" spans="1:21" x14ac:dyDescent="0.25">
      <c r="A3365">
        <v>303.12299999999999</v>
      </c>
      <c r="B3365">
        <v>-49.268999999999998</v>
      </c>
      <c r="C3365">
        <v>3.097</v>
      </c>
      <c r="F3365">
        <v>303.12299999999999</v>
      </c>
      <c r="G3365">
        <f t="shared" si="52"/>
        <v>-219.15935117999999</v>
      </c>
      <c r="H3365">
        <v>3.097</v>
      </c>
      <c r="T3365">
        <v>336.202</v>
      </c>
      <c r="U3365">
        <v>115.5493</v>
      </c>
    </row>
    <row r="3366" spans="1:21" x14ac:dyDescent="0.25">
      <c r="A3366">
        <v>303.21100000000001</v>
      </c>
      <c r="B3366">
        <v>-49.15</v>
      </c>
      <c r="C3366">
        <v>3.097</v>
      </c>
      <c r="F3366">
        <v>303.21100000000001</v>
      </c>
      <c r="G3366">
        <f t="shared" si="52"/>
        <v>-218.63001299999999</v>
      </c>
      <c r="H3366">
        <v>3.097</v>
      </c>
      <c r="T3366">
        <v>336.30200000000002</v>
      </c>
      <c r="U3366">
        <v>115.5453</v>
      </c>
    </row>
    <row r="3367" spans="1:21" x14ac:dyDescent="0.25">
      <c r="A3367">
        <v>303.31700000000001</v>
      </c>
      <c r="B3367">
        <v>-49.143000000000001</v>
      </c>
      <c r="C3367">
        <v>3.097</v>
      </c>
      <c r="F3367">
        <v>303.31700000000001</v>
      </c>
      <c r="G3367">
        <f t="shared" si="52"/>
        <v>-218.59887546000002</v>
      </c>
      <c r="H3367">
        <v>3.097</v>
      </c>
      <c r="T3367">
        <v>336.40199999999999</v>
      </c>
      <c r="U3367">
        <v>115.5407</v>
      </c>
    </row>
    <row r="3368" spans="1:21" x14ac:dyDescent="0.25">
      <c r="A3368">
        <v>303.41199999999998</v>
      </c>
      <c r="B3368">
        <v>-49.085000000000001</v>
      </c>
      <c r="C3368">
        <v>3.0950000000000002</v>
      </c>
      <c r="F3368">
        <v>303.41199999999998</v>
      </c>
      <c r="G3368">
        <f t="shared" si="52"/>
        <v>-218.34087870000002</v>
      </c>
      <c r="H3368">
        <v>3.0950000000000002</v>
      </c>
      <c r="T3368">
        <v>336.53500000000003</v>
      </c>
      <c r="U3368">
        <v>115.53189999999999</v>
      </c>
    </row>
    <row r="3369" spans="1:21" x14ac:dyDescent="0.25">
      <c r="A3369">
        <v>303.512</v>
      </c>
      <c r="B3369">
        <v>-49.091999999999999</v>
      </c>
      <c r="C3369">
        <v>3.0950000000000002</v>
      </c>
      <c r="F3369">
        <v>303.512</v>
      </c>
      <c r="G3369">
        <f t="shared" si="52"/>
        <v>-218.37201623999999</v>
      </c>
      <c r="H3369">
        <v>3.0950000000000002</v>
      </c>
      <c r="T3369">
        <v>336.60199999999998</v>
      </c>
      <c r="U3369">
        <v>115.47539999999999</v>
      </c>
    </row>
    <row r="3370" spans="1:21" x14ac:dyDescent="0.25">
      <c r="A3370">
        <v>303.61599999999999</v>
      </c>
      <c r="B3370">
        <v>-49.036999999999999</v>
      </c>
      <c r="C3370">
        <v>3.0950000000000002</v>
      </c>
      <c r="F3370">
        <v>303.61599999999999</v>
      </c>
      <c r="G3370">
        <f t="shared" si="52"/>
        <v>-218.12736414</v>
      </c>
      <c r="H3370">
        <v>3.0950000000000002</v>
      </c>
      <c r="T3370">
        <v>336.702</v>
      </c>
      <c r="U3370">
        <v>115.4585</v>
      </c>
    </row>
    <row r="3371" spans="1:21" x14ac:dyDescent="0.25">
      <c r="A3371">
        <v>303.72000000000003</v>
      </c>
      <c r="B3371">
        <v>-48.658000000000001</v>
      </c>
      <c r="C3371">
        <v>3.0939999999999999</v>
      </c>
      <c r="F3371">
        <v>303.72000000000003</v>
      </c>
      <c r="G3371">
        <f t="shared" si="52"/>
        <v>-216.44148876</v>
      </c>
      <c r="H3371">
        <v>3.0939999999999999</v>
      </c>
      <c r="T3371">
        <v>336.80200000000002</v>
      </c>
      <c r="U3371">
        <v>115.4649</v>
      </c>
    </row>
    <row r="3372" spans="1:21" x14ac:dyDescent="0.25">
      <c r="A3372">
        <v>303.81099999999998</v>
      </c>
      <c r="B3372">
        <v>-49.231999999999999</v>
      </c>
      <c r="C3372">
        <v>3.0939999999999999</v>
      </c>
      <c r="F3372">
        <v>303.81099999999998</v>
      </c>
      <c r="G3372">
        <f t="shared" si="52"/>
        <v>-218.99476704</v>
      </c>
      <c r="H3372">
        <v>3.0939999999999999</v>
      </c>
      <c r="T3372">
        <v>336.90199999999999</v>
      </c>
      <c r="U3372">
        <v>115.4687</v>
      </c>
    </row>
    <row r="3373" spans="1:21" x14ac:dyDescent="0.25">
      <c r="A3373">
        <v>303.911</v>
      </c>
      <c r="B3373">
        <v>-49.109000000000002</v>
      </c>
      <c r="C3373">
        <v>3.0939999999999999</v>
      </c>
      <c r="F3373">
        <v>303.911</v>
      </c>
      <c r="G3373">
        <f t="shared" si="52"/>
        <v>-218.44763598</v>
      </c>
      <c r="H3373">
        <v>3.0939999999999999</v>
      </c>
      <c r="T3373">
        <v>337.03500000000003</v>
      </c>
      <c r="U3373">
        <v>115.5081</v>
      </c>
    </row>
    <row r="3374" spans="1:21" x14ac:dyDescent="0.25">
      <c r="A3374">
        <v>304.02199999999999</v>
      </c>
      <c r="B3374">
        <v>-49.100999999999999</v>
      </c>
      <c r="C3374">
        <v>3.0920000000000001</v>
      </c>
      <c r="F3374">
        <v>304.02199999999999</v>
      </c>
      <c r="G3374">
        <f t="shared" si="52"/>
        <v>-218.41205022</v>
      </c>
      <c r="H3374">
        <v>3.0920000000000001</v>
      </c>
      <c r="T3374">
        <v>337.101</v>
      </c>
      <c r="U3374">
        <v>115.4996</v>
      </c>
    </row>
    <row r="3375" spans="1:21" x14ac:dyDescent="0.25">
      <c r="A3375">
        <v>304.11200000000002</v>
      </c>
      <c r="B3375">
        <v>-48.96</v>
      </c>
      <c r="C3375">
        <v>3.0950000000000002</v>
      </c>
      <c r="F3375">
        <v>304.11200000000002</v>
      </c>
      <c r="G3375">
        <f t="shared" si="52"/>
        <v>-217.78485120000002</v>
      </c>
      <c r="H3375">
        <v>3.0950000000000002</v>
      </c>
      <c r="T3375">
        <v>337.23399999999998</v>
      </c>
      <c r="U3375">
        <v>115.3546</v>
      </c>
    </row>
    <row r="3376" spans="1:21" x14ac:dyDescent="0.25">
      <c r="A3376">
        <v>304.21199999999999</v>
      </c>
      <c r="B3376">
        <v>-49.052</v>
      </c>
      <c r="C3376">
        <v>3.0939999999999999</v>
      </c>
      <c r="F3376">
        <v>304.21199999999999</v>
      </c>
      <c r="G3376">
        <f t="shared" si="52"/>
        <v>-218.19408744</v>
      </c>
      <c r="H3376">
        <v>3.0939999999999999</v>
      </c>
      <c r="T3376">
        <v>337.30200000000002</v>
      </c>
      <c r="U3376">
        <v>115.2704</v>
      </c>
    </row>
    <row r="3377" spans="1:21" x14ac:dyDescent="0.25">
      <c r="A3377">
        <v>304.31200000000001</v>
      </c>
      <c r="B3377">
        <v>-49.034999999999997</v>
      </c>
      <c r="C3377">
        <v>3.0920000000000001</v>
      </c>
      <c r="F3377">
        <v>304.31200000000001</v>
      </c>
      <c r="G3377">
        <f t="shared" si="52"/>
        <v>-218.1184677</v>
      </c>
      <c r="H3377">
        <v>3.0920000000000001</v>
      </c>
      <c r="T3377">
        <v>337.40199999999999</v>
      </c>
      <c r="U3377">
        <v>115.2805</v>
      </c>
    </row>
    <row r="3378" spans="1:21" x14ac:dyDescent="0.25">
      <c r="A3378">
        <v>304.42700000000002</v>
      </c>
      <c r="B3378">
        <v>-48.905000000000001</v>
      </c>
      <c r="C3378">
        <v>3.0920000000000001</v>
      </c>
      <c r="F3378">
        <v>304.42700000000002</v>
      </c>
      <c r="G3378">
        <f t="shared" si="52"/>
        <v>-217.5401991</v>
      </c>
      <c r="H3378">
        <v>3.0920000000000001</v>
      </c>
      <c r="T3378">
        <v>337.50200000000001</v>
      </c>
      <c r="U3378">
        <v>115.3413</v>
      </c>
    </row>
    <row r="3379" spans="1:21" x14ac:dyDescent="0.25">
      <c r="A3379">
        <v>304.51600000000002</v>
      </c>
      <c r="B3379">
        <v>-48.975999999999999</v>
      </c>
      <c r="C3379">
        <v>3.093</v>
      </c>
      <c r="F3379">
        <v>304.51600000000002</v>
      </c>
      <c r="G3379">
        <f t="shared" si="52"/>
        <v>-217.85602272</v>
      </c>
      <c r="H3379">
        <v>3.093</v>
      </c>
      <c r="T3379">
        <v>337.60300000000001</v>
      </c>
      <c r="U3379">
        <v>115.3916</v>
      </c>
    </row>
    <row r="3380" spans="1:21" x14ac:dyDescent="0.25">
      <c r="A3380">
        <v>304.63099999999997</v>
      </c>
      <c r="B3380">
        <v>-49.015999999999998</v>
      </c>
      <c r="C3380">
        <v>3.093</v>
      </c>
      <c r="F3380">
        <v>304.63099999999997</v>
      </c>
      <c r="G3380">
        <f t="shared" si="52"/>
        <v>-218.03395151999999</v>
      </c>
      <c r="H3380">
        <v>3.093</v>
      </c>
      <c r="T3380">
        <v>337.73599999999999</v>
      </c>
      <c r="U3380">
        <v>115.2851</v>
      </c>
    </row>
    <row r="3381" spans="1:21" x14ac:dyDescent="0.25">
      <c r="A3381">
        <v>304.73</v>
      </c>
      <c r="B3381">
        <v>-48.923999999999999</v>
      </c>
      <c r="C3381">
        <v>3.093</v>
      </c>
      <c r="F3381">
        <v>304.73</v>
      </c>
      <c r="G3381">
        <f t="shared" si="52"/>
        <v>-217.62471528</v>
      </c>
      <c r="H3381">
        <v>3.093</v>
      </c>
      <c r="T3381">
        <v>337.80399999999997</v>
      </c>
      <c r="U3381">
        <v>115.1584</v>
      </c>
    </row>
    <row r="3382" spans="1:21" x14ac:dyDescent="0.25">
      <c r="A3382">
        <v>304.81299999999999</v>
      </c>
      <c r="B3382">
        <v>-49.21</v>
      </c>
      <c r="C3382">
        <v>3.0920000000000001</v>
      </c>
      <c r="F3382">
        <v>304.81299999999999</v>
      </c>
      <c r="G3382">
        <f t="shared" si="52"/>
        <v>-218.89690620000002</v>
      </c>
      <c r="H3382">
        <v>3.0920000000000001</v>
      </c>
      <c r="T3382">
        <v>337.90300000000002</v>
      </c>
      <c r="U3382">
        <v>115.1182</v>
      </c>
    </row>
    <row r="3383" spans="1:21" x14ac:dyDescent="0.25">
      <c r="A3383">
        <v>304.91300000000001</v>
      </c>
      <c r="B3383">
        <v>-49.295000000000002</v>
      </c>
      <c r="C3383">
        <v>3.093</v>
      </c>
      <c r="F3383">
        <v>304.91300000000001</v>
      </c>
      <c r="G3383">
        <f t="shared" si="52"/>
        <v>-219.2750049</v>
      </c>
      <c r="H3383">
        <v>3.093</v>
      </c>
      <c r="T3383">
        <v>338.00299999999999</v>
      </c>
      <c r="U3383">
        <v>115.1935</v>
      </c>
    </row>
    <row r="3384" spans="1:21" x14ac:dyDescent="0.25">
      <c r="A3384">
        <v>305.02499999999998</v>
      </c>
      <c r="B3384">
        <v>-49.07</v>
      </c>
      <c r="C3384">
        <v>3.0920000000000001</v>
      </c>
      <c r="F3384">
        <v>305.02499999999998</v>
      </c>
      <c r="G3384">
        <f t="shared" si="52"/>
        <v>-218.27415540000001</v>
      </c>
      <c r="H3384">
        <v>3.0920000000000001</v>
      </c>
      <c r="T3384">
        <v>338.10300000000001</v>
      </c>
      <c r="U3384">
        <v>115.1955</v>
      </c>
    </row>
    <row r="3385" spans="1:21" x14ac:dyDescent="0.25">
      <c r="A3385">
        <v>305.11200000000002</v>
      </c>
      <c r="B3385">
        <v>-49.14</v>
      </c>
      <c r="C3385">
        <v>3.09</v>
      </c>
      <c r="F3385">
        <v>305.11200000000002</v>
      </c>
      <c r="G3385">
        <f t="shared" si="52"/>
        <v>-218.58553080000002</v>
      </c>
      <c r="H3385">
        <v>3.09</v>
      </c>
      <c r="T3385">
        <v>338.23599999999999</v>
      </c>
      <c r="U3385">
        <v>115.1802</v>
      </c>
    </row>
    <row r="3386" spans="1:21" x14ac:dyDescent="0.25">
      <c r="A3386">
        <v>305.21300000000002</v>
      </c>
      <c r="B3386">
        <v>-49.033999999999999</v>
      </c>
      <c r="C3386">
        <v>3.0920000000000001</v>
      </c>
      <c r="F3386">
        <v>305.21300000000002</v>
      </c>
      <c r="G3386">
        <f t="shared" si="52"/>
        <v>-218.11401948</v>
      </c>
      <c r="H3386">
        <v>3.0920000000000001</v>
      </c>
      <c r="T3386">
        <v>338.303</v>
      </c>
      <c r="U3386">
        <v>115.1309</v>
      </c>
    </row>
    <row r="3387" spans="1:21" x14ac:dyDescent="0.25">
      <c r="A3387">
        <v>305.327</v>
      </c>
      <c r="B3387">
        <v>-49.136000000000003</v>
      </c>
      <c r="C3387">
        <v>3.0920000000000001</v>
      </c>
      <c r="F3387">
        <v>305.327</v>
      </c>
      <c r="G3387">
        <f t="shared" si="52"/>
        <v>-218.56773792000001</v>
      </c>
      <c r="H3387">
        <v>3.0920000000000001</v>
      </c>
      <c r="T3387">
        <v>338.40199999999999</v>
      </c>
      <c r="U3387">
        <v>115.04389999999999</v>
      </c>
    </row>
    <row r="3388" spans="1:21" x14ac:dyDescent="0.25">
      <c r="A3388">
        <v>305.41699999999997</v>
      </c>
      <c r="B3388">
        <v>-49.145000000000003</v>
      </c>
      <c r="C3388">
        <v>3.0910000000000002</v>
      </c>
      <c r="F3388">
        <v>305.41699999999997</v>
      </c>
      <c r="G3388">
        <f t="shared" si="52"/>
        <v>-218.60777190000002</v>
      </c>
      <c r="H3388">
        <v>3.0910000000000002</v>
      </c>
      <c r="T3388">
        <v>338.50200000000001</v>
      </c>
      <c r="U3388">
        <v>114.9876</v>
      </c>
    </row>
    <row r="3389" spans="1:21" x14ac:dyDescent="0.25">
      <c r="A3389">
        <v>305.52300000000002</v>
      </c>
      <c r="B3389">
        <v>-49.167000000000002</v>
      </c>
      <c r="C3389">
        <v>3.0910000000000002</v>
      </c>
      <c r="F3389">
        <v>305.52300000000002</v>
      </c>
      <c r="G3389">
        <f t="shared" si="52"/>
        <v>-218.70563274</v>
      </c>
      <c r="H3389">
        <v>3.0910000000000002</v>
      </c>
      <c r="T3389">
        <v>338.60199999999998</v>
      </c>
      <c r="U3389">
        <v>114.9225</v>
      </c>
    </row>
    <row r="3390" spans="1:21" x14ac:dyDescent="0.25">
      <c r="A3390">
        <v>305.61200000000002</v>
      </c>
      <c r="B3390">
        <v>-49.188000000000002</v>
      </c>
      <c r="C3390">
        <v>3.0910000000000002</v>
      </c>
      <c r="F3390">
        <v>305.61200000000002</v>
      </c>
      <c r="G3390">
        <f t="shared" si="52"/>
        <v>-218.79904536000001</v>
      </c>
      <c r="H3390">
        <v>3.0910000000000002</v>
      </c>
      <c r="T3390">
        <v>338.73500000000001</v>
      </c>
      <c r="U3390">
        <v>114.9171</v>
      </c>
    </row>
    <row r="3391" spans="1:21" x14ac:dyDescent="0.25">
      <c r="A3391">
        <v>305.71800000000002</v>
      </c>
      <c r="B3391">
        <v>-49.115000000000002</v>
      </c>
      <c r="C3391">
        <v>3.0910000000000002</v>
      </c>
      <c r="F3391">
        <v>305.71800000000002</v>
      </c>
      <c r="G3391">
        <f t="shared" si="52"/>
        <v>-218.4743253</v>
      </c>
      <c r="H3391">
        <v>3.0910000000000002</v>
      </c>
      <c r="T3391">
        <v>338.80200000000002</v>
      </c>
      <c r="U3391">
        <v>114.9123</v>
      </c>
    </row>
    <row r="3392" spans="1:21" x14ac:dyDescent="0.25">
      <c r="A3392">
        <v>305.81200000000001</v>
      </c>
      <c r="B3392">
        <v>-49.192</v>
      </c>
      <c r="C3392">
        <v>3.0910000000000002</v>
      </c>
      <c r="F3392">
        <v>305.81200000000001</v>
      </c>
      <c r="G3392">
        <f t="shared" si="52"/>
        <v>-218.81683824000001</v>
      </c>
      <c r="H3392">
        <v>3.0910000000000002</v>
      </c>
      <c r="T3392">
        <v>338.90199999999999</v>
      </c>
      <c r="U3392">
        <v>114.9755</v>
      </c>
    </row>
    <row r="3393" spans="1:21" x14ac:dyDescent="0.25">
      <c r="A3393">
        <v>305.91199999999998</v>
      </c>
      <c r="B3393">
        <v>-49.143000000000001</v>
      </c>
      <c r="C3393">
        <v>3.09</v>
      </c>
      <c r="F3393">
        <v>305.91199999999998</v>
      </c>
      <c r="G3393">
        <f t="shared" si="52"/>
        <v>-218.59887546000002</v>
      </c>
      <c r="H3393">
        <v>3.09</v>
      </c>
      <c r="T3393">
        <v>339.00299999999999</v>
      </c>
      <c r="U3393">
        <v>115.0196</v>
      </c>
    </row>
    <row r="3394" spans="1:21" x14ac:dyDescent="0.25">
      <c r="A3394">
        <v>306.02100000000002</v>
      </c>
      <c r="B3394">
        <v>-49.079000000000001</v>
      </c>
      <c r="C3394">
        <v>3.0920000000000001</v>
      </c>
      <c r="F3394">
        <v>306.02100000000002</v>
      </c>
      <c r="G3394">
        <f t="shared" si="52"/>
        <v>-218.31418938000002</v>
      </c>
      <c r="H3394">
        <v>3.0920000000000001</v>
      </c>
      <c r="T3394">
        <v>339.10300000000001</v>
      </c>
      <c r="U3394">
        <v>114.94</v>
      </c>
    </row>
    <row r="3395" spans="1:21" x14ac:dyDescent="0.25">
      <c r="A3395">
        <v>306.11200000000002</v>
      </c>
      <c r="B3395">
        <v>-49.215000000000003</v>
      </c>
      <c r="C3395">
        <v>3.0880000000000001</v>
      </c>
      <c r="F3395">
        <v>306.11200000000002</v>
      </c>
      <c r="G3395">
        <f t="shared" ref="G3395:G3458" si="53">B3395*4.44822</f>
        <v>-218.91914730000002</v>
      </c>
      <c r="H3395">
        <v>3.0880000000000001</v>
      </c>
      <c r="T3395">
        <v>339.23599999999999</v>
      </c>
      <c r="U3395">
        <v>114.87439999999999</v>
      </c>
    </row>
    <row r="3396" spans="1:21" x14ac:dyDescent="0.25">
      <c r="A3396">
        <v>306.214</v>
      </c>
      <c r="B3396">
        <v>-49.063000000000002</v>
      </c>
      <c r="C3396">
        <v>3.09</v>
      </c>
      <c r="F3396">
        <v>306.214</v>
      </c>
      <c r="G3396">
        <f t="shared" si="53"/>
        <v>-218.24301786000001</v>
      </c>
      <c r="H3396">
        <v>3.09</v>
      </c>
      <c r="T3396">
        <v>339.303</v>
      </c>
      <c r="U3396">
        <v>114.9042</v>
      </c>
    </row>
    <row r="3397" spans="1:21" x14ac:dyDescent="0.25">
      <c r="A3397">
        <v>306.32</v>
      </c>
      <c r="B3397">
        <v>-49.207000000000001</v>
      </c>
      <c r="C3397">
        <v>3.089</v>
      </c>
      <c r="F3397">
        <v>306.32</v>
      </c>
      <c r="G3397">
        <f t="shared" si="53"/>
        <v>-218.88356154000002</v>
      </c>
      <c r="H3397">
        <v>3.089</v>
      </c>
      <c r="T3397">
        <v>339.435</v>
      </c>
      <c r="U3397">
        <v>114.9006</v>
      </c>
    </row>
    <row r="3398" spans="1:21" x14ac:dyDescent="0.25">
      <c r="A3398">
        <v>306.41300000000001</v>
      </c>
      <c r="B3398">
        <v>-49.232999999999997</v>
      </c>
      <c r="C3398">
        <v>3.09</v>
      </c>
      <c r="F3398">
        <v>306.41300000000001</v>
      </c>
      <c r="G3398">
        <f t="shared" si="53"/>
        <v>-218.99921526</v>
      </c>
      <c r="H3398">
        <v>3.09</v>
      </c>
      <c r="T3398">
        <v>339.50299999999999</v>
      </c>
      <c r="U3398">
        <v>114.8047</v>
      </c>
    </row>
    <row r="3399" spans="1:21" x14ac:dyDescent="0.25">
      <c r="A3399">
        <v>306.512</v>
      </c>
      <c r="B3399">
        <v>-49.253</v>
      </c>
      <c r="C3399">
        <v>3.089</v>
      </c>
      <c r="F3399">
        <v>306.512</v>
      </c>
      <c r="G3399">
        <f t="shared" si="53"/>
        <v>-219.08817966000001</v>
      </c>
      <c r="H3399">
        <v>3.089</v>
      </c>
      <c r="T3399">
        <v>339.60199999999998</v>
      </c>
      <c r="U3399">
        <v>114.839</v>
      </c>
    </row>
    <row r="3400" spans="1:21" x14ac:dyDescent="0.25">
      <c r="A3400">
        <v>306.613</v>
      </c>
      <c r="B3400">
        <v>-49.09</v>
      </c>
      <c r="C3400">
        <v>3.089</v>
      </c>
      <c r="F3400">
        <v>306.613</v>
      </c>
      <c r="G3400">
        <f t="shared" si="53"/>
        <v>-218.36311980000002</v>
      </c>
      <c r="H3400">
        <v>3.089</v>
      </c>
      <c r="T3400">
        <v>339.702</v>
      </c>
      <c r="U3400">
        <v>114.82510000000001</v>
      </c>
    </row>
    <row r="3401" spans="1:21" x14ac:dyDescent="0.25">
      <c r="A3401">
        <v>306.71300000000002</v>
      </c>
      <c r="B3401">
        <v>-49.311999999999998</v>
      </c>
      <c r="C3401">
        <v>3.089</v>
      </c>
      <c r="F3401">
        <v>306.71300000000002</v>
      </c>
      <c r="G3401">
        <f t="shared" si="53"/>
        <v>-219.35062464000001</v>
      </c>
      <c r="H3401">
        <v>3.089</v>
      </c>
      <c r="T3401">
        <v>339.803</v>
      </c>
      <c r="U3401">
        <v>114.81100000000001</v>
      </c>
    </row>
    <row r="3402" spans="1:21" x14ac:dyDescent="0.25">
      <c r="A3402">
        <v>306.81299999999999</v>
      </c>
      <c r="B3402">
        <v>-49.287999999999997</v>
      </c>
      <c r="C3402">
        <v>3.089</v>
      </c>
      <c r="F3402">
        <v>306.81299999999999</v>
      </c>
      <c r="G3402">
        <f t="shared" si="53"/>
        <v>-219.24386736</v>
      </c>
      <c r="H3402">
        <v>3.089</v>
      </c>
      <c r="T3402">
        <v>339.935</v>
      </c>
      <c r="U3402">
        <v>114.8982</v>
      </c>
    </row>
    <row r="3403" spans="1:21" x14ac:dyDescent="0.25">
      <c r="A3403">
        <v>306.92899999999997</v>
      </c>
      <c r="B3403">
        <v>-49.061</v>
      </c>
      <c r="C3403">
        <v>3.0880000000000001</v>
      </c>
      <c r="F3403">
        <v>306.92899999999997</v>
      </c>
      <c r="G3403">
        <f t="shared" si="53"/>
        <v>-218.23412142000001</v>
      </c>
      <c r="H3403">
        <v>3.0880000000000001</v>
      </c>
      <c r="T3403">
        <v>340.00299999999999</v>
      </c>
      <c r="U3403">
        <v>114.89230000000001</v>
      </c>
    </row>
    <row r="3404" spans="1:21" x14ac:dyDescent="0.25">
      <c r="A3404">
        <v>307.01900000000001</v>
      </c>
      <c r="B3404">
        <v>-49.232999999999997</v>
      </c>
      <c r="C3404">
        <v>3.0859999999999999</v>
      </c>
      <c r="F3404">
        <v>307.01900000000001</v>
      </c>
      <c r="G3404">
        <f t="shared" si="53"/>
        <v>-218.99921526</v>
      </c>
      <c r="H3404">
        <v>3.0859999999999999</v>
      </c>
      <c r="T3404">
        <v>340.10199999999998</v>
      </c>
      <c r="U3404">
        <v>114.9499</v>
      </c>
    </row>
    <row r="3405" spans="1:21" x14ac:dyDescent="0.25">
      <c r="A3405">
        <v>307.11399999999998</v>
      </c>
      <c r="B3405">
        <v>-49.000999999999998</v>
      </c>
      <c r="C3405">
        <v>3.0880000000000001</v>
      </c>
      <c r="F3405">
        <v>307.11399999999998</v>
      </c>
      <c r="G3405">
        <f t="shared" si="53"/>
        <v>-217.96722821999998</v>
      </c>
      <c r="H3405">
        <v>3.0880000000000001</v>
      </c>
      <c r="T3405">
        <v>340.202</v>
      </c>
      <c r="U3405">
        <v>114.96299999999999</v>
      </c>
    </row>
    <row r="3406" spans="1:21" x14ac:dyDescent="0.25">
      <c r="A3406">
        <v>307.214</v>
      </c>
      <c r="B3406">
        <v>-49.021999999999998</v>
      </c>
      <c r="C3406">
        <v>3.089</v>
      </c>
      <c r="F3406">
        <v>307.214</v>
      </c>
      <c r="G3406">
        <f t="shared" si="53"/>
        <v>-218.06064083999999</v>
      </c>
      <c r="H3406">
        <v>3.089</v>
      </c>
      <c r="T3406">
        <v>340.30200000000002</v>
      </c>
      <c r="U3406">
        <v>114.9538</v>
      </c>
    </row>
    <row r="3407" spans="1:21" x14ac:dyDescent="0.25">
      <c r="A3407">
        <v>307.31400000000002</v>
      </c>
      <c r="B3407">
        <v>-49.136000000000003</v>
      </c>
      <c r="C3407">
        <v>3.0880000000000001</v>
      </c>
      <c r="F3407">
        <v>307.31400000000002</v>
      </c>
      <c r="G3407">
        <f t="shared" si="53"/>
        <v>-218.56773792000001</v>
      </c>
      <c r="H3407">
        <v>3.0880000000000001</v>
      </c>
      <c r="T3407">
        <v>340.43599999999998</v>
      </c>
      <c r="U3407">
        <v>114.8317</v>
      </c>
    </row>
    <row r="3408" spans="1:21" x14ac:dyDescent="0.25">
      <c r="A3408">
        <v>307.42200000000003</v>
      </c>
      <c r="B3408">
        <v>-49.212000000000003</v>
      </c>
      <c r="C3408">
        <v>3.0880000000000001</v>
      </c>
      <c r="F3408">
        <v>307.42200000000003</v>
      </c>
      <c r="G3408">
        <f t="shared" si="53"/>
        <v>-218.90580264000002</v>
      </c>
      <c r="H3408">
        <v>3.0880000000000001</v>
      </c>
      <c r="T3408">
        <v>340.50299999999999</v>
      </c>
      <c r="U3408">
        <v>114.8252</v>
      </c>
    </row>
    <row r="3409" spans="1:21" x14ac:dyDescent="0.25">
      <c r="A3409">
        <v>307.51299999999998</v>
      </c>
      <c r="B3409">
        <v>-49.128999999999998</v>
      </c>
      <c r="C3409">
        <v>3.0870000000000002</v>
      </c>
      <c r="F3409">
        <v>307.51299999999998</v>
      </c>
      <c r="G3409">
        <f t="shared" si="53"/>
        <v>-218.53660037999998</v>
      </c>
      <c r="H3409">
        <v>3.0870000000000002</v>
      </c>
      <c r="T3409">
        <v>340.60199999999998</v>
      </c>
      <c r="U3409">
        <v>114.76220000000001</v>
      </c>
    </row>
    <row r="3410" spans="1:21" x14ac:dyDescent="0.25">
      <c r="A3410">
        <v>307.61500000000001</v>
      </c>
      <c r="B3410">
        <v>-49.073</v>
      </c>
      <c r="C3410">
        <v>3.0870000000000002</v>
      </c>
      <c r="F3410">
        <v>307.61500000000001</v>
      </c>
      <c r="G3410">
        <f t="shared" si="53"/>
        <v>-218.28750006000001</v>
      </c>
      <c r="H3410">
        <v>3.0870000000000002</v>
      </c>
      <c r="T3410">
        <v>340.702</v>
      </c>
      <c r="U3410">
        <v>114.7487</v>
      </c>
    </row>
    <row r="3411" spans="1:21" x14ac:dyDescent="0.25">
      <c r="A3411">
        <v>307.72300000000001</v>
      </c>
      <c r="B3411">
        <v>-49.201000000000001</v>
      </c>
      <c r="C3411">
        <v>3.0870000000000002</v>
      </c>
      <c r="F3411">
        <v>307.72300000000001</v>
      </c>
      <c r="G3411">
        <f t="shared" si="53"/>
        <v>-218.85687222000001</v>
      </c>
      <c r="H3411">
        <v>3.0870000000000002</v>
      </c>
      <c r="T3411">
        <v>340.80200000000002</v>
      </c>
      <c r="U3411">
        <v>114.70820000000001</v>
      </c>
    </row>
    <row r="3412" spans="1:21" x14ac:dyDescent="0.25">
      <c r="A3412">
        <v>307.81400000000002</v>
      </c>
      <c r="B3412">
        <v>-49.231000000000002</v>
      </c>
      <c r="C3412">
        <v>3.0870000000000002</v>
      </c>
      <c r="F3412">
        <v>307.81400000000002</v>
      </c>
      <c r="G3412">
        <f t="shared" si="53"/>
        <v>-218.99031882</v>
      </c>
      <c r="H3412">
        <v>3.0870000000000002</v>
      </c>
      <c r="T3412">
        <v>340.935</v>
      </c>
      <c r="U3412">
        <v>114.65179999999999</v>
      </c>
    </row>
    <row r="3413" spans="1:21" x14ac:dyDescent="0.25">
      <c r="A3413">
        <v>307.91199999999998</v>
      </c>
      <c r="B3413">
        <v>-49.16</v>
      </c>
      <c r="C3413">
        <v>3.0870000000000002</v>
      </c>
      <c r="F3413">
        <v>307.91199999999998</v>
      </c>
      <c r="G3413">
        <f t="shared" si="53"/>
        <v>-218.6744952</v>
      </c>
      <c r="H3413">
        <v>3.0870000000000002</v>
      </c>
      <c r="T3413">
        <v>341.00200000000001</v>
      </c>
      <c r="U3413">
        <v>114.6399</v>
      </c>
    </row>
    <row r="3414" spans="1:21" x14ac:dyDescent="0.25">
      <c r="A3414">
        <v>308.012</v>
      </c>
      <c r="B3414">
        <v>-49.164000000000001</v>
      </c>
      <c r="C3414">
        <v>3.093</v>
      </c>
      <c r="F3414">
        <v>308.012</v>
      </c>
      <c r="G3414">
        <f t="shared" si="53"/>
        <v>-218.69228808</v>
      </c>
      <c r="H3414">
        <v>3.093</v>
      </c>
      <c r="T3414">
        <v>341.13400000000001</v>
      </c>
      <c r="U3414">
        <v>114.64230000000001</v>
      </c>
    </row>
    <row r="3415" spans="1:21" x14ac:dyDescent="0.25">
      <c r="A3415">
        <v>308.113</v>
      </c>
      <c r="B3415">
        <v>-49.164999999999999</v>
      </c>
      <c r="C3415">
        <v>3.0859999999999999</v>
      </c>
      <c r="F3415">
        <v>308.113</v>
      </c>
      <c r="G3415">
        <f t="shared" si="53"/>
        <v>-218.6967363</v>
      </c>
      <c r="H3415">
        <v>3.0859999999999999</v>
      </c>
      <c r="T3415">
        <v>341.202</v>
      </c>
      <c r="U3415">
        <v>114.6297</v>
      </c>
    </row>
    <row r="3416" spans="1:21" x14ac:dyDescent="0.25">
      <c r="A3416">
        <v>308.21600000000001</v>
      </c>
      <c r="B3416">
        <v>-48.981000000000002</v>
      </c>
      <c r="C3416">
        <v>3.0870000000000002</v>
      </c>
      <c r="F3416">
        <v>308.21600000000001</v>
      </c>
      <c r="G3416">
        <f t="shared" si="53"/>
        <v>-217.87826382</v>
      </c>
      <c r="H3416">
        <v>3.0870000000000002</v>
      </c>
      <c r="T3416">
        <v>341.30200000000002</v>
      </c>
      <c r="U3416">
        <v>114.6371</v>
      </c>
    </row>
    <row r="3417" spans="1:21" x14ac:dyDescent="0.25">
      <c r="A3417">
        <v>308.31299999999999</v>
      </c>
      <c r="B3417">
        <v>-49.106999999999999</v>
      </c>
      <c r="C3417">
        <v>3.0859999999999999</v>
      </c>
      <c r="F3417">
        <v>308.31299999999999</v>
      </c>
      <c r="G3417">
        <f t="shared" si="53"/>
        <v>-218.43873954</v>
      </c>
      <c r="H3417">
        <v>3.0859999999999999</v>
      </c>
      <c r="T3417">
        <v>341.40199999999999</v>
      </c>
      <c r="U3417">
        <v>114.6328</v>
      </c>
    </row>
    <row r="3418" spans="1:21" x14ac:dyDescent="0.25">
      <c r="A3418">
        <v>308.41500000000002</v>
      </c>
      <c r="B3418">
        <v>-49.040999999999997</v>
      </c>
      <c r="C3418">
        <v>3.0859999999999999</v>
      </c>
      <c r="F3418">
        <v>308.41500000000002</v>
      </c>
      <c r="G3418">
        <f t="shared" si="53"/>
        <v>-218.14515702</v>
      </c>
      <c r="H3418">
        <v>3.0859999999999999</v>
      </c>
      <c r="T3418">
        <v>341.50299999999999</v>
      </c>
      <c r="U3418">
        <v>114.4704</v>
      </c>
    </row>
    <row r="3419" spans="1:21" x14ac:dyDescent="0.25">
      <c r="A3419">
        <v>308.51900000000001</v>
      </c>
      <c r="B3419">
        <v>-49.164000000000001</v>
      </c>
      <c r="C3419">
        <v>3.0859999999999999</v>
      </c>
      <c r="F3419">
        <v>308.51900000000001</v>
      </c>
      <c r="G3419">
        <f t="shared" si="53"/>
        <v>-218.69228808</v>
      </c>
      <c r="H3419">
        <v>3.0859999999999999</v>
      </c>
      <c r="T3419">
        <v>341.63600000000002</v>
      </c>
      <c r="U3419">
        <v>114.4862</v>
      </c>
    </row>
    <row r="3420" spans="1:21" x14ac:dyDescent="0.25">
      <c r="A3420">
        <v>308.613</v>
      </c>
      <c r="B3420">
        <v>-49.182000000000002</v>
      </c>
      <c r="C3420">
        <v>3.085</v>
      </c>
      <c r="F3420">
        <v>308.613</v>
      </c>
      <c r="G3420">
        <f t="shared" si="53"/>
        <v>-218.77235604000001</v>
      </c>
      <c r="H3420">
        <v>3.085</v>
      </c>
      <c r="T3420">
        <v>341.70400000000001</v>
      </c>
      <c r="U3420">
        <v>114.49209999999999</v>
      </c>
    </row>
    <row r="3421" spans="1:21" x14ac:dyDescent="0.25">
      <c r="A3421">
        <v>308.71300000000002</v>
      </c>
      <c r="B3421">
        <v>-48.969000000000001</v>
      </c>
      <c r="C3421">
        <v>3.085</v>
      </c>
      <c r="F3421">
        <v>308.71300000000002</v>
      </c>
      <c r="G3421">
        <f t="shared" si="53"/>
        <v>-217.82488518</v>
      </c>
      <c r="H3421">
        <v>3.085</v>
      </c>
      <c r="T3421">
        <v>341.803</v>
      </c>
      <c r="U3421">
        <v>114.4637</v>
      </c>
    </row>
    <row r="3422" spans="1:21" x14ac:dyDescent="0.25">
      <c r="A3422">
        <v>308.81400000000002</v>
      </c>
      <c r="B3422">
        <v>-49.033999999999999</v>
      </c>
      <c r="C3422">
        <v>3.085</v>
      </c>
      <c r="F3422">
        <v>308.81400000000002</v>
      </c>
      <c r="G3422">
        <f t="shared" si="53"/>
        <v>-218.11401948</v>
      </c>
      <c r="H3422">
        <v>3.085</v>
      </c>
      <c r="T3422">
        <v>341.90300000000002</v>
      </c>
      <c r="U3422">
        <v>114.40009999999999</v>
      </c>
    </row>
    <row r="3423" spans="1:21" x14ac:dyDescent="0.25">
      <c r="A3423">
        <v>308.93599999999998</v>
      </c>
      <c r="B3423">
        <v>-49.162999999999997</v>
      </c>
      <c r="C3423">
        <v>3.0859999999999999</v>
      </c>
      <c r="F3423">
        <v>308.93599999999998</v>
      </c>
      <c r="G3423">
        <f t="shared" si="53"/>
        <v>-218.68783986</v>
      </c>
      <c r="H3423">
        <v>3.0859999999999999</v>
      </c>
      <c r="T3423">
        <v>342.00200000000001</v>
      </c>
      <c r="U3423">
        <v>114.47150000000001</v>
      </c>
    </row>
    <row r="3424" spans="1:21" x14ac:dyDescent="0.25">
      <c r="A3424">
        <v>309.01299999999998</v>
      </c>
      <c r="B3424">
        <v>-49.088000000000001</v>
      </c>
      <c r="C3424">
        <v>3.0859999999999999</v>
      </c>
      <c r="F3424">
        <v>309.01299999999998</v>
      </c>
      <c r="G3424">
        <f t="shared" si="53"/>
        <v>-218.35422336000002</v>
      </c>
      <c r="H3424">
        <v>3.0859999999999999</v>
      </c>
      <c r="T3424">
        <v>342.13499999999999</v>
      </c>
      <c r="U3424">
        <v>114.3981</v>
      </c>
    </row>
    <row r="3425" spans="1:21" x14ac:dyDescent="0.25">
      <c r="A3425">
        <v>309.12200000000001</v>
      </c>
      <c r="B3425">
        <v>-49.033999999999999</v>
      </c>
      <c r="C3425">
        <v>3.0840000000000001</v>
      </c>
      <c r="F3425">
        <v>309.12200000000001</v>
      </c>
      <c r="G3425">
        <f t="shared" si="53"/>
        <v>-218.11401948</v>
      </c>
      <c r="H3425">
        <v>3.0840000000000001</v>
      </c>
      <c r="T3425">
        <v>342.202</v>
      </c>
      <c r="U3425">
        <v>114.3485</v>
      </c>
    </row>
    <row r="3426" spans="1:21" x14ac:dyDescent="0.25">
      <c r="A3426">
        <v>309.21199999999999</v>
      </c>
      <c r="B3426">
        <v>-49.04</v>
      </c>
      <c r="C3426">
        <v>3.0840000000000001</v>
      </c>
      <c r="F3426">
        <v>309.21199999999999</v>
      </c>
      <c r="G3426">
        <f t="shared" si="53"/>
        <v>-218.1407088</v>
      </c>
      <c r="H3426">
        <v>3.0840000000000001</v>
      </c>
      <c r="T3426">
        <v>342.30099999999999</v>
      </c>
      <c r="U3426">
        <v>114.3184</v>
      </c>
    </row>
    <row r="3427" spans="1:21" x14ac:dyDescent="0.25">
      <c r="A3427">
        <v>309.32</v>
      </c>
      <c r="B3427">
        <v>-49.009</v>
      </c>
      <c r="C3427">
        <v>3.0840000000000001</v>
      </c>
      <c r="F3427">
        <v>309.32</v>
      </c>
      <c r="G3427">
        <f t="shared" si="53"/>
        <v>-218.00281398000001</v>
      </c>
      <c r="H3427">
        <v>3.0840000000000001</v>
      </c>
      <c r="T3427">
        <v>342.40199999999999</v>
      </c>
      <c r="U3427">
        <v>114.30110000000001</v>
      </c>
    </row>
    <row r="3428" spans="1:21" x14ac:dyDescent="0.25">
      <c r="A3428">
        <v>309.41199999999998</v>
      </c>
      <c r="B3428">
        <v>-48.856999999999999</v>
      </c>
      <c r="C3428">
        <v>3.0840000000000001</v>
      </c>
      <c r="F3428">
        <v>309.41199999999998</v>
      </c>
      <c r="G3428">
        <f t="shared" si="53"/>
        <v>-217.32668454</v>
      </c>
      <c r="H3428">
        <v>3.0840000000000001</v>
      </c>
      <c r="T3428">
        <v>342.50200000000001</v>
      </c>
      <c r="U3428">
        <v>114.2522</v>
      </c>
    </row>
    <row r="3429" spans="1:21" x14ac:dyDescent="0.25">
      <c r="A3429">
        <v>309.51299999999998</v>
      </c>
      <c r="B3429">
        <v>-48.82</v>
      </c>
      <c r="C3429">
        <v>3.0840000000000001</v>
      </c>
      <c r="F3429">
        <v>309.51299999999998</v>
      </c>
      <c r="G3429">
        <f t="shared" si="53"/>
        <v>-217.16210040000001</v>
      </c>
      <c r="H3429">
        <v>3.0840000000000001</v>
      </c>
      <c r="T3429">
        <v>342.63499999999999</v>
      </c>
      <c r="U3429">
        <v>114.2479</v>
      </c>
    </row>
    <row r="3430" spans="1:21" x14ac:dyDescent="0.25">
      <c r="A3430">
        <v>309.62299999999999</v>
      </c>
      <c r="B3430">
        <v>-48.685000000000002</v>
      </c>
      <c r="C3430">
        <v>3.0830000000000002</v>
      </c>
      <c r="F3430">
        <v>309.62299999999999</v>
      </c>
      <c r="G3430">
        <f t="shared" si="53"/>
        <v>-216.56159070000001</v>
      </c>
      <c r="H3430">
        <v>3.0830000000000002</v>
      </c>
      <c r="T3430">
        <v>342.702</v>
      </c>
      <c r="U3430">
        <v>114.2484</v>
      </c>
    </row>
    <row r="3431" spans="1:21" x14ac:dyDescent="0.25">
      <c r="A3431">
        <v>309.71899999999999</v>
      </c>
      <c r="B3431">
        <v>-49.082999999999998</v>
      </c>
      <c r="C3431">
        <v>3.0830000000000002</v>
      </c>
      <c r="F3431">
        <v>309.71899999999999</v>
      </c>
      <c r="G3431">
        <f t="shared" si="53"/>
        <v>-218.33198225999999</v>
      </c>
      <c r="H3431">
        <v>3.0830000000000002</v>
      </c>
      <c r="T3431">
        <v>342.80099999999999</v>
      </c>
      <c r="U3431">
        <v>114.2527</v>
      </c>
    </row>
    <row r="3432" spans="1:21" x14ac:dyDescent="0.25">
      <c r="A3432">
        <v>309.81299999999999</v>
      </c>
      <c r="B3432">
        <v>-48.96</v>
      </c>
      <c r="C3432">
        <v>3.0830000000000002</v>
      </c>
      <c r="F3432">
        <v>309.81299999999999</v>
      </c>
      <c r="G3432">
        <f t="shared" si="53"/>
        <v>-217.78485120000002</v>
      </c>
      <c r="H3432">
        <v>3.0830000000000002</v>
      </c>
      <c r="T3432">
        <v>342.90199999999999</v>
      </c>
      <c r="U3432">
        <v>114.16459999999999</v>
      </c>
    </row>
    <row r="3433" spans="1:21" x14ac:dyDescent="0.25">
      <c r="A3433">
        <v>309.91199999999998</v>
      </c>
      <c r="B3433">
        <v>-48.869</v>
      </c>
      <c r="C3433">
        <v>3.089</v>
      </c>
      <c r="F3433">
        <v>309.91199999999998</v>
      </c>
      <c r="G3433">
        <f t="shared" si="53"/>
        <v>-217.38006318000001</v>
      </c>
      <c r="H3433">
        <v>3.089</v>
      </c>
      <c r="T3433">
        <v>343.00099999999998</v>
      </c>
      <c r="U3433">
        <v>114.0813</v>
      </c>
    </row>
    <row r="3434" spans="1:21" x14ac:dyDescent="0.25">
      <c r="A3434">
        <v>310.012</v>
      </c>
      <c r="B3434">
        <v>-48.981000000000002</v>
      </c>
      <c r="C3434">
        <v>3.0819999999999999</v>
      </c>
      <c r="F3434">
        <v>310.012</v>
      </c>
      <c r="G3434">
        <f t="shared" si="53"/>
        <v>-217.87826382</v>
      </c>
      <c r="H3434">
        <v>3.0819999999999999</v>
      </c>
      <c r="T3434">
        <v>343.13499999999999</v>
      </c>
      <c r="U3434">
        <v>114.1395</v>
      </c>
    </row>
    <row r="3435" spans="1:21" x14ac:dyDescent="0.25">
      <c r="A3435">
        <v>310.11799999999999</v>
      </c>
      <c r="B3435">
        <v>-48.991</v>
      </c>
      <c r="C3435">
        <v>3.0819999999999999</v>
      </c>
      <c r="F3435">
        <v>310.11799999999999</v>
      </c>
      <c r="G3435">
        <f t="shared" si="53"/>
        <v>-217.92274602000001</v>
      </c>
      <c r="H3435">
        <v>3.0819999999999999</v>
      </c>
      <c r="T3435">
        <v>343.20100000000002</v>
      </c>
      <c r="U3435">
        <v>114.1982</v>
      </c>
    </row>
    <row r="3436" spans="1:21" x14ac:dyDescent="0.25">
      <c r="A3436">
        <v>310.21300000000002</v>
      </c>
      <c r="B3436">
        <v>-48.844999999999999</v>
      </c>
      <c r="C3436">
        <v>3.0819999999999999</v>
      </c>
      <c r="F3436">
        <v>310.21300000000002</v>
      </c>
      <c r="G3436">
        <f t="shared" si="53"/>
        <v>-217.2733059</v>
      </c>
      <c r="H3436">
        <v>3.0819999999999999</v>
      </c>
      <c r="T3436">
        <v>343.334</v>
      </c>
      <c r="U3436">
        <v>114.16240000000001</v>
      </c>
    </row>
    <row r="3437" spans="1:21" x14ac:dyDescent="0.25">
      <c r="A3437">
        <v>310.31599999999997</v>
      </c>
      <c r="B3437">
        <v>-48.881999999999998</v>
      </c>
      <c r="C3437">
        <v>3.0819999999999999</v>
      </c>
      <c r="F3437">
        <v>310.31599999999997</v>
      </c>
      <c r="G3437">
        <f t="shared" si="53"/>
        <v>-217.43789003999998</v>
      </c>
      <c r="H3437">
        <v>3.0819999999999999</v>
      </c>
      <c r="T3437">
        <v>343.40100000000001</v>
      </c>
      <c r="U3437">
        <v>114.04170000000001</v>
      </c>
    </row>
    <row r="3438" spans="1:21" x14ac:dyDescent="0.25">
      <c r="A3438">
        <v>310.41199999999998</v>
      </c>
      <c r="B3438">
        <v>-48.853999999999999</v>
      </c>
      <c r="C3438">
        <v>3.0819999999999999</v>
      </c>
      <c r="F3438">
        <v>310.41199999999998</v>
      </c>
      <c r="G3438">
        <f t="shared" si="53"/>
        <v>-217.31333988</v>
      </c>
      <c r="H3438">
        <v>3.0819999999999999</v>
      </c>
      <c r="T3438">
        <v>343.5</v>
      </c>
      <c r="U3438">
        <v>114.0531</v>
      </c>
    </row>
    <row r="3439" spans="1:21" x14ac:dyDescent="0.25">
      <c r="A3439">
        <v>310.512</v>
      </c>
      <c r="B3439">
        <v>-48.759</v>
      </c>
      <c r="C3439">
        <v>3.0819999999999999</v>
      </c>
      <c r="F3439">
        <v>310.512</v>
      </c>
      <c r="G3439">
        <f t="shared" si="53"/>
        <v>-216.89075898000002</v>
      </c>
      <c r="H3439">
        <v>3.0819999999999999</v>
      </c>
      <c r="T3439">
        <v>343.6</v>
      </c>
      <c r="U3439">
        <v>114.01560000000001</v>
      </c>
    </row>
    <row r="3440" spans="1:21" x14ac:dyDescent="0.25">
      <c r="A3440">
        <v>310.61599999999999</v>
      </c>
      <c r="B3440">
        <v>-48.871000000000002</v>
      </c>
      <c r="C3440">
        <v>3.0819999999999999</v>
      </c>
      <c r="F3440">
        <v>310.61599999999999</v>
      </c>
      <c r="G3440">
        <f t="shared" si="53"/>
        <v>-217.38895962000001</v>
      </c>
      <c r="H3440">
        <v>3.0819999999999999</v>
      </c>
      <c r="T3440">
        <v>343.70100000000002</v>
      </c>
      <c r="U3440">
        <v>113.9556</v>
      </c>
    </row>
    <row r="3441" spans="1:21" x14ac:dyDescent="0.25">
      <c r="A3441">
        <v>310.71199999999999</v>
      </c>
      <c r="B3441">
        <v>-48.796999999999997</v>
      </c>
      <c r="C3441">
        <v>3.081</v>
      </c>
      <c r="F3441">
        <v>310.71199999999999</v>
      </c>
      <c r="G3441">
        <f t="shared" si="53"/>
        <v>-217.05979134</v>
      </c>
      <c r="H3441">
        <v>3.081</v>
      </c>
      <c r="T3441">
        <v>343.834</v>
      </c>
      <c r="U3441">
        <v>113.9006</v>
      </c>
    </row>
    <row r="3442" spans="1:21" x14ac:dyDescent="0.25">
      <c r="A3442">
        <v>310.81200000000001</v>
      </c>
      <c r="B3442">
        <v>-48.820999999999998</v>
      </c>
      <c r="C3442">
        <v>3.081</v>
      </c>
      <c r="F3442">
        <v>310.81200000000001</v>
      </c>
      <c r="G3442">
        <f t="shared" si="53"/>
        <v>-217.16654861999999</v>
      </c>
      <c r="H3442">
        <v>3.081</v>
      </c>
      <c r="T3442">
        <v>343.90199999999999</v>
      </c>
      <c r="U3442">
        <v>113.8719</v>
      </c>
    </row>
    <row r="3443" spans="1:21" x14ac:dyDescent="0.25">
      <c r="A3443">
        <v>310.91500000000002</v>
      </c>
      <c r="B3443">
        <v>-48.898000000000003</v>
      </c>
      <c r="C3443">
        <v>3.085</v>
      </c>
      <c r="F3443">
        <v>310.91500000000002</v>
      </c>
      <c r="G3443">
        <f t="shared" si="53"/>
        <v>-217.50906156000002</v>
      </c>
      <c r="H3443">
        <v>3.085</v>
      </c>
      <c r="T3443">
        <v>344.00099999999998</v>
      </c>
      <c r="U3443">
        <v>113.9004</v>
      </c>
    </row>
    <row r="3444" spans="1:21" x14ac:dyDescent="0.25">
      <c r="A3444">
        <v>311.01299999999998</v>
      </c>
      <c r="B3444">
        <v>-48.823999999999998</v>
      </c>
      <c r="C3444">
        <v>3.081</v>
      </c>
      <c r="F3444">
        <v>311.01299999999998</v>
      </c>
      <c r="G3444">
        <f t="shared" si="53"/>
        <v>-217.17989327999999</v>
      </c>
      <c r="H3444">
        <v>3.081</v>
      </c>
      <c r="T3444">
        <v>344.101</v>
      </c>
      <c r="U3444">
        <v>113.9464</v>
      </c>
    </row>
    <row r="3445" spans="1:21" x14ac:dyDescent="0.25">
      <c r="A3445">
        <v>311.11200000000002</v>
      </c>
      <c r="B3445">
        <v>-48.709000000000003</v>
      </c>
      <c r="C3445">
        <v>3.08</v>
      </c>
      <c r="F3445">
        <v>311.11200000000002</v>
      </c>
      <c r="G3445">
        <f t="shared" si="53"/>
        <v>-216.66834798000002</v>
      </c>
      <c r="H3445">
        <v>3.08</v>
      </c>
      <c r="T3445">
        <v>344.20100000000002</v>
      </c>
      <c r="U3445">
        <v>113.9828</v>
      </c>
    </row>
    <row r="3446" spans="1:21" x14ac:dyDescent="0.25">
      <c r="A3446">
        <v>311.21300000000002</v>
      </c>
      <c r="B3446">
        <v>-48.951999999999998</v>
      </c>
      <c r="C3446">
        <v>3.081</v>
      </c>
      <c r="F3446">
        <v>311.21300000000002</v>
      </c>
      <c r="G3446">
        <f t="shared" si="53"/>
        <v>-217.74926543999999</v>
      </c>
      <c r="H3446">
        <v>3.081</v>
      </c>
      <c r="T3446">
        <v>344.334</v>
      </c>
      <c r="U3446">
        <v>113.9716</v>
      </c>
    </row>
    <row r="3447" spans="1:21" x14ac:dyDescent="0.25">
      <c r="A3447">
        <v>311.31299999999999</v>
      </c>
      <c r="B3447">
        <v>-48.972000000000001</v>
      </c>
      <c r="C3447">
        <v>3.08</v>
      </c>
      <c r="F3447">
        <v>311.31299999999999</v>
      </c>
      <c r="G3447">
        <f t="shared" si="53"/>
        <v>-217.83822984</v>
      </c>
      <c r="H3447">
        <v>3.08</v>
      </c>
      <c r="T3447">
        <v>344.40100000000001</v>
      </c>
      <c r="U3447">
        <v>113.99290000000001</v>
      </c>
    </row>
    <row r="3448" spans="1:21" x14ac:dyDescent="0.25">
      <c r="A3448">
        <v>311.42200000000003</v>
      </c>
      <c r="B3448">
        <v>-48.823999999999998</v>
      </c>
      <c r="C3448">
        <v>3.08</v>
      </c>
      <c r="F3448">
        <v>311.42200000000003</v>
      </c>
      <c r="G3448">
        <f t="shared" si="53"/>
        <v>-217.17989327999999</v>
      </c>
      <c r="H3448">
        <v>3.08</v>
      </c>
      <c r="T3448">
        <v>344.5</v>
      </c>
      <c r="U3448">
        <v>113.9408</v>
      </c>
    </row>
    <row r="3449" spans="1:21" x14ac:dyDescent="0.25">
      <c r="A3449">
        <v>311.52999999999997</v>
      </c>
      <c r="B3449">
        <v>-48.970999999999997</v>
      </c>
      <c r="C3449">
        <v>3.08</v>
      </c>
      <c r="F3449">
        <v>311.52999999999997</v>
      </c>
      <c r="G3449">
        <f t="shared" si="53"/>
        <v>-217.83378162</v>
      </c>
      <c r="H3449">
        <v>3.08</v>
      </c>
      <c r="T3449">
        <v>344.601</v>
      </c>
      <c r="U3449">
        <v>113.9545</v>
      </c>
    </row>
    <row r="3450" spans="1:21" x14ac:dyDescent="0.25">
      <c r="A3450">
        <v>311.62</v>
      </c>
      <c r="B3450">
        <v>-48.901000000000003</v>
      </c>
      <c r="C3450">
        <v>3.0790000000000002</v>
      </c>
      <c r="F3450">
        <v>311.62</v>
      </c>
      <c r="G3450">
        <f t="shared" si="53"/>
        <v>-217.52240622000002</v>
      </c>
      <c r="H3450">
        <v>3.0790000000000002</v>
      </c>
      <c r="T3450">
        <v>344.7</v>
      </c>
      <c r="U3450">
        <v>113.9693</v>
      </c>
    </row>
    <row r="3451" spans="1:21" x14ac:dyDescent="0.25">
      <c r="A3451">
        <v>311.71199999999999</v>
      </c>
      <c r="B3451">
        <v>-48.918999999999997</v>
      </c>
      <c r="C3451">
        <v>3.08</v>
      </c>
      <c r="F3451">
        <v>311.71199999999999</v>
      </c>
      <c r="G3451">
        <f t="shared" si="53"/>
        <v>-217.60247418</v>
      </c>
      <c r="H3451">
        <v>3.08</v>
      </c>
      <c r="T3451">
        <v>344.834</v>
      </c>
      <c r="U3451">
        <v>113.8503</v>
      </c>
    </row>
    <row r="3452" spans="1:21" x14ac:dyDescent="0.25">
      <c r="A3452">
        <v>311.81200000000001</v>
      </c>
      <c r="B3452">
        <v>-48.902999999999999</v>
      </c>
      <c r="C3452">
        <v>3.0760000000000001</v>
      </c>
      <c r="F3452">
        <v>311.81200000000001</v>
      </c>
      <c r="G3452">
        <f t="shared" si="53"/>
        <v>-217.53130265999999</v>
      </c>
      <c r="H3452">
        <v>3.0760000000000001</v>
      </c>
      <c r="T3452">
        <v>344.9</v>
      </c>
      <c r="U3452">
        <v>113.8109</v>
      </c>
    </row>
    <row r="3453" spans="1:21" x14ac:dyDescent="0.25">
      <c r="A3453">
        <v>311.91300000000001</v>
      </c>
      <c r="B3453">
        <v>-48.969000000000001</v>
      </c>
      <c r="C3453">
        <v>3.0779999999999998</v>
      </c>
      <c r="F3453">
        <v>311.91300000000001</v>
      </c>
      <c r="G3453">
        <f t="shared" si="53"/>
        <v>-217.82488518</v>
      </c>
      <c r="H3453">
        <v>3.0779999999999998</v>
      </c>
      <c r="T3453">
        <v>345.03300000000002</v>
      </c>
      <c r="U3453">
        <v>113.78749999999999</v>
      </c>
    </row>
    <row r="3454" spans="1:21" x14ac:dyDescent="0.25">
      <c r="A3454">
        <v>312.01299999999998</v>
      </c>
      <c r="B3454">
        <v>-48.767000000000003</v>
      </c>
      <c r="C3454">
        <v>3.0790000000000002</v>
      </c>
      <c r="F3454">
        <v>312.01299999999998</v>
      </c>
      <c r="G3454">
        <f t="shared" si="53"/>
        <v>-216.92634474000002</v>
      </c>
      <c r="H3454">
        <v>3.0790000000000002</v>
      </c>
      <c r="T3454">
        <v>345.101</v>
      </c>
      <c r="U3454">
        <v>113.749</v>
      </c>
    </row>
    <row r="3455" spans="1:21" x14ac:dyDescent="0.25">
      <c r="A3455">
        <v>312.12299999999999</v>
      </c>
      <c r="B3455">
        <v>-48.896000000000001</v>
      </c>
      <c r="C3455">
        <v>3.0779999999999998</v>
      </c>
      <c r="F3455">
        <v>312.12299999999999</v>
      </c>
      <c r="G3455">
        <f t="shared" si="53"/>
        <v>-217.50016512000002</v>
      </c>
      <c r="H3455">
        <v>3.0779999999999998</v>
      </c>
      <c r="T3455">
        <v>345.2</v>
      </c>
      <c r="U3455">
        <v>113.6626</v>
      </c>
    </row>
    <row r="3456" spans="1:21" x14ac:dyDescent="0.25">
      <c r="A3456">
        <v>312.21199999999999</v>
      </c>
      <c r="B3456">
        <v>-48.884999999999998</v>
      </c>
      <c r="C3456">
        <v>3.0779999999999998</v>
      </c>
      <c r="F3456">
        <v>312.21199999999999</v>
      </c>
      <c r="G3456">
        <f t="shared" si="53"/>
        <v>-217.45123469999999</v>
      </c>
      <c r="H3456">
        <v>3.0779999999999998</v>
      </c>
      <c r="T3456">
        <v>345.30099999999999</v>
      </c>
      <c r="U3456">
        <v>113.6481</v>
      </c>
    </row>
    <row r="3457" spans="1:21" x14ac:dyDescent="0.25">
      <c r="A3457">
        <v>312.33800000000002</v>
      </c>
      <c r="B3457">
        <v>-48.963000000000001</v>
      </c>
      <c r="C3457">
        <v>3.0779999999999998</v>
      </c>
      <c r="F3457">
        <v>312.33800000000002</v>
      </c>
      <c r="G3457">
        <f t="shared" si="53"/>
        <v>-217.79819586000002</v>
      </c>
      <c r="H3457">
        <v>3.0779999999999998</v>
      </c>
      <c r="T3457">
        <v>345.40100000000001</v>
      </c>
      <c r="U3457">
        <v>113.66419999999999</v>
      </c>
    </row>
    <row r="3458" spans="1:21" x14ac:dyDescent="0.25">
      <c r="A3458">
        <v>312.41300000000001</v>
      </c>
      <c r="B3458">
        <v>-48.893999999999998</v>
      </c>
      <c r="C3458">
        <v>3.0779999999999998</v>
      </c>
      <c r="F3458">
        <v>312.41300000000001</v>
      </c>
      <c r="G3458">
        <f t="shared" si="53"/>
        <v>-217.49126867999999</v>
      </c>
      <c r="H3458">
        <v>3.0779999999999998</v>
      </c>
      <c r="T3458">
        <v>345.53399999999999</v>
      </c>
      <c r="U3458">
        <v>113.6729</v>
      </c>
    </row>
    <row r="3459" spans="1:21" x14ac:dyDescent="0.25">
      <c r="A3459">
        <v>312.51299999999998</v>
      </c>
      <c r="B3459">
        <v>-48.960999999999999</v>
      </c>
      <c r="C3459">
        <v>3.0779999999999998</v>
      </c>
      <c r="F3459">
        <v>312.51299999999998</v>
      </c>
      <c r="G3459">
        <f t="shared" ref="G3459:G3522" si="54">B3459*4.44822</f>
        <v>-217.78929941999999</v>
      </c>
      <c r="H3459">
        <v>3.0779999999999998</v>
      </c>
      <c r="T3459">
        <v>345.60199999999998</v>
      </c>
      <c r="U3459">
        <v>113.64019999999999</v>
      </c>
    </row>
    <row r="3460" spans="1:21" x14ac:dyDescent="0.25">
      <c r="A3460">
        <v>312.62299999999999</v>
      </c>
      <c r="B3460">
        <v>-48.887999999999998</v>
      </c>
      <c r="C3460">
        <v>3.077</v>
      </c>
      <c r="F3460">
        <v>312.62299999999999</v>
      </c>
      <c r="G3460">
        <f t="shared" si="54"/>
        <v>-217.46457935999999</v>
      </c>
      <c r="H3460">
        <v>3.077</v>
      </c>
      <c r="T3460">
        <v>345.70100000000002</v>
      </c>
      <c r="U3460">
        <v>113.64279999999999</v>
      </c>
    </row>
    <row r="3461" spans="1:21" x14ac:dyDescent="0.25">
      <c r="A3461">
        <v>312.73200000000003</v>
      </c>
      <c r="B3461">
        <v>-48.817999999999998</v>
      </c>
      <c r="C3461">
        <v>3.0779999999999998</v>
      </c>
      <c r="F3461">
        <v>312.73200000000003</v>
      </c>
      <c r="G3461">
        <f t="shared" si="54"/>
        <v>-217.15320395999998</v>
      </c>
      <c r="H3461">
        <v>3.0779999999999998</v>
      </c>
      <c r="T3461">
        <v>345.80200000000002</v>
      </c>
      <c r="U3461">
        <v>113.5776</v>
      </c>
    </row>
    <row r="3462" spans="1:21" x14ac:dyDescent="0.25">
      <c r="A3462">
        <v>312.82299999999998</v>
      </c>
      <c r="B3462">
        <v>-48.767000000000003</v>
      </c>
      <c r="C3462">
        <v>3.0779999999999998</v>
      </c>
      <c r="F3462">
        <v>312.82299999999998</v>
      </c>
      <c r="G3462">
        <f t="shared" si="54"/>
        <v>-216.92634474000002</v>
      </c>
      <c r="H3462">
        <v>3.0779999999999998</v>
      </c>
      <c r="T3462">
        <v>345.90100000000001</v>
      </c>
      <c r="U3462">
        <v>113.589</v>
      </c>
    </row>
    <row r="3463" spans="1:21" x14ac:dyDescent="0.25">
      <c r="A3463">
        <v>312.91199999999998</v>
      </c>
      <c r="B3463">
        <v>-48.823999999999998</v>
      </c>
      <c r="C3463">
        <v>3.0760000000000001</v>
      </c>
      <c r="F3463">
        <v>312.91199999999998</v>
      </c>
      <c r="G3463">
        <f t="shared" si="54"/>
        <v>-217.17989327999999</v>
      </c>
      <c r="H3463">
        <v>3.0760000000000001</v>
      </c>
      <c r="T3463">
        <v>346.03500000000003</v>
      </c>
      <c r="U3463">
        <v>113.54770000000001</v>
      </c>
    </row>
    <row r="3464" spans="1:21" x14ac:dyDescent="0.25">
      <c r="A3464">
        <v>313.01799999999997</v>
      </c>
      <c r="B3464">
        <v>-48.853999999999999</v>
      </c>
      <c r="C3464">
        <v>3.0760000000000001</v>
      </c>
      <c r="F3464">
        <v>313.01799999999997</v>
      </c>
      <c r="G3464">
        <f t="shared" si="54"/>
        <v>-217.31333988</v>
      </c>
      <c r="H3464">
        <v>3.0760000000000001</v>
      </c>
      <c r="T3464">
        <v>346.101</v>
      </c>
      <c r="U3464">
        <v>113.4759</v>
      </c>
    </row>
    <row r="3465" spans="1:21" x14ac:dyDescent="0.25">
      <c r="A3465">
        <v>313.12599999999998</v>
      </c>
      <c r="B3465">
        <v>-48.816000000000003</v>
      </c>
      <c r="C3465">
        <v>3.0750000000000002</v>
      </c>
      <c r="F3465">
        <v>313.12599999999998</v>
      </c>
      <c r="G3465">
        <f t="shared" si="54"/>
        <v>-217.14430752000001</v>
      </c>
      <c r="H3465">
        <v>3.0750000000000002</v>
      </c>
      <c r="T3465">
        <v>346.20100000000002</v>
      </c>
      <c r="U3465">
        <v>113.4538</v>
      </c>
    </row>
    <row r="3466" spans="1:21" x14ac:dyDescent="0.25">
      <c r="A3466">
        <v>313.21300000000002</v>
      </c>
      <c r="B3466">
        <v>-48.756</v>
      </c>
      <c r="C3466">
        <v>3.0760000000000001</v>
      </c>
      <c r="F3466">
        <v>313.21300000000002</v>
      </c>
      <c r="G3466">
        <f t="shared" si="54"/>
        <v>-216.87741432000001</v>
      </c>
      <c r="H3466">
        <v>3.0760000000000001</v>
      </c>
      <c r="T3466">
        <v>346.30099999999999</v>
      </c>
      <c r="U3466">
        <v>113.47029999999999</v>
      </c>
    </row>
    <row r="3467" spans="1:21" x14ac:dyDescent="0.25">
      <c r="A3467">
        <v>313.34399999999999</v>
      </c>
      <c r="B3467">
        <v>-48.984000000000002</v>
      </c>
      <c r="C3467">
        <v>3.0760000000000001</v>
      </c>
      <c r="F3467">
        <v>313.34399999999999</v>
      </c>
      <c r="G3467">
        <f t="shared" si="54"/>
        <v>-217.89160848</v>
      </c>
      <c r="H3467">
        <v>3.0760000000000001</v>
      </c>
      <c r="T3467">
        <v>346.4</v>
      </c>
      <c r="U3467">
        <v>113.5167</v>
      </c>
    </row>
    <row r="3468" spans="1:21" x14ac:dyDescent="0.25">
      <c r="A3468">
        <v>313.42899999999997</v>
      </c>
      <c r="B3468">
        <v>-48.895000000000003</v>
      </c>
      <c r="C3468">
        <v>3.0760000000000001</v>
      </c>
      <c r="F3468">
        <v>313.42899999999997</v>
      </c>
      <c r="G3468">
        <f t="shared" si="54"/>
        <v>-217.49571690000002</v>
      </c>
      <c r="H3468">
        <v>3.0760000000000001</v>
      </c>
      <c r="T3468">
        <v>346.53399999999999</v>
      </c>
      <c r="U3468">
        <v>113.4627</v>
      </c>
    </row>
    <row r="3469" spans="1:21" x14ac:dyDescent="0.25">
      <c r="A3469">
        <v>313.512</v>
      </c>
      <c r="B3469">
        <v>-48.857999999999997</v>
      </c>
      <c r="C3469">
        <v>3.0750000000000002</v>
      </c>
      <c r="F3469">
        <v>313.512</v>
      </c>
      <c r="G3469">
        <f t="shared" si="54"/>
        <v>-217.33113276</v>
      </c>
      <c r="H3469">
        <v>3.0750000000000002</v>
      </c>
      <c r="T3469">
        <v>346.6</v>
      </c>
      <c r="U3469">
        <v>113.4752</v>
      </c>
    </row>
    <row r="3470" spans="1:21" x14ac:dyDescent="0.25">
      <c r="A3470">
        <v>313.61399999999998</v>
      </c>
      <c r="B3470">
        <v>-48.953000000000003</v>
      </c>
      <c r="C3470">
        <v>3.0750000000000002</v>
      </c>
      <c r="F3470">
        <v>313.61399999999998</v>
      </c>
      <c r="G3470">
        <f t="shared" si="54"/>
        <v>-217.75371366000002</v>
      </c>
      <c r="H3470">
        <v>3.0750000000000002</v>
      </c>
      <c r="T3470">
        <v>346.7</v>
      </c>
      <c r="U3470">
        <v>113.51479999999999</v>
      </c>
    </row>
    <row r="3471" spans="1:21" x14ac:dyDescent="0.25">
      <c r="A3471">
        <v>313.71300000000002</v>
      </c>
      <c r="B3471">
        <v>-49.006999999999998</v>
      </c>
      <c r="C3471">
        <v>3.0750000000000002</v>
      </c>
      <c r="F3471">
        <v>313.71300000000002</v>
      </c>
      <c r="G3471">
        <f t="shared" si="54"/>
        <v>-217.99391753999998</v>
      </c>
      <c r="H3471">
        <v>3.0750000000000002</v>
      </c>
      <c r="T3471">
        <v>346.80099999999999</v>
      </c>
      <c r="U3471">
        <v>113.51349999999999</v>
      </c>
    </row>
    <row r="3472" spans="1:21" x14ac:dyDescent="0.25">
      <c r="A3472">
        <v>313.82</v>
      </c>
      <c r="B3472">
        <v>-48.863999999999997</v>
      </c>
      <c r="C3472">
        <v>3.0779999999999998</v>
      </c>
      <c r="F3472">
        <v>313.82</v>
      </c>
      <c r="G3472">
        <f t="shared" si="54"/>
        <v>-217.35782207999998</v>
      </c>
      <c r="H3472">
        <v>3.0779999999999998</v>
      </c>
      <c r="T3472">
        <v>346.9</v>
      </c>
      <c r="U3472">
        <v>113.492</v>
      </c>
    </row>
    <row r="3473" spans="1:21" x14ac:dyDescent="0.25">
      <c r="A3473">
        <v>313.916</v>
      </c>
      <c r="B3473">
        <v>-48.915999999999997</v>
      </c>
      <c r="C3473">
        <v>3.0750000000000002</v>
      </c>
      <c r="F3473">
        <v>313.916</v>
      </c>
      <c r="G3473">
        <f t="shared" si="54"/>
        <v>-217.58912952</v>
      </c>
      <c r="H3473">
        <v>3.0750000000000002</v>
      </c>
      <c r="T3473">
        <v>347.03399999999999</v>
      </c>
      <c r="U3473">
        <v>113.458</v>
      </c>
    </row>
    <row r="3474" spans="1:21" x14ac:dyDescent="0.25">
      <c r="A3474">
        <v>314.012</v>
      </c>
      <c r="B3474">
        <v>-48.883000000000003</v>
      </c>
      <c r="C3474">
        <v>3.0760000000000001</v>
      </c>
      <c r="F3474">
        <v>314.012</v>
      </c>
      <c r="G3474">
        <f t="shared" si="54"/>
        <v>-217.44233826000001</v>
      </c>
      <c r="H3474">
        <v>3.0760000000000001</v>
      </c>
      <c r="T3474">
        <v>347.1</v>
      </c>
      <c r="U3474">
        <v>113.4207</v>
      </c>
    </row>
    <row r="3475" spans="1:21" x14ac:dyDescent="0.25">
      <c r="A3475">
        <v>314.113</v>
      </c>
      <c r="B3475">
        <v>-48.975999999999999</v>
      </c>
      <c r="C3475">
        <v>3.0750000000000002</v>
      </c>
      <c r="F3475">
        <v>314.113</v>
      </c>
      <c r="G3475">
        <f t="shared" si="54"/>
        <v>-217.85602272</v>
      </c>
      <c r="H3475">
        <v>3.0750000000000002</v>
      </c>
      <c r="T3475">
        <v>347.233</v>
      </c>
      <c r="U3475">
        <v>113.3314</v>
      </c>
    </row>
    <row r="3476" spans="1:21" x14ac:dyDescent="0.25">
      <c r="A3476">
        <v>314.21300000000002</v>
      </c>
      <c r="B3476">
        <v>-48.814999999999998</v>
      </c>
      <c r="C3476">
        <v>3.0739999999999998</v>
      </c>
      <c r="F3476">
        <v>314.21300000000002</v>
      </c>
      <c r="G3476">
        <f t="shared" si="54"/>
        <v>-217.13985929999998</v>
      </c>
      <c r="H3476">
        <v>3.0739999999999998</v>
      </c>
      <c r="T3476">
        <v>347.3</v>
      </c>
      <c r="U3476">
        <v>113.33280000000001</v>
      </c>
    </row>
    <row r="3477" spans="1:21" x14ac:dyDescent="0.25">
      <c r="A3477">
        <v>314.31200000000001</v>
      </c>
      <c r="B3477">
        <v>-48.901000000000003</v>
      </c>
      <c r="C3477">
        <v>3.0739999999999998</v>
      </c>
      <c r="F3477">
        <v>314.31200000000001</v>
      </c>
      <c r="G3477">
        <f t="shared" si="54"/>
        <v>-217.52240622000002</v>
      </c>
      <c r="H3477">
        <v>3.0739999999999998</v>
      </c>
      <c r="T3477">
        <v>347.4</v>
      </c>
      <c r="U3477">
        <v>113.3296</v>
      </c>
    </row>
    <row r="3478" spans="1:21" x14ac:dyDescent="0.25">
      <c r="A3478">
        <v>314.428</v>
      </c>
      <c r="B3478">
        <v>-48.747999999999998</v>
      </c>
      <c r="C3478">
        <v>3.073</v>
      </c>
      <c r="F3478">
        <v>314.428</v>
      </c>
      <c r="G3478">
        <f t="shared" si="54"/>
        <v>-216.84182855999998</v>
      </c>
      <c r="H3478">
        <v>3.073</v>
      </c>
      <c r="T3478">
        <v>347.5</v>
      </c>
      <c r="U3478">
        <v>113.2683</v>
      </c>
    </row>
    <row r="3479" spans="1:21" x14ac:dyDescent="0.25">
      <c r="A3479">
        <v>314.512</v>
      </c>
      <c r="B3479">
        <v>-48.853000000000002</v>
      </c>
      <c r="C3479">
        <v>3.073</v>
      </c>
      <c r="F3479">
        <v>314.512</v>
      </c>
      <c r="G3479">
        <f t="shared" si="54"/>
        <v>-217.30889166</v>
      </c>
      <c r="H3479">
        <v>3.073</v>
      </c>
      <c r="T3479">
        <v>347.6</v>
      </c>
      <c r="U3479">
        <v>113.2298</v>
      </c>
    </row>
    <row r="3480" spans="1:21" x14ac:dyDescent="0.25">
      <c r="A3480">
        <v>314.63400000000001</v>
      </c>
      <c r="B3480">
        <v>-49.006</v>
      </c>
      <c r="C3480">
        <v>3.073</v>
      </c>
      <c r="F3480">
        <v>314.63400000000001</v>
      </c>
      <c r="G3480">
        <f t="shared" si="54"/>
        <v>-217.98946932000001</v>
      </c>
      <c r="H3480">
        <v>3.073</v>
      </c>
      <c r="T3480">
        <v>347.73399999999998</v>
      </c>
      <c r="U3480">
        <v>113.2881</v>
      </c>
    </row>
    <row r="3481" spans="1:21" x14ac:dyDescent="0.25">
      <c r="A3481">
        <v>314.71199999999999</v>
      </c>
      <c r="B3481">
        <v>-48.701999999999998</v>
      </c>
      <c r="C3481">
        <v>3.073</v>
      </c>
      <c r="F3481">
        <v>314.71199999999999</v>
      </c>
      <c r="G3481">
        <f t="shared" si="54"/>
        <v>-216.63721043999999</v>
      </c>
      <c r="H3481">
        <v>3.073</v>
      </c>
      <c r="T3481">
        <v>347.80099999999999</v>
      </c>
      <c r="U3481">
        <v>113.3112</v>
      </c>
    </row>
    <row r="3482" spans="1:21" x14ac:dyDescent="0.25">
      <c r="A3482">
        <v>314.81900000000002</v>
      </c>
      <c r="B3482">
        <v>-48.545000000000002</v>
      </c>
      <c r="C3482">
        <v>3.0739999999999998</v>
      </c>
      <c r="F3482">
        <v>314.81900000000002</v>
      </c>
      <c r="G3482">
        <f t="shared" si="54"/>
        <v>-215.9388399</v>
      </c>
      <c r="H3482">
        <v>3.0739999999999998</v>
      </c>
      <c r="T3482">
        <v>347.90100000000001</v>
      </c>
      <c r="U3482">
        <v>113.3125</v>
      </c>
    </row>
    <row r="3483" spans="1:21" x14ac:dyDescent="0.25">
      <c r="A3483">
        <v>314.92</v>
      </c>
      <c r="B3483">
        <v>-48.656999999999996</v>
      </c>
      <c r="C3483">
        <v>3.0720000000000001</v>
      </c>
      <c r="F3483">
        <v>314.92</v>
      </c>
      <c r="G3483">
        <f t="shared" si="54"/>
        <v>-216.43704054</v>
      </c>
      <c r="H3483">
        <v>3.0720000000000001</v>
      </c>
      <c r="T3483">
        <v>348.00099999999998</v>
      </c>
      <c r="U3483">
        <v>113.2835</v>
      </c>
    </row>
    <row r="3484" spans="1:21" x14ac:dyDescent="0.25">
      <c r="A3484">
        <v>315.017</v>
      </c>
      <c r="B3484">
        <v>-48.655000000000001</v>
      </c>
      <c r="C3484">
        <v>3.0710000000000002</v>
      </c>
      <c r="F3484">
        <v>315.017</v>
      </c>
      <c r="G3484">
        <f t="shared" si="54"/>
        <v>-216.4281441</v>
      </c>
      <c r="H3484">
        <v>3.0710000000000002</v>
      </c>
      <c r="T3484">
        <v>348.1</v>
      </c>
      <c r="U3484">
        <v>113.2304</v>
      </c>
    </row>
    <row r="3485" spans="1:21" x14ac:dyDescent="0.25">
      <c r="A3485">
        <v>315.12200000000001</v>
      </c>
      <c r="B3485">
        <v>-48.835000000000001</v>
      </c>
      <c r="C3485">
        <v>3.0720000000000001</v>
      </c>
      <c r="F3485">
        <v>315.12200000000001</v>
      </c>
      <c r="G3485">
        <f t="shared" si="54"/>
        <v>-217.22882370000002</v>
      </c>
      <c r="H3485">
        <v>3.0720000000000001</v>
      </c>
      <c r="T3485">
        <v>348.23399999999998</v>
      </c>
      <c r="U3485">
        <v>113.15900000000001</v>
      </c>
    </row>
    <row r="3486" spans="1:21" x14ac:dyDescent="0.25">
      <c r="A3486">
        <v>315.22000000000003</v>
      </c>
      <c r="B3486">
        <v>-48.81</v>
      </c>
      <c r="C3486">
        <v>3.0720000000000001</v>
      </c>
      <c r="F3486">
        <v>315.22000000000003</v>
      </c>
      <c r="G3486">
        <f t="shared" si="54"/>
        <v>-217.11761820000001</v>
      </c>
      <c r="H3486">
        <v>3.0720000000000001</v>
      </c>
      <c r="T3486">
        <v>348.3</v>
      </c>
      <c r="U3486">
        <v>113.1502</v>
      </c>
    </row>
    <row r="3487" spans="1:21" x14ac:dyDescent="0.25">
      <c r="A3487">
        <v>315.31599999999997</v>
      </c>
      <c r="B3487">
        <v>-48.716999999999999</v>
      </c>
      <c r="C3487">
        <v>3.0710000000000002</v>
      </c>
      <c r="F3487">
        <v>315.31599999999997</v>
      </c>
      <c r="G3487">
        <f t="shared" si="54"/>
        <v>-216.70393374</v>
      </c>
      <c r="H3487">
        <v>3.0710000000000002</v>
      </c>
      <c r="T3487">
        <v>348.4</v>
      </c>
      <c r="U3487">
        <v>113.155</v>
      </c>
    </row>
    <row r="3488" spans="1:21" x14ac:dyDescent="0.25">
      <c r="A3488">
        <v>315.42200000000003</v>
      </c>
      <c r="B3488">
        <v>-48.832000000000001</v>
      </c>
      <c r="C3488">
        <v>3.0710000000000002</v>
      </c>
      <c r="F3488">
        <v>315.42200000000003</v>
      </c>
      <c r="G3488">
        <f t="shared" si="54"/>
        <v>-217.21547904000002</v>
      </c>
      <c r="H3488">
        <v>3.0710000000000002</v>
      </c>
      <c r="T3488">
        <v>348.5</v>
      </c>
      <c r="U3488">
        <v>113.1249</v>
      </c>
    </row>
    <row r="3489" spans="1:21" x14ac:dyDescent="0.25">
      <c r="A3489">
        <v>315.51900000000001</v>
      </c>
      <c r="B3489">
        <v>-48.68</v>
      </c>
      <c r="C3489">
        <v>3.0710000000000002</v>
      </c>
      <c r="F3489">
        <v>315.51900000000001</v>
      </c>
      <c r="G3489">
        <f t="shared" si="54"/>
        <v>-216.53934960000001</v>
      </c>
      <c r="H3489">
        <v>3.0710000000000002</v>
      </c>
      <c r="T3489">
        <v>348.59899999999999</v>
      </c>
      <c r="U3489">
        <v>113.1397</v>
      </c>
    </row>
    <row r="3490" spans="1:21" x14ac:dyDescent="0.25">
      <c r="A3490">
        <v>315.62099999999998</v>
      </c>
      <c r="B3490">
        <v>-48.912999999999997</v>
      </c>
      <c r="C3490">
        <v>3.0710000000000002</v>
      </c>
      <c r="F3490">
        <v>315.62099999999998</v>
      </c>
      <c r="G3490">
        <f t="shared" si="54"/>
        <v>-217.57578486</v>
      </c>
      <c r="H3490">
        <v>3.0710000000000002</v>
      </c>
      <c r="T3490">
        <v>348.733</v>
      </c>
      <c r="U3490">
        <v>113.13200000000001</v>
      </c>
    </row>
    <row r="3491" spans="1:21" x14ac:dyDescent="0.25">
      <c r="A3491">
        <v>315.72000000000003</v>
      </c>
      <c r="B3491">
        <v>-48.828000000000003</v>
      </c>
      <c r="C3491">
        <v>3.077</v>
      </c>
      <c r="F3491">
        <v>315.72000000000003</v>
      </c>
      <c r="G3491">
        <f t="shared" si="54"/>
        <v>-217.19768616000002</v>
      </c>
      <c r="H3491">
        <v>3.077</v>
      </c>
      <c r="T3491">
        <v>348.79899999999998</v>
      </c>
      <c r="U3491">
        <v>113.1538</v>
      </c>
    </row>
    <row r="3492" spans="1:21" x14ac:dyDescent="0.25">
      <c r="A3492">
        <v>315.82299999999998</v>
      </c>
      <c r="B3492">
        <v>-48.755000000000003</v>
      </c>
      <c r="C3492">
        <v>3.0710000000000002</v>
      </c>
      <c r="F3492">
        <v>315.82299999999998</v>
      </c>
      <c r="G3492">
        <f t="shared" si="54"/>
        <v>-216.87296610000001</v>
      </c>
      <c r="H3492">
        <v>3.0710000000000002</v>
      </c>
      <c r="T3492">
        <v>348.93200000000002</v>
      </c>
      <c r="U3492">
        <v>113.15649999999999</v>
      </c>
    </row>
    <row r="3493" spans="1:21" x14ac:dyDescent="0.25">
      <c r="A3493">
        <v>315.916</v>
      </c>
      <c r="B3493">
        <v>-48.87</v>
      </c>
      <c r="C3493">
        <v>3.069</v>
      </c>
      <c r="F3493">
        <v>315.916</v>
      </c>
      <c r="G3493">
        <f t="shared" si="54"/>
        <v>-217.38451139999998</v>
      </c>
      <c r="H3493">
        <v>3.069</v>
      </c>
      <c r="T3493">
        <v>349</v>
      </c>
      <c r="U3493">
        <v>113.11960000000001</v>
      </c>
    </row>
    <row r="3494" spans="1:21" x14ac:dyDescent="0.25">
      <c r="A3494">
        <v>316.01799999999997</v>
      </c>
      <c r="B3494">
        <v>-48.802</v>
      </c>
      <c r="C3494">
        <v>3.07</v>
      </c>
      <c r="F3494">
        <v>316.01799999999997</v>
      </c>
      <c r="G3494">
        <f t="shared" si="54"/>
        <v>-217.08203244000001</v>
      </c>
      <c r="H3494">
        <v>3.07</v>
      </c>
      <c r="T3494">
        <v>349.1</v>
      </c>
      <c r="U3494">
        <v>113.0857</v>
      </c>
    </row>
    <row r="3495" spans="1:21" x14ac:dyDescent="0.25">
      <c r="A3495">
        <v>316.113</v>
      </c>
      <c r="B3495">
        <v>-48.835999999999999</v>
      </c>
      <c r="C3495">
        <v>3.07</v>
      </c>
      <c r="F3495">
        <v>316.113</v>
      </c>
      <c r="G3495">
        <f t="shared" si="54"/>
        <v>-217.23327191999999</v>
      </c>
      <c r="H3495">
        <v>3.07</v>
      </c>
      <c r="T3495">
        <v>349.2</v>
      </c>
      <c r="U3495">
        <v>113.0628</v>
      </c>
    </row>
    <row r="3496" spans="1:21" x14ac:dyDescent="0.25">
      <c r="A3496">
        <v>316.21300000000002</v>
      </c>
      <c r="B3496">
        <v>-48.802</v>
      </c>
      <c r="C3496">
        <v>3.069</v>
      </c>
      <c r="F3496">
        <v>316.21300000000002</v>
      </c>
      <c r="G3496">
        <f t="shared" si="54"/>
        <v>-217.08203244000001</v>
      </c>
      <c r="H3496">
        <v>3.069</v>
      </c>
      <c r="T3496">
        <v>349.3</v>
      </c>
      <c r="U3496">
        <v>112.94329999999999</v>
      </c>
    </row>
    <row r="3497" spans="1:21" x14ac:dyDescent="0.25">
      <c r="A3497">
        <v>316.31200000000001</v>
      </c>
      <c r="B3497">
        <v>-48.767000000000003</v>
      </c>
      <c r="C3497">
        <v>3.069</v>
      </c>
      <c r="F3497">
        <v>316.31200000000001</v>
      </c>
      <c r="G3497">
        <f t="shared" si="54"/>
        <v>-216.92634474000002</v>
      </c>
      <c r="H3497">
        <v>3.069</v>
      </c>
      <c r="T3497">
        <v>349.43299999999999</v>
      </c>
      <c r="U3497">
        <v>112.89279999999999</v>
      </c>
    </row>
    <row r="3498" spans="1:21" x14ac:dyDescent="0.25">
      <c r="A3498">
        <v>316.41199999999998</v>
      </c>
      <c r="B3498">
        <v>-48.750999999999998</v>
      </c>
      <c r="C3498">
        <v>3.069</v>
      </c>
      <c r="F3498">
        <v>316.41199999999998</v>
      </c>
      <c r="G3498">
        <f t="shared" si="54"/>
        <v>-216.85517321999998</v>
      </c>
      <c r="H3498">
        <v>3.069</v>
      </c>
      <c r="T3498">
        <v>349.5</v>
      </c>
      <c r="U3498">
        <v>112.9166</v>
      </c>
    </row>
    <row r="3499" spans="1:21" x14ac:dyDescent="0.25">
      <c r="A3499">
        <v>316.52800000000002</v>
      </c>
      <c r="B3499">
        <v>-48.735999999999997</v>
      </c>
      <c r="C3499">
        <v>3.069</v>
      </c>
      <c r="F3499">
        <v>316.52800000000002</v>
      </c>
      <c r="G3499">
        <f t="shared" si="54"/>
        <v>-216.78844991999998</v>
      </c>
      <c r="H3499">
        <v>3.069</v>
      </c>
      <c r="T3499">
        <v>349.6</v>
      </c>
      <c r="U3499">
        <v>112.9141</v>
      </c>
    </row>
    <row r="3500" spans="1:21" x14ac:dyDescent="0.25">
      <c r="A3500">
        <v>316.61200000000002</v>
      </c>
      <c r="B3500">
        <v>-48.734000000000002</v>
      </c>
      <c r="C3500">
        <v>3.0680000000000001</v>
      </c>
      <c r="F3500">
        <v>316.61200000000002</v>
      </c>
      <c r="G3500">
        <f t="shared" si="54"/>
        <v>-216.77955348</v>
      </c>
      <c r="H3500">
        <v>3.0680000000000001</v>
      </c>
      <c r="T3500">
        <v>349.7</v>
      </c>
      <c r="U3500">
        <v>112.8475</v>
      </c>
    </row>
    <row r="3501" spans="1:21" x14ac:dyDescent="0.25">
      <c r="A3501">
        <v>316.71199999999999</v>
      </c>
      <c r="B3501">
        <v>-48.668999999999997</v>
      </c>
      <c r="C3501">
        <v>3.0680000000000001</v>
      </c>
      <c r="F3501">
        <v>316.71199999999999</v>
      </c>
      <c r="G3501">
        <f t="shared" si="54"/>
        <v>-216.49041918</v>
      </c>
      <c r="H3501">
        <v>3.0680000000000001</v>
      </c>
      <c r="T3501">
        <v>349.8</v>
      </c>
      <c r="U3501">
        <v>112.85129999999999</v>
      </c>
    </row>
    <row r="3502" spans="1:21" x14ac:dyDescent="0.25">
      <c r="A3502">
        <v>316.81200000000001</v>
      </c>
      <c r="B3502">
        <v>-48.701999999999998</v>
      </c>
      <c r="C3502">
        <v>3.0680000000000001</v>
      </c>
      <c r="F3502">
        <v>316.81200000000001</v>
      </c>
      <c r="G3502">
        <f t="shared" si="54"/>
        <v>-216.63721043999999</v>
      </c>
      <c r="H3502">
        <v>3.0680000000000001</v>
      </c>
      <c r="T3502">
        <v>349.93299999999999</v>
      </c>
      <c r="U3502">
        <v>112.8781</v>
      </c>
    </row>
    <row r="3503" spans="1:21" x14ac:dyDescent="0.25">
      <c r="A3503">
        <v>316.92399999999998</v>
      </c>
      <c r="B3503">
        <v>-48.643000000000001</v>
      </c>
      <c r="C3503">
        <v>3.0670000000000002</v>
      </c>
      <c r="F3503">
        <v>316.92399999999998</v>
      </c>
      <c r="G3503">
        <f t="shared" si="54"/>
        <v>-216.37476545999999</v>
      </c>
      <c r="H3503">
        <v>3.0670000000000002</v>
      </c>
      <c r="T3503">
        <v>350</v>
      </c>
      <c r="U3503">
        <v>112.8609</v>
      </c>
    </row>
    <row r="3504" spans="1:21" x14ac:dyDescent="0.25">
      <c r="A3504">
        <v>317.012</v>
      </c>
      <c r="B3504">
        <v>-48.709000000000003</v>
      </c>
      <c r="C3504">
        <v>3.0680000000000001</v>
      </c>
      <c r="F3504">
        <v>317.012</v>
      </c>
      <c r="G3504">
        <f t="shared" si="54"/>
        <v>-216.66834798000002</v>
      </c>
      <c r="H3504">
        <v>3.0680000000000001</v>
      </c>
      <c r="T3504">
        <v>350.1</v>
      </c>
      <c r="U3504">
        <v>112.8323</v>
      </c>
    </row>
    <row r="3505" spans="1:21" x14ac:dyDescent="0.25">
      <c r="A3505">
        <v>317.13</v>
      </c>
      <c r="B3505">
        <v>-48.738</v>
      </c>
      <c r="C3505">
        <v>3.0680000000000001</v>
      </c>
      <c r="F3505">
        <v>317.13</v>
      </c>
      <c r="G3505">
        <f t="shared" si="54"/>
        <v>-216.79734636000001</v>
      </c>
      <c r="H3505">
        <v>3.0680000000000001</v>
      </c>
      <c r="T3505">
        <v>350.2</v>
      </c>
      <c r="U3505">
        <v>112.7676</v>
      </c>
    </row>
    <row r="3506" spans="1:21" x14ac:dyDescent="0.25">
      <c r="A3506">
        <v>317.21300000000002</v>
      </c>
      <c r="B3506">
        <v>-48.753</v>
      </c>
      <c r="C3506">
        <v>3.0670000000000002</v>
      </c>
      <c r="F3506">
        <v>317.21300000000002</v>
      </c>
      <c r="G3506">
        <f t="shared" si="54"/>
        <v>-216.86406966000001</v>
      </c>
      <c r="H3506">
        <v>3.0670000000000002</v>
      </c>
      <c r="T3506">
        <v>350.3</v>
      </c>
      <c r="U3506">
        <v>112.70959999999999</v>
      </c>
    </row>
    <row r="3507" spans="1:21" x14ac:dyDescent="0.25">
      <c r="A3507">
        <v>317.31299999999999</v>
      </c>
      <c r="B3507">
        <v>-48.584000000000003</v>
      </c>
      <c r="C3507">
        <v>3.0670000000000002</v>
      </c>
      <c r="F3507">
        <v>317.31299999999999</v>
      </c>
      <c r="G3507">
        <f t="shared" si="54"/>
        <v>-216.11232048000002</v>
      </c>
      <c r="H3507">
        <v>3.0670000000000002</v>
      </c>
      <c r="T3507">
        <v>350.43299999999999</v>
      </c>
      <c r="U3507">
        <v>112.6387</v>
      </c>
    </row>
    <row r="3508" spans="1:21" x14ac:dyDescent="0.25">
      <c r="A3508">
        <v>317.41199999999998</v>
      </c>
      <c r="B3508">
        <v>-48.722000000000001</v>
      </c>
      <c r="C3508">
        <v>3.0670000000000002</v>
      </c>
      <c r="F3508">
        <v>317.41199999999998</v>
      </c>
      <c r="G3508">
        <f t="shared" si="54"/>
        <v>-216.72617484</v>
      </c>
      <c r="H3508">
        <v>3.0670000000000002</v>
      </c>
      <c r="T3508">
        <v>350.49900000000002</v>
      </c>
      <c r="U3508">
        <v>112.6339</v>
      </c>
    </row>
    <row r="3509" spans="1:21" x14ac:dyDescent="0.25">
      <c r="A3509">
        <v>317.51299999999998</v>
      </c>
      <c r="B3509">
        <v>-48.631</v>
      </c>
      <c r="C3509">
        <v>3.0670000000000002</v>
      </c>
      <c r="F3509">
        <v>317.51299999999998</v>
      </c>
      <c r="G3509">
        <f t="shared" si="54"/>
        <v>-216.32138682000001</v>
      </c>
      <c r="H3509">
        <v>3.0670000000000002</v>
      </c>
      <c r="T3509">
        <v>350.59899999999999</v>
      </c>
      <c r="U3509">
        <v>112.63200000000001</v>
      </c>
    </row>
    <row r="3510" spans="1:21" x14ac:dyDescent="0.25">
      <c r="A3510">
        <v>317.613</v>
      </c>
      <c r="B3510">
        <v>-48.634</v>
      </c>
      <c r="C3510">
        <v>3.0670000000000002</v>
      </c>
      <c r="F3510">
        <v>317.613</v>
      </c>
      <c r="G3510">
        <f t="shared" si="54"/>
        <v>-216.33473148000002</v>
      </c>
      <c r="H3510">
        <v>3.0670000000000002</v>
      </c>
      <c r="T3510">
        <v>350.7</v>
      </c>
      <c r="U3510">
        <v>112.611</v>
      </c>
    </row>
    <row r="3511" spans="1:21" x14ac:dyDescent="0.25">
      <c r="A3511">
        <v>317.73399999999998</v>
      </c>
      <c r="B3511">
        <v>-48.551000000000002</v>
      </c>
      <c r="C3511">
        <v>3.0659999999999998</v>
      </c>
      <c r="F3511">
        <v>317.73399999999998</v>
      </c>
      <c r="G3511">
        <f t="shared" si="54"/>
        <v>-215.96552922000001</v>
      </c>
      <c r="H3511">
        <v>3.0659999999999998</v>
      </c>
      <c r="T3511">
        <v>350.8</v>
      </c>
      <c r="U3511">
        <v>112.5793</v>
      </c>
    </row>
    <row r="3512" spans="1:21" x14ac:dyDescent="0.25">
      <c r="A3512">
        <v>317.82</v>
      </c>
      <c r="B3512">
        <v>-48.597000000000001</v>
      </c>
      <c r="C3512">
        <v>3.0659999999999998</v>
      </c>
      <c r="F3512">
        <v>317.82</v>
      </c>
      <c r="G3512">
        <f t="shared" si="54"/>
        <v>-216.17014734</v>
      </c>
      <c r="H3512">
        <v>3.0659999999999998</v>
      </c>
      <c r="T3512">
        <v>350.93299999999999</v>
      </c>
      <c r="U3512">
        <v>112.5929</v>
      </c>
    </row>
    <row r="3513" spans="1:21" x14ac:dyDescent="0.25">
      <c r="A3513">
        <v>317.91300000000001</v>
      </c>
      <c r="B3513">
        <v>-48.688000000000002</v>
      </c>
      <c r="C3513">
        <v>3.0659999999999998</v>
      </c>
      <c r="F3513">
        <v>317.91300000000001</v>
      </c>
      <c r="G3513">
        <f t="shared" si="54"/>
        <v>-216.57493536000001</v>
      </c>
      <c r="H3513">
        <v>3.0659999999999998</v>
      </c>
      <c r="T3513">
        <v>350.99900000000002</v>
      </c>
      <c r="U3513">
        <v>112.4943</v>
      </c>
    </row>
    <row r="3514" spans="1:21" x14ac:dyDescent="0.25">
      <c r="A3514">
        <v>318.01499999999999</v>
      </c>
      <c r="B3514">
        <v>-48.54</v>
      </c>
      <c r="C3514">
        <v>3.0659999999999998</v>
      </c>
      <c r="F3514">
        <v>318.01499999999999</v>
      </c>
      <c r="G3514">
        <f t="shared" si="54"/>
        <v>-215.9165988</v>
      </c>
      <c r="H3514">
        <v>3.0659999999999998</v>
      </c>
      <c r="T3514">
        <v>351.13200000000001</v>
      </c>
      <c r="U3514">
        <v>112.4671</v>
      </c>
    </row>
    <row r="3515" spans="1:21" x14ac:dyDescent="0.25">
      <c r="A3515">
        <v>318.11799999999999</v>
      </c>
      <c r="B3515">
        <v>-48.755000000000003</v>
      </c>
      <c r="C3515">
        <v>3.0649999999999999</v>
      </c>
      <c r="F3515">
        <v>318.11799999999999</v>
      </c>
      <c r="G3515">
        <f t="shared" si="54"/>
        <v>-216.87296610000001</v>
      </c>
      <c r="H3515">
        <v>3.0649999999999999</v>
      </c>
      <c r="T3515">
        <v>351.19900000000001</v>
      </c>
      <c r="U3515">
        <v>112.4333</v>
      </c>
    </row>
    <row r="3516" spans="1:21" x14ac:dyDescent="0.25">
      <c r="A3516">
        <v>318.21899999999999</v>
      </c>
      <c r="B3516">
        <v>-48.639000000000003</v>
      </c>
      <c r="C3516">
        <v>3.0649999999999999</v>
      </c>
      <c r="F3516">
        <v>318.21899999999999</v>
      </c>
      <c r="G3516">
        <f t="shared" si="54"/>
        <v>-216.35697258000002</v>
      </c>
      <c r="H3516">
        <v>3.0649999999999999</v>
      </c>
      <c r="T3516">
        <v>351.29899999999998</v>
      </c>
      <c r="U3516">
        <v>112.4006</v>
      </c>
    </row>
    <row r="3517" spans="1:21" x14ac:dyDescent="0.25">
      <c r="A3517">
        <v>318.31299999999999</v>
      </c>
      <c r="B3517">
        <v>-48.511000000000003</v>
      </c>
      <c r="C3517">
        <v>3.0649999999999999</v>
      </c>
      <c r="F3517">
        <v>318.31299999999999</v>
      </c>
      <c r="G3517">
        <f t="shared" si="54"/>
        <v>-215.78760042000002</v>
      </c>
      <c r="H3517">
        <v>3.0649999999999999</v>
      </c>
      <c r="T3517">
        <v>351.399</v>
      </c>
      <c r="U3517">
        <v>112.40940000000001</v>
      </c>
    </row>
    <row r="3518" spans="1:21" x14ac:dyDescent="0.25">
      <c r="A3518">
        <v>318.42599999999999</v>
      </c>
      <c r="B3518">
        <v>-48.725999999999999</v>
      </c>
      <c r="C3518">
        <v>3.0649999999999999</v>
      </c>
      <c r="F3518">
        <v>318.42599999999999</v>
      </c>
      <c r="G3518">
        <f t="shared" si="54"/>
        <v>-216.74396772</v>
      </c>
      <c r="H3518">
        <v>3.0649999999999999</v>
      </c>
      <c r="T3518">
        <v>351.5</v>
      </c>
      <c r="U3518">
        <v>112.42140000000001</v>
      </c>
    </row>
    <row r="3519" spans="1:21" x14ac:dyDescent="0.25">
      <c r="A3519">
        <v>318.51299999999998</v>
      </c>
      <c r="B3519">
        <v>-48.710999999999999</v>
      </c>
      <c r="C3519">
        <v>3.0649999999999999</v>
      </c>
      <c r="F3519">
        <v>318.51299999999998</v>
      </c>
      <c r="G3519">
        <f t="shared" si="54"/>
        <v>-216.67724441999999</v>
      </c>
      <c r="H3519">
        <v>3.0649999999999999</v>
      </c>
      <c r="T3519">
        <v>351.63299999999998</v>
      </c>
      <c r="U3519">
        <v>112.4379</v>
      </c>
    </row>
    <row r="3520" spans="1:21" x14ac:dyDescent="0.25">
      <c r="A3520">
        <v>318.63099999999997</v>
      </c>
      <c r="B3520">
        <v>-48.524000000000001</v>
      </c>
      <c r="C3520">
        <v>3.0659999999999998</v>
      </c>
      <c r="F3520">
        <v>318.63099999999997</v>
      </c>
      <c r="G3520">
        <f t="shared" si="54"/>
        <v>-215.84542728</v>
      </c>
      <c r="H3520">
        <v>3.0659999999999998</v>
      </c>
      <c r="T3520">
        <v>351.7</v>
      </c>
      <c r="U3520">
        <v>112.4444</v>
      </c>
    </row>
    <row r="3521" spans="1:21" x14ac:dyDescent="0.25">
      <c r="A3521">
        <v>318.714</v>
      </c>
      <c r="B3521">
        <v>-48.676000000000002</v>
      </c>
      <c r="C3521">
        <v>3.0649999999999999</v>
      </c>
      <c r="F3521">
        <v>318.714</v>
      </c>
      <c r="G3521">
        <f t="shared" si="54"/>
        <v>-216.52155672000001</v>
      </c>
      <c r="H3521">
        <v>3.0649999999999999</v>
      </c>
      <c r="T3521">
        <v>351.8</v>
      </c>
      <c r="U3521">
        <v>112.3623</v>
      </c>
    </row>
    <row r="3522" spans="1:21" x14ac:dyDescent="0.25">
      <c r="A3522">
        <v>318.81299999999999</v>
      </c>
      <c r="B3522">
        <v>-48.540999999999997</v>
      </c>
      <c r="C3522">
        <v>3.0640000000000001</v>
      </c>
      <c r="F3522">
        <v>318.81299999999999</v>
      </c>
      <c r="G3522">
        <f t="shared" si="54"/>
        <v>-215.92104701999997</v>
      </c>
      <c r="H3522">
        <v>3.0640000000000001</v>
      </c>
      <c r="T3522">
        <v>351.90100000000001</v>
      </c>
      <c r="U3522">
        <v>112.3335</v>
      </c>
    </row>
    <row r="3523" spans="1:21" x14ac:dyDescent="0.25">
      <c r="A3523">
        <v>318.928</v>
      </c>
      <c r="B3523">
        <v>-48.677</v>
      </c>
      <c r="C3523">
        <v>3.0640000000000001</v>
      </c>
      <c r="F3523">
        <v>318.928</v>
      </c>
      <c r="G3523">
        <f t="shared" ref="G3523:G3586" si="55">B3523*4.44822</f>
        <v>-216.52600494000001</v>
      </c>
      <c r="H3523">
        <v>3.0640000000000001</v>
      </c>
      <c r="T3523">
        <v>352.00099999999998</v>
      </c>
      <c r="U3523">
        <v>112.3446</v>
      </c>
    </row>
    <row r="3524" spans="1:21" x14ac:dyDescent="0.25">
      <c r="A3524">
        <v>319.01600000000002</v>
      </c>
      <c r="B3524">
        <v>-48.726999999999997</v>
      </c>
      <c r="C3524">
        <v>3.0630000000000002</v>
      </c>
      <c r="F3524">
        <v>319.01600000000002</v>
      </c>
      <c r="G3524">
        <f t="shared" si="55"/>
        <v>-216.74841594</v>
      </c>
      <c r="H3524">
        <v>3.0630000000000002</v>
      </c>
      <c r="T3524">
        <v>352.13400000000001</v>
      </c>
      <c r="U3524">
        <v>112.3841</v>
      </c>
    </row>
    <row r="3525" spans="1:21" x14ac:dyDescent="0.25">
      <c r="A3525">
        <v>319.11900000000003</v>
      </c>
      <c r="B3525">
        <v>-48.774000000000001</v>
      </c>
      <c r="C3525">
        <v>3.0630000000000002</v>
      </c>
      <c r="F3525">
        <v>319.11900000000003</v>
      </c>
      <c r="G3525">
        <f t="shared" si="55"/>
        <v>-216.95748227999999</v>
      </c>
      <c r="H3525">
        <v>3.0630000000000002</v>
      </c>
      <c r="T3525">
        <v>352.2</v>
      </c>
      <c r="U3525">
        <v>112.31910000000001</v>
      </c>
    </row>
    <row r="3526" spans="1:21" x14ac:dyDescent="0.25">
      <c r="A3526">
        <v>319.21199999999999</v>
      </c>
      <c r="B3526">
        <v>-48.442999999999998</v>
      </c>
      <c r="C3526">
        <v>3.0630000000000002</v>
      </c>
      <c r="F3526">
        <v>319.21199999999999</v>
      </c>
      <c r="G3526">
        <f t="shared" si="55"/>
        <v>-215.48512145999999</v>
      </c>
      <c r="H3526">
        <v>3.0630000000000002</v>
      </c>
      <c r="T3526">
        <v>352.3</v>
      </c>
      <c r="U3526">
        <v>112.21080000000001</v>
      </c>
    </row>
    <row r="3527" spans="1:21" x14ac:dyDescent="0.25">
      <c r="A3527">
        <v>319.31299999999999</v>
      </c>
      <c r="B3527">
        <v>-48.537999999999997</v>
      </c>
      <c r="C3527">
        <v>3.0630000000000002</v>
      </c>
      <c r="F3527">
        <v>319.31299999999999</v>
      </c>
      <c r="G3527">
        <f t="shared" si="55"/>
        <v>-215.90770236</v>
      </c>
      <c r="H3527">
        <v>3.0630000000000002</v>
      </c>
      <c r="T3527">
        <v>352.4</v>
      </c>
      <c r="U3527">
        <v>112.193</v>
      </c>
    </row>
    <row r="3528" spans="1:21" x14ac:dyDescent="0.25">
      <c r="A3528">
        <v>319.41300000000001</v>
      </c>
      <c r="B3528">
        <v>-48.79</v>
      </c>
      <c r="C3528">
        <v>3.0619999999999998</v>
      </c>
      <c r="F3528">
        <v>319.41300000000001</v>
      </c>
      <c r="G3528">
        <f t="shared" si="55"/>
        <v>-217.0286538</v>
      </c>
      <c r="H3528">
        <v>3.0619999999999998</v>
      </c>
      <c r="T3528">
        <v>352.5</v>
      </c>
      <c r="U3528">
        <v>112.1734</v>
      </c>
    </row>
    <row r="3529" spans="1:21" x14ac:dyDescent="0.25">
      <c r="A3529">
        <v>319.51299999999998</v>
      </c>
      <c r="B3529">
        <v>-48.832000000000001</v>
      </c>
      <c r="C3529">
        <v>3.0619999999999998</v>
      </c>
      <c r="F3529">
        <v>319.51299999999998</v>
      </c>
      <c r="G3529">
        <f t="shared" si="55"/>
        <v>-217.21547904000002</v>
      </c>
      <c r="H3529">
        <v>3.0619999999999998</v>
      </c>
      <c r="T3529">
        <v>352.63299999999998</v>
      </c>
      <c r="U3529">
        <v>112.23269999999999</v>
      </c>
    </row>
    <row r="3530" spans="1:21" x14ac:dyDescent="0.25">
      <c r="A3530">
        <v>319.61900000000003</v>
      </c>
      <c r="B3530">
        <v>-48.741</v>
      </c>
      <c r="C3530">
        <v>3.0640000000000001</v>
      </c>
      <c r="F3530">
        <v>319.61900000000003</v>
      </c>
      <c r="G3530">
        <f t="shared" si="55"/>
        <v>-216.81069102000001</v>
      </c>
      <c r="H3530">
        <v>3.0640000000000001</v>
      </c>
      <c r="T3530">
        <v>352.7</v>
      </c>
      <c r="U3530">
        <v>112.2353</v>
      </c>
    </row>
    <row r="3531" spans="1:21" x14ac:dyDescent="0.25">
      <c r="A3531">
        <v>319.71199999999999</v>
      </c>
      <c r="B3531">
        <v>-48.790999999999997</v>
      </c>
      <c r="C3531">
        <v>3.06</v>
      </c>
      <c r="F3531">
        <v>319.71199999999999</v>
      </c>
      <c r="G3531">
        <f t="shared" si="55"/>
        <v>-217.03310202</v>
      </c>
      <c r="H3531">
        <v>3.06</v>
      </c>
      <c r="T3531">
        <v>352.83199999999999</v>
      </c>
      <c r="U3531">
        <v>112.1725</v>
      </c>
    </row>
    <row r="3532" spans="1:21" x14ac:dyDescent="0.25">
      <c r="A3532">
        <v>319.81299999999999</v>
      </c>
      <c r="B3532">
        <v>-48.692999999999998</v>
      </c>
      <c r="C3532">
        <v>3.0609999999999999</v>
      </c>
      <c r="F3532">
        <v>319.81299999999999</v>
      </c>
      <c r="G3532">
        <f t="shared" si="55"/>
        <v>-216.59717645999999</v>
      </c>
      <c r="H3532">
        <v>3.0609999999999999</v>
      </c>
      <c r="T3532">
        <v>352.899</v>
      </c>
      <c r="U3532">
        <v>112.1266</v>
      </c>
    </row>
    <row r="3533" spans="1:21" x14ac:dyDescent="0.25">
      <c r="A3533">
        <v>319.91300000000001</v>
      </c>
      <c r="B3533">
        <v>-48.774000000000001</v>
      </c>
      <c r="C3533">
        <v>3.0619999999999998</v>
      </c>
      <c r="F3533">
        <v>319.91300000000001</v>
      </c>
      <c r="G3533">
        <f t="shared" si="55"/>
        <v>-216.95748227999999</v>
      </c>
      <c r="H3533">
        <v>3.0619999999999998</v>
      </c>
      <c r="T3533">
        <v>352.99900000000002</v>
      </c>
      <c r="U3533">
        <v>112.1164</v>
      </c>
    </row>
    <row r="3534" spans="1:21" x14ac:dyDescent="0.25">
      <c r="A3534">
        <v>320.012</v>
      </c>
      <c r="B3534">
        <v>-48.901000000000003</v>
      </c>
      <c r="C3534">
        <v>3.0609999999999999</v>
      </c>
      <c r="F3534">
        <v>320.012</v>
      </c>
      <c r="G3534">
        <f t="shared" si="55"/>
        <v>-217.52240622000002</v>
      </c>
      <c r="H3534">
        <v>3.0609999999999999</v>
      </c>
      <c r="T3534">
        <v>353.09899999999999</v>
      </c>
      <c r="U3534">
        <v>112.15770000000001</v>
      </c>
    </row>
    <row r="3535" spans="1:21" x14ac:dyDescent="0.25">
      <c r="A3535">
        <v>320.113</v>
      </c>
      <c r="B3535">
        <v>-48.683999999999997</v>
      </c>
      <c r="C3535">
        <v>3.0609999999999999</v>
      </c>
      <c r="F3535">
        <v>320.113</v>
      </c>
      <c r="G3535">
        <f t="shared" si="55"/>
        <v>-216.55714247999998</v>
      </c>
      <c r="H3535">
        <v>3.0609999999999999</v>
      </c>
      <c r="T3535">
        <v>353.2</v>
      </c>
      <c r="U3535">
        <v>112.1116</v>
      </c>
    </row>
    <row r="3536" spans="1:21" x14ac:dyDescent="0.25">
      <c r="A3536">
        <v>320.21300000000002</v>
      </c>
      <c r="B3536">
        <v>-48.578000000000003</v>
      </c>
      <c r="C3536">
        <v>3.06</v>
      </c>
      <c r="F3536">
        <v>320.21300000000002</v>
      </c>
      <c r="G3536">
        <f t="shared" si="55"/>
        <v>-216.08563116000002</v>
      </c>
      <c r="H3536">
        <v>3.06</v>
      </c>
      <c r="T3536">
        <v>353.33199999999999</v>
      </c>
      <c r="U3536">
        <v>112.0189</v>
      </c>
    </row>
    <row r="3537" spans="1:21" x14ac:dyDescent="0.25">
      <c r="A3537">
        <v>320.31200000000001</v>
      </c>
      <c r="B3537">
        <v>-48.735999999999997</v>
      </c>
      <c r="C3537">
        <v>3.06</v>
      </c>
      <c r="F3537">
        <v>320.31200000000001</v>
      </c>
      <c r="G3537">
        <f t="shared" si="55"/>
        <v>-216.78844991999998</v>
      </c>
      <c r="H3537">
        <v>3.06</v>
      </c>
      <c r="T3537">
        <v>353.399</v>
      </c>
      <c r="U3537">
        <v>111.97320000000001</v>
      </c>
    </row>
    <row r="3538" spans="1:21" x14ac:dyDescent="0.25">
      <c r="A3538">
        <v>320.41199999999998</v>
      </c>
      <c r="B3538">
        <v>-48.756</v>
      </c>
      <c r="C3538">
        <v>3.06</v>
      </c>
      <c r="F3538">
        <v>320.41199999999998</v>
      </c>
      <c r="G3538">
        <f t="shared" si="55"/>
        <v>-216.87741432000001</v>
      </c>
      <c r="H3538">
        <v>3.06</v>
      </c>
      <c r="T3538">
        <v>353.49900000000002</v>
      </c>
      <c r="U3538">
        <v>112.0119</v>
      </c>
    </row>
    <row r="3539" spans="1:21" x14ac:dyDescent="0.25">
      <c r="A3539">
        <v>320.53500000000003</v>
      </c>
      <c r="B3539">
        <v>-48.728999999999999</v>
      </c>
      <c r="C3539">
        <v>3.0590000000000002</v>
      </c>
      <c r="F3539">
        <v>320.53500000000003</v>
      </c>
      <c r="G3539">
        <f t="shared" si="55"/>
        <v>-216.75731238</v>
      </c>
      <c r="H3539">
        <v>3.0590000000000002</v>
      </c>
      <c r="T3539">
        <v>353.59899999999999</v>
      </c>
      <c r="U3539">
        <v>111.9121</v>
      </c>
    </row>
    <row r="3540" spans="1:21" x14ac:dyDescent="0.25">
      <c r="A3540">
        <v>320.61200000000002</v>
      </c>
      <c r="B3540">
        <v>-48.628</v>
      </c>
      <c r="C3540">
        <v>3.0590000000000002</v>
      </c>
      <c r="F3540">
        <v>320.61200000000002</v>
      </c>
      <c r="G3540">
        <f t="shared" si="55"/>
        <v>-216.30804216000001</v>
      </c>
      <c r="H3540">
        <v>3.0590000000000002</v>
      </c>
      <c r="T3540">
        <v>353.69900000000001</v>
      </c>
      <c r="U3540">
        <v>111.88809999999999</v>
      </c>
    </row>
    <row r="3541" spans="1:21" x14ac:dyDescent="0.25">
      <c r="A3541">
        <v>320.73</v>
      </c>
      <c r="B3541">
        <v>-48.741999999999997</v>
      </c>
      <c r="C3541">
        <v>3.06</v>
      </c>
      <c r="F3541">
        <v>320.73</v>
      </c>
      <c r="G3541">
        <f t="shared" si="55"/>
        <v>-216.81513923999998</v>
      </c>
      <c r="H3541">
        <v>3.06</v>
      </c>
      <c r="T3541">
        <v>353.83199999999999</v>
      </c>
      <c r="U3541">
        <v>111.8065</v>
      </c>
    </row>
    <row r="3542" spans="1:21" x14ac:dyDescent="0.25">
      <c r="A3542">
        <v>320.81200000000001</v>
      </c>
      <c r="B3542">
        <v>-48.676000000000002</v>
      </c>
      <c r="C3542">
        <v>3.0579999999999998</v>
      </c>
      <c r="F3542">
        <v>320.81200000000001</v>
      </c>
      <c r="G3542">
        <f t="shared" si="55"/>
        <v>-216.52155672000001</v>
      </c>
      <c r="H3542">
        <v>3.0579999999999998</v>
      </c>
      <c r="T3542">
        <v>353.9</v>
      </c>
      <c r="U3542">
        <v>111.7796</v>
      </c>
    </row>
    <row r="3543" spans="1:21" x14ac:dyDescent="0.25">
      <c r="A3543">
        <v>320.92</v>
      </c>
      <c r="B3543">
        <v>-48.779000000000003</v>
      </c>
      <c r="C3543">
        <v>3.0590000000000002</v>
      </c>
      <c r="F3543">
        <v>320.92</v>
      </c>
      <c r="G3543">
        <f t="shared" si="55"/>
        <v>-216.97972338000002</v>
      </c>
      <c r="H3543">
        <v>3.0590000000000002</v>
      </c>
      <c r="T3543">
        <v>353.99900000000002</v>
      </c>
      <c r="U3543">
        <v>111.7303</v>
      </c>
    </row>
    <row r="3544" spans="1:21" x14ac:dyDescent="0.25">
      <c r="A3544">
        <v>321.01900000000001</v>
      </c>
      <c r="B3544">
        <v>-48.844999999999999</v>
      </c>
      <c r="C3544">
        <v>3.0590000000000002</v>
      </c>
      <c r="F3544">
        <v>321.01900000000001</v>
      </c>
      <c r="G3544">
        <f t="shared" si="55"/>
        <v>-217.2733059</v>
      </c>
      <c r="H3544">
        <v>3.0590000000000002</v>
      </c>
      <c r="T3544">
        <v>354.09899999999999</v>
      </c>
      <c r="U3544">
        <v>111.705</v>
      </c>
    </row>
    <row r="3545" spans="1:21" x14ac:dyDescent="0.25">
      <c r="A3545">
        <v>321.11900000000003</v>
      </c>
      <c r="B3545">
        <v>-48.756</v>
      </c>
      <c r="C3545">
        <v>3.0579999999999998</v>
      </c>
      <c r="F3545">
        <v>321.11900000000003</v>
      </c>
      <c r="G3545">
        <f t="shared" si="55"/>
        <v>-216.87741432000001</v>
      </c>
      <c r="H3545">
        <v>3.0579999999999998</v>
      </c>
      <c r="T3545">
        <v>354.19900000000001</v>
      </c>
      <c r="U3545">
        <v>111.6944</v>
      </c>
    </row>
    <row r="3546" spans="1:21" x14ac:dyDescent="0.25">
      <c r="A3546">
        <v>321.226</v>
      </c>
      <c r="B3546">
        <v>-48.732999999999997</v>
      </c>
      <c r="C3546">
        <v>3.0579999999999998</v>
      </c>
      <c r="F3546">
        <v>321.226</v>
      </c>
      <c r="G3546">
        <f t="shared" si="55"/>
        <v>-216.77510526</v>
      </c>
      <c r="H3546">
        <v>3.0579999999999998</v>
      </c>
      <c r="T3546">
        <v>354.33199999999999</v>
      </c>
      <c r="U3546">
        <v>111.6413</v>
      </c>
    </row>
    <row r="3547" spans="1:21" x14ac:dyDescent="0.25">
      <c r="A3547">
        <v>321.31200000000001</v>
      </c>
      <c r="B3547">
        <v>-48.929000000000002</v>
      </c>
      <c r="C3547">
        <v>3.0579999999999998</v>
      </c>
      <c r="F3547">
        <v>321.31200000000001</v>
      </c>
      <c r="G3547">
        <f t="shared" si="55"/>
        <v>-217.64695638000001</v>
      </c>
      <c r="H3547">
        <v>3.0579999999999998</v>
      </c>
      <c r="T3547">
        <v>354.399</v>
      </c>
      <c r="U3547">
        <v>111.6581</v>
      </c>
    </row>
    <row r="3548" spans="1:21" x14ac:dyDescent="0.25">
      <c r="A3548">
        <v>321.41199999999998</v>
      </c>
      <c r="B3548">
        <v>-48.784999999999997</v>
      </c>
      <c r="C3548">
        <v>3.0569999999999999</v>
      </c>
      <c r="F3548">
        <v>321.41199999999998</v>
      </c>
      <c r="G3548">
        <f t="shared" si="55"/>
        <v>-217.0064127</v>
      </c>
      <c r="H3548">
        <v>3.0569999999999999</v>
      </c>
      <c r="T3548">
        <v>354.49799999999999</v>
      </c>
      <c r="U3548">
        <v>111.66459999999999</v>
      </c>
    </row>
    <row r="3549" spans="1:21" x14ac:dyDescent="0.25">
      <c r="A3549">
        <v>321.51299999999998</v>
      </c>
      <c r="B3549">
        <v>-48.917999999999999</v>
      </c>
      <c r="C3549">
        <v>3.0579999999999998</v>
      </c>
      <c r="F3549">
        <v>321.51299999999998</v>
      </c>
      <c r="G3549">
        <f t="shared" si="55"/>
        <v>-217.59802596</v>
      </c>
      <c r="H3549">
        <v>3.0579999999999998</v>
      </c>
      <c r="T3549">
        <v>354.59899999999999</v>
      </c>
      <c r="U3549">
        <v>111.6052</v>
      </c>
    </row>
    <row r="3550" spans="1:21" x14ac:dyDescent="0.25">
      <c r="A3550">
        <v>321.61399999999998</v>
      </c>
      <c r="B3550">
        <v>-48.790999999999997</v>
      </c>
      <c r="C3550">
        <v>3.056</v>
      </c>
      <c r="F3550">
        <v>321.61399999999998</v>
      </c>
      <c r="G3550">
        <f t="shared" si="55"/>
        <v>-217.03310202</v>
      </c>
      <c r="H3550">
        <v>3.056</v>
      </c>
      <c r="T3550">
        <v>354.69900000000001</v>
      </c>
      <c r="U3550">
        <v>111.5642</v>
      </c>
    </row>
    <row r="3551" spans="1:21" x14ac:dyDescent="0.25">
      <c r="A3551">
        <v>321.71300000000002</v>
      </c>
      <c r="B3551">
        <v>-48.936</v>
      </c>
      <c r="C3551">
        <v>3.0569999999999999</v>
      </c>
      <c r="F3551">
        <v>321.71300000000002</v>
      </c>
      <c r="G3551">
        <f t="shared" si="55"/>
        <v>-217.67809392000001</v>
      </c>
      <c r="H3551">
        <v>3.0569999999999999</v>
      </c>
      <c r="T3551">
        <v>354.83199999999999</v>
      </c>
      <c r="U3551">
        <v>111.58969999999999</v>
      </c>
    </row>
    <row r="3552" spans="1:21" x14ac:dyDescent="0.25">
      <c r="A3552">
        <v>321.81299999999999</v>
      </c>
      <c r="B3552">
        <v>-48.887</v>
      </c>
      <c r="C3552">
        <v>3.0569999999999999</v>
      </c>
      <c r="F3552">
        <v>321.81299999999999</v>
      </c>
      <c r="G3552">
        <f t="shared" si="55"/>
        <v>-217.46013114000002</v>
      </c>
      <c r="H3552">
        <v>3.0569999999999999</v>
      </c>
      <c r="T3552">
        <v>354.899</v>
      </c>
      <c r="U3552">
        <v>111.6056</v>
      </c>
    </row>
    <row r="3553" spans="1:21" x14ac:dyDescent="0.25">
      <c r="A3553">
        <v>321.91300000000001</v>
      </c>
      <c r="B3553">
        <v>-48.741</v>
      </c>
      <c r="C3553">
        <v>3.056</v>
      </c>
      <c r="F3553">
        <v>321.91300000000001</v>
      </c>
      <c r="G3553">
        <f t="shared" si="55"/>
        <v>-216.81069102000001</v>
      </c>
      <c r="H3553">
        <v>3.056</v>
      </c>
      <c r="T3553">
        <v>355.03100000000001</v>
      </c>
      <c r="U3553">
        <v>111.5444</v>
      </c>
    </row>
    <row r="3554" spans="1:21" x14ac:dyDescent="0.25">
      <c r="A3554">
        <v>322.01299999999998</v>
      </c>
      <c r="B3554">
        <v>-48.851999999999997</v>
      </c>
      <c r="C3554">
        <v>3.056</v>
      </c>
      <c r="F3554">
        <v>322.01299999999998</v>
      </c>
      <c r="G3554">
        <f t="shared" si="55"/>
        <v>-217.30444344</v>
      </c>
      <c r="H3554">
        <v>3.056</v>
      </c>
      <c r="T3554">
        <v>355.09800000000001</v>
      </c>
      <c r="U3554">
        <v>111.5459</v>
      </c>
    </row>
    <row r="3555" spans="1:21" x14ac:dyDescent="0.25">
      <c r="A3555">
        <v>322.13799999999998</v>
      </c>
      <c r="B3555">
        <v>-48.847000000000001</v>
      </c>
      <c r="C3555">
        <v>3.056</v>
      </c>
      <c r="F3555">
        <v>322.13799999999998</v>
      </c>
      <c r="G3555">
        <f t="shared" si="55"/>
        <v>-217.28220234</v>
      </c>
      <c r="H3555">
        <v>3.056</v>
      </c>
      <c r="T3555">
        <v>355.19799999999998</v>
      </c>
      <c r="U3555">
        <v>111.5556</v>
      </c>
    </row>
    <row r="3556" spans="1:21" x14ac:dyDescent="0.25">
      <c r="A3556">
        <v>322.21300000000002</v>
      </c>
      <c r="B3556">
        <v>-48.795999999999999</v>
      </c>
      <c r="C3556">
        <v>3.056</v>
      </c>
      <c r="F3556">
        <v>322.21300000000002</v>
      </c>
      <c r="G3556">
        <f t="shared" si="55"/>
        <v>-217.05534312</v>
      </c>
      <c r="H3556">
        <v>3.056</v>
      </c>
      <c r="T3556">
        <v>355.298</v>
      </c>
      <c r="U3556">
        <v>111.533</v>
      </c>
    </row>
    <row r="3557" spans="1:21" x14ac:dyDescent="0.25">
      <c r="A3557">
        <v>322.31400000000002</v>
      </c>
      <c r="B3557">
        <v>-48.783999999999999</v>
      </c>
      <c r="C3557">
        <v>3.0550000000000002</v>
      </c>
      <c r="F3557">
        <v>322.31400000000002</v>
      </c>
      <c r="G3557">
        <f t="shared" si="55"/>
        <v>-217.00196448</v>
      </c>
      <c r="H3557">
        <v>3.0550000000000002</v>
      </c>
      <c r="T3557">
        <v>355.399</v>
      </c>
      <c r="U3557">
        <v>111.5453</v>
      </c>
    </row>
    <row r="3558" spans="1:21" x14ac:dyDescent="0.25">
      <c r="A3558">
        <v>322.41199999999998</v>
      </c>
      <c r="B3558">
        <v>-48.773000000000003</v>
      </c>
      <c r="C3558">
        <v>3.056</v>
      </c>
      <c r="F3558">
        <v>322.41199999999998</v>
      </c>
      <c r="G3558">
        <f t="shared" si="55"/>
        <v>-216.95303406000002</v>
      </c>
      <c r="H3558">
        <v>3.056</v>
      </c>
      <c r="T3558">
        <v>355.53199999999998</v>
      </c>
      <c r="U3558">
        <v>111.526</v>
      </c>
    </row>
    <row r="3559" spans="1:21" x14ac:dyDescent="0.25">
      <c r="A3559">
        <v>322.512</v>
      </c>
      <c r="B3559">
        <v>-48.796999999999997</v>
      </c>
      <c r="C3559">
        <v>3.052</v>
      </c>
      <c r="F3559">
        <v>322.512</v>
      </c>
      <c r="G3559">
        <f t="shared" si="55"/>
        <v>-217.05979134</v>
      </c>
      <c r="H3559">
        <v>3.052</v>
      </c>
      <c r="T3559">
        <v>355.59899999999999</v>
      </c>
      <c r="U3559">
        <v>111.54049999999999</v>
      </c>
    </row>
    <row r="3560" spans="1:21" x14ac:dyDescent="0.25">
      <c r="A3560">
        <v>322.613</v>
      </c>
      <c r="B3560">
        <v>-48.691000000000003</v>
      </c>
      <c r="C3560">
        <v>3.056</v>
      </c>
      <c r="F3560">
        <v>322.613</v>
      </c>
      <c r="G3560">
        <f t="shared" si="55"/>
        <v>-216.58828002000001</v>
      </c>
      <c r="H3560">
        <v>3.056</v>
      </c>
      <c r="T3560">
        <v>355.69900000000001</v>
      </c>
      <c r="U3560">
        <v>111.58199999999999</v>
      </c>
    </row>
    <row r="3561" spans="1:21" x14ac:dyDescent="0.25">
      <c r="A3561">
        <v>322.726</v>
      </c>
      <c r="B3561">
        <v>-48.706000000000003</v>
      </c>
      <c r="C3561">
        <v>3.0539999999999998</v>
      </c>
      <c r="F3561">
        <v>322.726</v>
      </c>
      <c r="G3561">
        <f t="shared" si="55"/>
        <v>-216.65500332000002</v>
      </c>
      <c r="H3561">
        <v>3.0539999999999998</v>
      </c>
      <c r="T3561">
        <v>355.79899999999998</v>
      </c>
      <c r="U3561">
        <v>111.5305</v>
      </c>
    </row>
    <row r="3562" spans="1:21" x14ac:dyDescent="0.25">
      <c r="A3562">
        <v>322.81400000000002</v>
      </c>
      <c r="B3562">
        <v>-48.767000000000003</v>
      </c>
      <c r="C3562">
        <v>3.0529999999999999</v>
      </c>
      <c r="F3562">
        <v>322.81400000000002</v>
      </c>
      <c r="G3562">
        <f t="shared" si="55"/>
        <v>-216.92634474000002</v>
      </c>
      <c r="H3562">
        <v>3.0529999999999999</v>
      </c>
      <c r="T3562">
        <v>355.899</v>
      </c>
      <c r="U3562">
        <v>111.4088</v>
      </c>
    </row>
    <row r="3563" spans="1:21" x14ac:dyDescent="0.25">
      <c r="A3563">
        <v>322.91199999999998</v>
      </c>
      <c r="B3563">
        <v>-48.773000000000003</v>
      </c>
      <c r="C3563">
        <v>3.0539999999999998</v>
      </c>
      <c r="F3563">
        <v>322.91199999999998</v>
      </c>
      <c r="G3563">
        <f t="shared" si="55"/>
        <v>-216.95303406000002</v>
      </c>
      <c r="H3563">
        <v>3.0539999999999998</v>
      </c>
      <c r="T3563">
        <v>356.03199999999998</v>
      </c>
      <c r="U3563">
        <v>111.27249999999999</v>
      </c>
    </row>
    <row r="3564" spans="1:21" x14ac:dyDescent="0.25">
      <c r="A3564">
        <v>323.012</v>
      </c>
      <c r="B3564">
        <v>-48.822000000000003</v>
      </c>
      <c r="C3564">
        <v>3.0539999999999998</v>
      </c>
      <c r="F3564">
        <v>323.012</v>
      </c>
      <c r="G3564">
        <f t="shared" si="55"/>
        <v>-217.17099684000002</v>
      </c>
      <c r="H3564">
        <v>3.0539999999999998</v>
      </c>
      <c r="T3564">
        <v>356.09899999999999</v>
      </c>
      <c r="U3564">
        <v>111.2591</v>
      </c>
    </row>
    <row r="3565" spans="1:21" x14ac:dyDescent="0.25">
      <c r="A3565">
        <v>323.12799999999999</v>
      </c>
      <c r="B3565">
        <v>-48.901000000000003</v>
      </c>
      <c r="C3565">
        <v>3.0529999999999999</v>
      </c>
      <c r="F3565">
        <v>323.12799999999999</v>
      </c>
      <c r="G3565">
        <f t="shared" si="55"/>
        <v>-217.52240622000002</v>
      </c>
      <c r="H3565">
        <v>3.0529999999999999</v>
      </c>
      <c r="T3565">
        <v>356.19799999999998</v>
      </c>
      <c r="U3565">
        <v>111.2452</v>
      </c>
    </row>
    <row r="3566" spans="1:21" x14ac:dyDescent="0.25">
      <c r="A3566">
        <v>323.214</v>
      </c>
      <c r="B3566">
        <v>-48.847000000000001</v>
      </c>
      <c r="C3566">
        <v>3.0529999999999999</v>
      </c>
      <c r="F3566">
        <v>323.214</v>
      </c>
      <c r="G3566">
        <f t="shared" si="55"/>
        <v>-217.28220234</v>
      </c>
      <c r="H3566">
        <v>3.0529999999999999</v>
      </c>
      <c r="T3566">
        <v>356.298</v>
      </c>
      <c r="U3566">
        <v>111.2726</v>
      </c>
    </row>
    <row r="3567" spans="1:21" x14ac:dyDescent="0.25">
      <c r="A3567">
        <v>323.32100000000003</v>
      </c>
      <c r="B3567">
        <v>-48.862000000000002</v>
      </c>
      <c r="C3567">
        <v>3.0529999999999999</v>
      </c>
      <c r="F3567">
        <v>323.32100000000003</v>
      </c>
      <c r="G3567">
        <f t="shared" si="55"/>
        <v>-217.34892564</v>
      </c>
      <c r="H3567">
        <v>3.0529999999999999</v>
      </c>
      <c r="T3567">
        <v>356.39800000000002</v>
      </c>
      <c r="U3567">
        <v>111.2629</v>
      </c>
    </row>
    <row r="3568" spans="1:21" x14ac:dyDescent="0.25">
      <c r="A3568">
        <v>323.41199999999998</v>
      </c>
      <c r="B3568">
        <v>-48.856000000000002</v>
      </c>
      <c r="C3568">
        <v>3.0529999999999999</v>
      </c>
      <c r="F3568">
        <v>323.41199999999998</v>
      </c>
      <c r="G3568">
        <f t="shared" si="55"/>
        <v>-217.32223632</v>
      </c>
      <c r="H3568">
        <v>3.0529999999999999</v>
      </c>
      <c r="T3568">
        <v>356.53100000000001</v>
      </c>
      <c r="U3568">
        <v>111.11839999999999</v>
      </c>
    </row>
    <row r="3569" spans="1:21" x14ac:dyDescent="0.25">
      <c r="A3569">
        <v>323.51400000000001</v>
      </c>
      <c r="B3569">
        <v>-48.915999999999997</v>
      </c>
      <c r="C3569">
        <v>3.0529999999999999</v>
      </c>
      <c r="F3569">
        <v>323.51400000000001</v>
      </c>
      <c r="G3569">
        <f t="shared" si="55"/>
        <v>-217.58912952</v>
      </c>
      <c r="H3569">
        <v>3.0529999999999999</v>
      </c>
      <c r="T3569">
        <v>356.59800000000001</v>
      </c>
      <c r="U3569">
        <v>111.1112</v>
      </c>
    </row>
    <row r="3570" spans="1:21" x14ac:dyDescent="0.25">
      <c r="A3570">
        <v>323.61700000000002</v>
      </c>
      <c r="B3570">
        <v>-48.853999999999999</v>
      </c>
      <c r="C3570">
        <v>3.052</v>
      </c>
      <c r="F3570">
        <v>323.61700000000002</v>
      </c>
      <c r="G3570">
        <f t="shared" si="55"/>
        <v>-217.31333988</v>
      </c>
      <c r="H3570">
        <v>3.052</v>
      </c>
      <c r="T3570">
        <v>356.73</v>
      </c>
      <c r="U3570">
        <v>111.1831</v>
      </c>
    </row>
    <row r="3571" spans="1:21" x14ac:dyDescent="0.25">
      <c r="A3571">
        <v>323.72300000000001</v>
      </c>
      <c r="B3571">
        <v>-48.747999999999998</v>
      </c>
      <c r="C3571">
        <v>3.052</v>
      </c>
      <c r="F3571">
        <v>323.72300000000001</v>
      </c>
      <c r="G3571">
        <f t="shared" si="55"/>
        <v>-216.84182855999998</v>
      </c>
      <c r="H3571">
        <v>3.052</v>
      </c>
      <c r="T3571">
        <v>356.798</v>
      </c>
      <c r="U3571">
        <v>111.1463</v>
      </c>
    </row>
    <row r="3572" spans="1:21" x14ac:dyDescent="0.25">
      <c r="A3572">
        <v>323.81400000000002</v>
      </c>
      <c r="B3572">
        <v>-48.975000000000001</v>
      </c>
      <c r="C3572">
        <v>3.052</v>
      </c>
      <c r="F3572">
        <v>323.81400000000002</v>
      </c>
      <c r="G3572">
        <f t="shared" si="55"/>
        <v>-217.8515745</v>
      </c>
      <c r="H3572">
        <v>3.052</v>
      </c>
      <c r="T3572">
        <v>356.89800000000002</v>
      </c>
      <c r="U3572">
        <v>111.099</v>
      </c>
    </row>
    <row r="3573" spans="1:21" x14ac:dyDescent="0.25">
      <c r="A3573">
        <v>323.91399999999999</v>
      </c>
      <c r="B3573">
        <v>-48.963999999999999</v>
      </c>
      <c r="C3573">
        <v>3.052</v>
      </c>
      <c r="F3573">
        <v>323.91399999999999</v>
      </c>
      <c r="G3573">
        <f t="shared" si="55"/>
        <v>-217.80264407999999</v>
      </c>
      <c r="H3573">
        <v>3.052</v>
      </c>
      <c r="T3573">
        <v>356.99799999999999</v>
      </c>
      <c r="U3573">
        <v>111.0442</v>
      </c>
    </row>
    <row r="3574" spans="1:21" x14ac:dyDescent="0.25">
      <c r="A3574">
        <v>324.01400000000001</v>
      </c>
      <c r="B3574">
        <v>-48.848999999999997</v>
      </c>
      <c r="C3574">
        <v>3.0510000000000002</v>
      </c>
      <c r="F3574">
        <v>324.01400000000001</v>
      </c>
      <c r="G3574">
        <f t="shared" si="55"/>
        <v>-217.29109878</v>
      </c>
      <c r="H3574">
        <v>3.0510000000000002</v>
      </c>
      <c r="T3574">
        <v>357.09899999999999</v>
      </c>
      <c r="U3574">
        <v>111.0569</v>
      </c>
    </row>
    <row r="3575" spans="1:21" x14ac:dyDescent="0.25">
      <c r="A3575">
        <v>324.11399999999998</v>
      </c>
      <c r="B3575">
        <v>-48.905000000000001</v>
      </c>
      <c r="C3575">
        <v>3.0510000000000002</v>
      </c>
      <c r="F3575">
        <v>324.11399999999998</v>
      </c>
      <c r="G3575">
        <f t="shared" si="55"/>
        <v>-217.5401991</v>
      </c>
      <c r="H3575">
        <v>3.0510000000000002</v>
      </c>
      <c r="T3575">
        <v>357.23099999999999</v>
      </c>
      <c r="U3575">
        <v>110.9669</v>
      </c>
    </row>
    <row r="3576" spans="1:21" x14ac:dyDescent="0.25">
      <c r="A3576">
        <v>324.21499999999997</v>
      </c>
      <c r="B3576">
        <v>-48.838999999999999</v>
      </c>
      <c r="C3576">
        <v>3.0510000000000002</v>
      </c>
      <c r="F3576">
        <v>324.21499999999997</v>
      </c>
      <c r="G3576">
        <f t="shared" si="55"/>
        <v>-217.24661657999999</v>
      </c>
      <c r="H3576">
        <v>3.0510000000000002</v>
      </c>
      <c r="T3576">
        <v>357.29899999999998</v>
      </c>
      <c r="U3576">
        <v>110.93219999999999</v>
      </c>
    </row>
    <row r="3577" spans="1:21" x14ac:dyDescent="0.25">
      <c r="A3577">
        <v>324.33300000000003</v>
      </c>
      <c r="B3577">
        <v>-48.963999999999999</v>
      </c>
      <c r="C3577">
        <v>3.0510000000000002</v>
      </c>
      <c r="F3577">
        <v>324.33300000000003</v>
      </c>
      <c r="G3577">
        <f t="shared" si="55"/>
        <v>-217.80264407999999</v>
      </c>
      <c r="H3577">
        <v>3.0510000000000002</v>
      </c>
      <c r="T3577">
        <v>357.39800000000002</v>
      </c>
      <c r="U3577">
        <v>110.946</v>
      </c>
    </row>
    <row r="3578" spans="1:21" x14ac:dyDescent="0.25">
      <c r="A3578">
        <v>324.42200000000003</v>
      </c>
      <c r="B3578">
        <v>-49.015999999999998</v>
      </c>
      <c r="C3578">
        <v>3.0489999999999999</v>
      </c>
      <c r="F3578">
        <v>324.42200000000003</v>
      </c>
      <c r="G3578">
        <f t="shared" si="55"/>
        <v>-218.03395151999999</v>
      </c>
      <c r="H3578">
        <v>3.0489999999999999</v>
      </c>
      <c r="T3578">
        <v>357.49799999999999</v>
      </c>
      <c r="U3578">
        <v>110.953</v>
      </c>
    </row>
    <row r="3579" spans="1:21" x14ac:dyDescent="0.25">
      <c r="A3579">
        <v>324.52300000000002</v>
      </c>
      <c r="B3579">
        <v>-48.793999999999997</v>
      </c>
      <c r="C3579">
        <v>3.05</v>
      </c>
      <c r="F3579">
        <v>324.52300000000002</v>
      </c>
      <c r="G3579">
        <f t="shared" si="55"/>
        <v>-217.04644668</v>
      </c>
      <c r="H3579">
        <v>3.05</v>
      </c>
      <c r="T3579">
        <v>357.59800000000001</v>
      </c>
      <c r="U3579">
        <v>110.8754</v>
      </c>
    </row>
    <row r="3580" spans="1:21" x14ac:dyDescent="0.25">
      <c r="A3580">
        <v>324.61399999999998</v>
      </c>
      <c r="B3580">
        <v>-48.807000000000002</v>
      </c>
      <c r="C3580">
        <v>3.05</v>
      </c>
      <c r="F3580">
        <v>324.61399999999998</v>
      </c>
      <c r="G3580">
        <f t="shared" si="55"/>
        <v>-217.10427354000001</v>
      </c>
      <c r="H3580">
        <v>3.05</v>
      </c>
      <c r="T3580">
        <v>357.73099999999999</v>
      </c>
      <c r="U3580">
        <v>110.87439999999999</v>
      </c>
    </row>
    <row r="3581" spans="1:21" x14ac:dyDescent="0.25">
      <c r="A3581">
        <v>324.714</v>
      </c>
      <c r="B3581">
        <v>-48.683999999999997</v>
      </c>
      <c r="C3581">
        <v>3.05</v>
      </c>
      <c r="F3581">
        <v>324.714</v>
      </c>
      <c r="G3581">
        <f t="shared" si="55"/>
        <v>-216.55714247999998</v>
      </c>
      <c r="H3581">
        <v>3.05</v>
      </c>
      <c r="T3581">
        <v>357.79899999999998</v>
      </c>
      <c r="U3581">
        <v>110.8772</v>
      </c>
    </row>
    <row r="3582" spans="1:21" x14ac:dyDescent="0.25">
      <c r="A3582">
        <v>324.82900000000001</v>
      </c>
      <c r="B3582">
        <v>-48.789000000000001</v>
      </c>
      <c r="C3582">
        <v>3.05</v>
      </c>
      <c r="F3582">
        <v>324.82900000000001</v>
      </c>
      <c r="G3582">
        <f t="shared" si="55"/>
        <v>-217.02420558</v>
      </c>
      <c r="H3582">
        <v>3.05</v>
      </c>
      <c r="T3582">
        <v>357.89800000000002</v>
      </c>
      <c r="U3582">
        <v>110.871</v>
      </c>
    </row>
    <row r="3583" spans="1:21" x14ac:dyDescent="0.25">
      <c r="A3583">
        <v>324.91300000000001</v>
      </c>
      <c r="B3583">
        <v>-48.771000000000001</v>
      </c>
      <c r="C3583">
        <v>3.0489999999999999</v>
      </c>
      <c r="F3583">
        <v>324.91300000000001</v>
      </c>
      <c r="G3583">
        <f t="shared" si="55"/>
        <v>-216.94413762000002</v>
      </c>
      <c r="H3583">
        <v>3.0489999999999999</v>
      </c>
      <c r="T3583">
        <v>357.99799999999999</v>
      </c>
      <c r="U3583">
        <v>110.8293</v>
      </c>
    </row>
    <row r="3584" spans="1:21" x14ac:dyDescent="0.25">
      <c r="A3584">
        <v>325.02100000000002</v>
      </c>
      <c r="B3584">
        <v>-48.874000000000002</v>
      </c>
      <c r="C3584">
        <v>3.0489999999999999</v>
      </c>
      <c r="F3584">
        <v>325.02100000000002</v>
      </c>
      <c r="G3584">
        <f t="shared" si="55"/>
        <v>-217.40230428000001</v>
      </c>
      <c r="H3584">
        <v>3.0489999999999999</v>
      </c>
      <c r="T3584">
        <v>358.09800000000001</v>
      </c>
      <c r="U3584">
        <v>110.8062</v>
      </c>
    </row>
    <row r="3585" spans="1:21" x14ac:dyDescent="0.25">
      <c r="A3585">
        <v>325.12099999999998</v>
      </c>
      <c r="B3585">
        <v>-48.911999999999999</v>
      </c>
      <c r="C3585">
        <v>3.048</v>
      </c>
      <c r="F3585">
        <v>325.12099999999998</v>
      </c>
      <c r="G3585">
        <f t="shared" si="55"/>
        <v>-217.57133664</v>
      </c>
      <c r="H3585">
        <v>3.048</v>
      </c>
      <c r="T3585">
        <v>358.23099999999999</v>
      </c>
      <c r="U3585">
        <v>110.8137</v>
      </c>
    </row>
    <row r="3586" spans="1:21" x14ac:dyDescent="0.25">
      <c r="A3586">
        <v>325.214</v>
      </c>
      <c r="B3586">
        <v>-48.857999999999997</v>
      </c>
      <c r="C3586">
        <v>3.048</v>
      </c>
      <c r="F3586">
        <v>325.214</v>
      </c>
      <c r="G3586">
        <f t="shared" si="55"/>
        <v>-217.33113276</v>
      </c>
      <c r="H3586">
        <v>3.048</v>
      </c>
      <c r="T3586">
        <v>358.298</v>
      </c>
      <c r="U3586">
        <v>110.8364</v>
      </c>
    </row>
    <row r="3587" spans="1:21" x14ac:dyDescent="0.25">
      <c r="A3587">
        <v>325.31299999999999</v>
      </c>
      <c r="B3587">
        <v>-48.765999999999998</v>
      </c>
      <c r="C3587">
        <v>3.0489999999999999</v>
      </c>
      <c r="F3587">
        <v>325.31299999999999</v>
      </c>
      <c r="G3587">
        <f t="shared" ref="G3587:G3650" si="56">B3587*4.44822</f>
        <v>-216.92189651999999</v>
      </c>
      <c r="H3587">
        <v>3.0489999999999999</v>
      </c>
      <c r="T3587">
        <v>358.39699999999999</v>
      </c>
      <c r="U3587">
        <v>110.76819999999999</v>
      </c>
    </row>
    <row r="3588" spans="1:21" x14ac:dyDescent="0.25">
      <c r="A3588">
        <v>325.41300000000001</v>
      </c>
      <c r="B3588">
        <v>-48.734999999999999</v>
      </c>
      <c r="C3588">
        <v>3.048</v>
      </c>
      <c r="F3588">
        <v>325.41300000000001</v>
      </c>
      <c r="G3588">
        <f t="shared" si="56"/>
        <v>-216.7840017</v>
      </c>
      <c r="H3588">
        <v>3.048</v>
      </c>
      <c r="T3588">
        <v>358.49799999999999</v>
      </c>
      <c r="U3588">
        <v>110.71980000000001</v>
      </c>
    </row>
    <row r="3589" spans="1:21" x14ac:dyDescent="0.25">
      <c r="A3589">
        <v>325.51799999999997</v>
      </c>
      <c r="B3589">
        <v>-48.664000000000001</v>
      </c>
      <c r="C3589">
        <v>3.0470000000000002</v>
      </c>
      <c r="F3589">
        <v>325.51799999999997</v>
      </c>
      <c r="G3589">
        <f t="shared" si="56"/>
        <v>-216.46817808</v>
      </c>
      <c r="H3589">
        <v>3.0470000000000002</v>
      </c>
      <c r="T3589">
        <v>358.59800000000001</v>
      </c>
      <c r="U3589">
        <v>110.7235</v>
      </c>
    </row>
    <row r="3590" spans="1:21" x14ac:dyDescent="0.25">
      <c r="A3590">
        <v>325.613</v>
      </c>
      <c r="B3590">
        <v>-48.701999999999998</v>
      </c>
      <c r="C3590">
        <v>3.048</v>
      </c>
      <c r="F3590">
        <v>325.613</v>
      </c>
      <c r="G3590">
        <f t="shared" si="56"/>
        <v>-216.63721043999999</v>
      </c>
      <c r="H3590">
        <v>3.048</v>
      </c>
      <c r="T3590">
        <v>358.73099999999999</v>
      </c>
      <c r="U3590">
        <v>110.6842</v>
      </c>
    </row>
    <row r="3591" spans="1:21" x14ac:dyDescent="0.25">
      <c r="A3591">
        <v>325.71899999999999</v>
      </c>
      <c r="B3591">
        <v>-48.683999999999997</v>
      </c>
      <c r="C3591">
        <v>3.048</v>
      </c>
      <c r="F3591">
        <v>325.71899999999999</v>
      </c>
      <c r="G3591">
        <f t="shared" si="56"/>
        <v>-216.55714247999998</v>
      </c>
      <c r="H3591">
        <v>3.048</v>
      </c>
      <c r="T3591">
        <v>358.798</v>
      </c>
      <c r="U3591">
        <v>110.6396</v>
      </c>
    </row>
    <row r="3592" spans="1:21" x14ac:dyDescent="0.25">
      <c r="A3592">
        <v>325.81400000000002</v>
      </c>
      <c r="B3592">
        <v>-48.79</v>
      </c>
      <c r="C3592">
        <v>3.0470000000000002</v>
      </c>
      <c r="F3592">
        <v>325.81400000000002</v>
      </c>
      <c r="G3592">
        <f t="shared" si="56"/>
        <v>-217.0286538</v>
      </c>
      <c r="H3592">
        <v>3.0470000000000002</v>
      </c>
      <c r="T3592">
        <v>358.93099999999998</v>
      </c>
      <c r="U3592">
        <v>110.6079</v>
      </c>
    </row>
    <row r="3593" spans="1:21" x14ac:dyDescent="0.25">
      <c r="A3593">
        <v>325.91399999999999</v>
      </c>
      <c r="B3593">
        <v>-48.752000000000002</v>
      </c>
      <c r="C3593">
        <v>3.0459999999999998</v>
      </c>
      <c r="F3593">
        <v>325.91399999999999</v>
      </c>
      <c r="G3593">
        <f t="shared" si="56"/>
        <v>-216.85962144000001</v>
      </c>
      <c r="H3593">
        <v>3.0459999999999998</v>
      </c>
      <c r="T3593">
        <v>358.99900000000002</v>
      </c>
      <c r="U3593">
        <v>110.58450000000001</v>
      </c>
    </row>
    <row r="3594" spans="1:21" x14ac:dyDescent="0.25">
      <c r="A3594">
        <v>326.01499999999999</v>
      </c>
      <c r="B3594">
        <v>-48.292999999999999</v>
      </c>
      <c r="C3594">
        <v>3.0459999999999998</v>
      </c>
      <c r="F3594">
        <v>326.01499999999999</v>
      </c>
      <c r="G3594">
        <f t="shared" si="56"/>
        <v>-214.81788846000001</v>
      </c>
      <c r="H3594">
        <v>3.0459999999999998</v>
      </c>
      <c r="T3594">
        <v>359.09800000000001</v>
      </c>
      <c r="U3594">
        <v>110.5145</v>
      </c>
    </row>
    <row r="3595" spans="1:21" x14ac:dyDescent="0.25">
      <c r="A3595">
        <v>326.11500000000001</v>
      </c>
      <c r="B3595">
        <v>-48.19</v>
      </c>
      <c r="C3595">
        <v>3.0459999999999998</v>
      </c>
      <c r="F3595">
        <v>326.11500000000001</v>
      </c>
      <c r="G3595">
        <f t="shared" si="56"/>
        <v>-214.35972179999999</v>
      </c>
      <c r="H3595">
        <v>3.0459999999999998</v>
      </c>
      <c r="T3595">
        <v>359.19799999999998</v>
      </c>
      <c r="U3595">
        <v>110.4911</v>
      </c>
    </row>
    <row r="3596" spans="1:21" x14ac:dyDescent="0.25">
      <c r="A3596">
        <v>326.214</v>
      </c>
      <c r="B3596">
        <v>-48.825000000000003</v>
      </c>
      <c r="C3596">
        <v>3.0459999999999998</v>
      </c>
      <c r="F3596">
        <v>326.214</v>
      </c>
      <c r="G3596">
        <f t="shared" si="56"/>
        <v>-217.18434150000002</v>
      </c>
      <c r="H3596">
        <v>3.0459999999999998</v>
      </c>
      <c r="T3596">
        <v>359.29899999999998</v>
      </c>
      <c r="U3596">
        <v>110.4757</v>
      </c>
    </row>
    <row r="3597" spans="1:21" x14ac:dyDescent="0.25">
      <c r="A3597">
        <v>326.31400000000002</v>
      </c>
      <c r="B3597">
        <v>-48.784999999999997</v>
      </c>
      <c r="C3597">
        <v>3.0470000000000002</v>
      </c>
      <c r="F3597">
        <v>326.31400000000002</v>
      </c>
      <c r="G3597">
        <f t="shared" si="56"/>
        <v>-217.0064127</v>
      </c>
      <c r="H3597">
        <v>3.0470000000000002</v>
      </c>
      <c r="T3597">
        <v>359.43099999999998</v>
      </c>
      <c r="U3597">
        <v>110.5685</v>
      </c>
    </row>
    <row r="3598" spans="1:21" x14ac:dyDescent="0.25">
      <c r="A3598">
        <v>326.41300000000001</v>
      </c>
      <c r="B3598">
        <v>-48.667000000000002</v>
      </c>
      <c r="C3598">
        <v>3.044</v>
      </c>
      <c r="F3598">
        <v>326.41300000000001</v>
      </c>
      <c r="G3598">
        <f t="shared" si="56"/>
        <v>-216.48152274</v>
      </c>
      <c r="H3598">
        <v>3.044</v>
      </c>
      <c r="T3598">
        <v>359.49900000000002</v>
      </c>
      <c r="U3598">
        <v>110.5945</v>
      </c>
    </row>
    <row r="3599" spans="1:21" x14ac:dyDescent="0.25">
      <c r="A3599">
        <v>326.54300000000001</v>
      </c>
      <c r="B3599">
        <v>-48.594999999999999</v>
      </c>
      <c r="C3599">
        <v>3.044</v>
      </c>
      <c r="F3599">
        <v>326.54300000000001</v>
      </c>
      <c r="G3599">
        <f t="shared" si="56"/>
        <v>-216.1612509</v>
      </c>
      <c r="H3599">
        <v>3.044</v>
      </c>
      <c r="T3599">
        <v>359.59800000000001</v>
      </c>
      <c r="U3599">
        <v>110.5508</v>
      </c>
    </row>
    <row r="3600" spans="1:21" x14ac:dyDescent="0.25">
      <c r="A3600">
        <v>326.61399999999998</v>
      </c>
      <c r="B3600">
        <v>-48.506999999999998</v>
      </c>
      <c r="C3600">
        <v>3.044</v>
      </c>
      <c r="F3600">
        <v>326.61399999999998</v>
      </c>
      <c r="G3600">
        <f t="shared" si="56"/>
        <v>-215.76980753999999</v>
      </c>
      <c r="H3600">
        <v>3.044</v>
      </c>
      <c r="T3600">
        <v>359.69799999999998</v>
      </c>
      <c r="U3600">
        <v>110.47069999999999</v>
      </c>
    </row>
    <row r="3601" spans="1:21" x14ac:dyDescent="0.25">
      <c r="A3601">
        <v>326.72699999999998</v>
      </c>
      <c r="B3601">
        <v>-48.652999999999999</v>
      </c>
      <c r="C3601">
        <v>3.0449999999999999</v>
      </c>
      <c r="F3601">
        <v>326.72699999999998</v>
      </c>
      <c r="G3601">
        <f t="shared" si="56"/>
        <v>-216.41924766</v>
      </c>
      <c r="H3601">
        <v>3.0449999999999999</v>
      </c>
      <c r="T3601">
        <v>359.798</v>
      </c>
      <c r="U3601">
        <v>110.4438</v>
      </c>
    </row>
    <row r="3602" spans="1:21" x14ac:dyDescent="0.25">
      <c r="A3602">
        <v>326.81400000000002</v>
      </c>
      <c r="B3602">
        <v>-48.640999999999998</v>
      </c>
      <c r="C3602">
        <v>3.044</v>
      </c>
      <c r="F3602">
        <v>326.81400000000002</v>
      </c>
      <c r="G3602">
        <f t="shared" si="56"/>
        <v>-216.36586901999999</v>
      </c>
      <c r="H3602">
        <v>3.044</v>
      </c>
      <c r="T3602">
        <v>359.93099999999998</v>
      </c>
      <c r="U3602">
        <v>110.3914</v>
      </c>
    </row>
    <row r="3603" spans="1:21" x14ac:dyDescent="0.25">
      <c r="A3603">
        <v>326.91300000000001</v>
      </c>
      <c r="B3603">
        <v>-48.628999999999998</v>
      </c>
      <c r="C3603">
        <v>3.044</v>
      </c>
      <c r="F3603">
        <v>326.91300000000001</v>
      </c>
      <c r="G3603">
        <f t="shared" si="56"/>
        <v>-216.31249037999999</v>
      </c>
      <c r="H3603">
        <v>3.044</v>
      </c>
      <c r="T3603">
        <v>359.99799999999999</v>
      </c>
      <c r="U3603">
        <v>110.327</v>
      </c>
    </row>
    <row r="3604" spans="1:21" x14ac:dyDescent="0.25">
      <c r="A3604">
        <v>327.02100000000002</v>
      </c>
      <c r="B3604">
        <v>-48.19</v>
      </c>
      <c r="C3604">
        <v>3.044</v>
      </c>
      <c r="F3604">
        <v>327.02100000000002</v>
      </c>
      <c r="G3604">
        <f t="shared" si="56"/>
        <v>-214.35972179999999</v>
      </c>
      <c r="H3604">
        <v>3.044</v>
      </c>
      <c r="T3604">
        <v>360.09699999999998</v>
      </c>
      <c r="U3604">
        <v>110.254</v>
      </c>
    </row>
    <row r="3605" spans="1:21" x14ac:dyDescent="0.25">
      <c r="A3605">
        <v>327.11399999999998</v>
      </c>
      <c r="B3605">
        <v>-48.74</v>
      </c>
      <c r="C3605">
        <v>3.0430000000000001</v>
      </c>
      <c r="F3605">
        <v>327.11399999999998</v>
      </c>
      <c r="G3605">
        <f t="shared" si="56"/>
        <v>-216.80624280000001</v>
      </c>
      <c r="H3605">
        <v>3.0430000000000001</v>
      </c>
      <c r="T3605">
        <v>360.197</v>
      </c>
      <c r="U3605">
        <v>110.2902</v>
      </c>
    </row>
    <row r="3606" spans="1:21" x14ac:dyDescent="0.25">
      <c r="A3606">
        <v>327.214</v>
      </c>
      <c r="B3606">
        <v>-48.834000000000003</v>
      </c>
      <c r="C3606">
        <v>3.0430000000000001</v>
      </c>
      <c r="F3606">
        <v>327.214</v>
      </c>
      <c r="G3606">
        <f t="shared" si="56"/>
        <v>-217.22437548000002</v>
      </c>
      <c r="H3606">
        <v>3.0430000000000001</v>
      </c>
      <c r="T3606">
        <v>360.29700000000003</v>
      </c>
      <c r="U3606">
        <v>110.27589999999999</v>
      </c>
    </row>
    <row r="3607" spans="1:21" x14ac:dyDescent="0.25">
      <c r="A3607">
        <v>327.31299999999999</v>
      </c>
      <c r="B3607">
        <v>-48.578000000000003</v>
      </c>
      <c r="C3607">
        <v>3.044</v>
      </c>
      <c r="F3607">
        <v>327.31299999999999</v>
      </c>
      <c r="G3607">
        <f t="shared" si="56"/>
        <v>-216.08563116000002</v>
      </c>
      <c r="H3607">
        <v>3.044</v>
      </c>
      <c r="T3607">
        <v>360.43099999999998</v>
      </c>
      <c r="U3607">
        <v>110.2718</v>
      </c>
    </row>
    <row r="3608" spans="1:21" x14ac:dyDescent="0.25">
      <c r="A3608">
        <v>327.423</v>
      </c>
      <c r="B3608">
        <v>-48.521999999999998</v>
      </c>
      <c r="C3608">
        <v>3.044</v>
      </c>
      <c r="F3608">
        <v>327.423</v>
      </c>
      <c r="G3608">
        <f t="shared" si="56"/>
        <v>-215.83653083999999</v>
      </c>
      <c r="H3608">
        <v>3.044</v>
      </c>
      <c r="T3608">
        <v>360.49799999999999</v>
      </c>
      <c r="U3608">
        <v>110.2615</v>
      </c>
    </row>
    <row r="3609" spans="1:21" x14ac:dyDescent="0.25">
      <c r="A3609">
        <v>327.51900000000001</v>
      </c>
      <c r="B3609">
        <v>-48.642000000000003</v>
      </c>
      <c r="C3609">
        <v>3.0430000000000001</v>
      </c>
      <c r="F3609">
        <v>327.51900000000001</v>
      </c>
      <c r="G3609">
        <f t="shared" si="56"/>
        <v>-216.37031724000002</v>
      </c>
      <c r="H3609">
        <v>3.0430000000000001</v>
      </c>
      <c r="T3609">
        <v>360.63099999999997</v>
      </c>
      <c r="U3609">
        <v>110.2197</v>
      </c>
    </row>
    <row r="3610" spans="1:21" x14ac:dyDescent="0.25">
      <c r="A3610">
        <v>327.613</v>
      </c>
      <c r="B3610">
        <v>-48.679000000000002</v>
      </c>
      <c r="C3610">
        <v>3.0409999999999999</v>
      </c>
      <c r="F3610">
        <v>327.613</v>
      </c>
      <c r="G3610">
        <f t="shared" si="56"/>
        <v>-216.53490138000001</v>
      </c>
      <c r="H3610">
        <v>3.0409999999999999</v>
      </c>
      <c r="T3610">
        <v>360.69799999999998</v>
      </c>
      <c r="U3610">
        <v>110.2136</v>
      </c>
    </row>
    <row r="3611" spans="1:21" x14ac:dyDescent="0.25">
      <c r="A3611">
        <v>327.726</v>
      </c>
      <c r="B3611">
        <v>-48.484999999999999</v>
      </c>
      <c r="C3611">
        <v>3.0409999999999999</v>
      </c>
      <c r="F3611">
        <v>327.726</v>
      </c>
      <c r="G3611">
        <f t="shared" si="56"/>
        <v>-215.67194670000001</v>
      </c>
      <c r="H3611">
        <v>3.0409999999999999</v>
      </c>
      <c r="T3611">
        <v>360.798</v>
      </c>
      <c r="U3611">
        <v>110.1498</v>
      </c>
    </row>
    <row r="3612" spans="1:21" x14ac:dyDescent="0.25">
      <c r="A3612">
        <v>327.82</v>
      </c>
      <c r="B3612">
        <v>-48.536999999999999</v>
      </c>
      <c r="C3612">
        <v>3.0419999999999998</v>
      </c>
      <c r="F3612">
        <v>327.82</v>
      </c>
      <c r="G3612">
        <f t="shared" si="56"/>
        <v>-215.90325414</v>
      </c>
      <c r="H3612">
        <v>3.0419999999999998</v>
      </c>
      <c r="T3612">
        <v>360.89800000000002</v>
      </c>
      <c r="U3612">
        <v>110.0615</v>
      </c>
    </row>
    <row r="3613" spans="1:21" x14ac:dyDescent="0.25">
      <c r="A3613">
        <v>327.91199999999998</v>
      </c>
      <c r="B3613">
        <v>-48.649000000000001</v>
      </c>
      <c r="C3613">
        <v>3.0409999999999999</v>
      </c>
      <c r="F3613">
        <v>327.91199999999998</v>
      </c>
      <c r="G3613">
        <f t="shared" si="56"/>
        <v>-216.40145477999999</v>
      </c>
      <c r="H3613">
        <v>3.0409999999999999</v>
      </c>
      <c r="T3613">
        <v>360.99900000000002</v>
      </c>
      <c r="U3613">
        <v>110.0394</v>
      </c>
    </row>
    <row r="3614" spans="1:21" x14ac:dyDescent="0.25">
      <c r="A3614">
        <v>328.01299999999998</v>
      </c>
      <c r="B3614">
        <v>-48.64</v>
      </c>
      <c r="C3614">
        <v>3.0409999999999999</v>
      </c>
      <c r="F3614">
        <v>328.01299999999998</v>
      </c>
      <c r="G3614">
        <f t="shared" si="56"/>
        <v>-216.36142080000002</v>
      </c>
      <c r="H3614">
        <v>3.0409999999999999</v>
      </c>
      <c r="T3614">
        <v>361.13200000000001</v>
      </c>
      <c r="U3614">
        <v>109.922</v>
      </c>
    </row>
    <row r="3615" spans="1:21" x14ac:dyDescent="0.25">
      <c r="A3615">
        <v>328.11200000000002</v>
      </c>
      <c r="B3615">
        <v>-48.603999999999999</v>
      </c>
      <c r="C3615">
        <v>3.0409999999999999</v>
      </c>
      <c r="F3615">
        <v>328.11200000000002</v>
      </c>
      <c r="G3615">
        <f t="shared" si="56"/>
        <v>-216.20128488</v>
      </c>
      <c r="H3615">
        <v>3.0409999999999999</v>
      </c>
      <c r="T3615">
        <v>361.19900000000001</v>
      </c>
      <c r="U3615">
        <v>109.86239999999999</v>
      </c>
    </row>
    <row r="3616" spans="1:21" x14ac:dyDescent="0.25">
      <c r="A3616">
        <v>328.21899999999999</v>
      </c>
      <c r="B3616">
        <v>-48.807000000000002</v>
      </c>
      <c r="C3616">
        <v>3.0409999999999999</v>
      </c>
      <c r="F3616">
        <v>328.21899999999999</v>
      </c>
      <c r="G3616">
        <f t="shared" si="56"/>
        <v>-217.10427354000001</v>
      </c>
      <c r="H3616">
        <v>3.0409999999999999</v>
      </c>
      <c r="T3616">
        <v>361.298</v>
      </c>
      <c r="U3616">
        <v>109.78270000000001</v>
      </c>
    </row>
    <row r="3617" spans="1:21" x14ac:dyDescent="0.25">
      <c r="A3617">
        <v>328.31900000000002</v>
      </c>
      <c r="B3617">
        <v>-48.634999999999998</v>
      </c>
      <c r="C3617">
        <v>3.0409999999999999</v>
      </c>
      <c r="F3617">
        <v>328.31900000000002</v>
      </c>
      <c r="G3617">
        <f t="shared" si="56"/>
        <v>-216.33917969999999</v>
      </c>
      <c r="H3617">
        <v>3.0409999999999999</v>
      </c>
      <c r="T3617">
        <v>361.39800000000002</v>
      </c>
      <c r="U3617">
        <v>109.79179999999999</v>
      </c>
    </row>
    <row r="3618" spans="1:21" x14ac:dyDescent="0.25">
      <c r="A3618">
        <v>328.41899999999998</v>
      </c>
      <c r="B3618">
        <v>-48.567</v>
      </c>
      <c r="C3618">
        <v>3.0390000000000001</v>
      </c>
      <c r="F3618">
        <v>328.41899999999998</v>
      </c>
      <c r="G3618">
        <f t="shared" si="56"/>
        <v>-216.03670074000001</v>
      </c>
      <c r="H3618">
        <v>3.0390000000000001</v>
      </c>
      <c r="T3618">
        <v>361.49700000000001</v>
      </c>
      <c r="U3618">
        <v>109.7624</v>
      </c>
    </row>
    <row r="3619" spans="1:21" x14ac:dyDescent="0.25">
      <c r="A3619">
        <v>328.51299999999998</v>
      </c>
      <c r="B3619">
        <v>-48.537999999999997</v>
      </c>
      <c r="C3619">
        <v>3.04</v>
      </c>
      <c r="F3619">
        <v>328.51299999999998</v>
      </c>
      <c r="G3619">
        <f t="shared" si="56"/>
        <v>-215.90770236</v>
      </c>
      <c r="H3619">
        <v>3.04</v>
      </c>
      <c r="T3619">
        <v>361.63</v>
      </c>
      <c r="U3619">
        <v>109.7711</v>
      </c>
    </row>
    <row r="3620" spans="1:21" x14ac:dyDescent="0.25">
      <c r="A3620">
        <v>328.613</v>
      </c>
      <c r="B3620">
        <v>-48.716000000000001</v>
      </c>
      <c r="C3620">
        <v>3.0379999999999998</v>
      </c>
      <c r="F3620">
        <v>328.613</v>
      </c>
      <c r="G3620">
        <f t="shared" si="56"/>
        <v>-216.69948552</v>
      </c>
      <c r="H3620">
        <v>3.0379999999999998</v>
      </c>
      <c r="T3620">
        <v>361.69799999999998</v>
      </c>
      <c r="U3620">
        <v>109.74120000000001</v>
      </c>
    </row>
    <row r="3621" spans="1:21" x14ac:dyDescent="0.25">
      <c r="A3621">
        <v>328.71199999999999</v>
      </c>
      <c r="B3621">
        <v>-48.603000000000002</v>
      </c>
      <c r="C3621">
        <v>3.04</v>
      </c>
      <c r="F3621">
        <v>328.71199999999999</v>
      </c>
      <c r="G3621">
        <f t="shared" si="56"/>
        <v>-216.19683666</v>
      </c>
      <c r="H3621">
        <v>3.04</v>
      </c>
      <c r="T3621">
        <v>361.79700000000003</v>
      </c>
      <c r="U3621">
        <v>109.7149</v>
      </c>
    </row>
    <row r="3622" spans="1:21" x14ac:dyDescent="0.25">
      <c r="A3622">
        <v>328.81299999999999</v>
      </c>
      <c r="B3622">
        <v>-48.472999999999999</v>
      </c>
      <c r="C3622">
        <v>3.0390000000000001</v>
      </c>
      <c r="F3622">
        <v>328.81299999999999</v>
      </c>
      <c r="G3622">
        <f t="shared" si="56"/>
        <v>-215.61856806</v>
      </c>
      <c r="H3622">
        <v>3.0390000000000001</v>
      </c>
      <c r="T3622">
        <v>361.89800000000002</v>
      </c>
      <c r="U3622">
        <v>109.7182</v>
      </c>
    </row>
    <row r="3623" spans="1:21" x14ac:dyDescent="0.25">
      <c r="A3623">
        <v>328.91399999999999</v>
      </c>
      <c r="B3623">
        <v>-48.545000000000002</v>
      </c>
      <c r="C3623">
        <v>3.0390000000000001</v>
      </c>
      <c r="F3623">
        <v>328.91399999999999</v>
      </c>
      <c r="G3623">
        <f t="shared" si="56"/>
        <v>-215.9388399</v>
      </c>
      <c r="H3623">
        <v>3.0390000000000001</v>
      </c>
      <c r="T3623">
        <v>361.99700000000001</v>
      </c>
      <c r="U3623">
        <v>109.6987</v>
      </c>
    </row>
    <row r="3624" spans="1:21" x14ac:dyDescent="0.25">
      <c r="A3624">
        <v>329.01299999999998</v>
      </c>
      <c r="B3624">
        <v>-48.51</v>
      </c>
      <c r="C3624">
        <v>3.0390000000000001</v>
      </c>
      <c r="F3624">
        <v>329.01299999999998</v>
      </c>
      <c r="G3624">
        <f t="shared" si="56"/>
        <v>-215.78315219999999</v>
      </c>
      <c r="H3624">
        <v>3.0390000000000001</v>
      </c>
      <c r="T3624">
        <v>362.13099999999997</v>
      </c>
      <c r="U3624">
        <v>109.6236</v>
      </c>
    </row>
    <row r="3625" spans="1:21" x14ac:dyDescent="0.25">
      <c r="A3625">
        <v>329.137</v>
      </c>
      <c r="B3625">
        <v>-48.51</v>
      </c>
      <c r="C3625">
        <v>3.0379999999999998</v>
      </c>
      <c r="F3625">
        <v>329.137</v>
      </c>
      <c r="G3625">
        <f t="shared" si="56"/>
        <v>-215.78315219999999</v>
      </c>
      <c r="H3625">
        <v>3.0379999999999998</v>
      </c>
      <c r="T3625">
        <v>362.197</v>
      </c>
      <c r="U3625">
        <v>109.61960000000001</v>
      </c>
    </row>
    <row r="3626" spans="1:21" x14ac:dyDescent="0.25">
      <c r="A3626">
        <v>329.21300000000002</v>
      </c>
      <c r="B3626">
        <v>-48.606000000000002</v>
      </c>
      <c r="C3626">
        <v>3.0390000000000001</v>
      </c>
      <c r="F3626">
        <v>329.21300000000002</v>
      </c>
      <c r="G3626">
        <f t="shared" si="56"/>
        <v>-216.21018132</v>
      </c>
      <c r="H3626">
        <v>3.0390000000000001</v>
      </c>
      <c r="T3626">
        <v>362.29599999999999</v>
      </c>
      <c r="U3626">
        <v>109.5787</v>
      </c>
    </row>
    <row r="3627" spans="1:21" x14ac:dyDescent="0.25">
      <c r="A3627">
        <v>329.32</v>
      </c>
      <c r="B3627">
        <v>-48.414999999999999</v>
      </c>
      <c r="C3627">
        <v>3.04</v>
      </c>
      <c r="F3627">
        <v>329.32</v>
      </c>
      <c r="G3627">
        <f t="shared" si="56"/>
        <v>-215.3605713</v>
      </c>
      <c r="H3627">
        <v>3.04</v>
      </c>
      <c r="T3627">
        <v>362.399</v>
      </c>
      <c r="U3627">
        <v>109.5731</v>
      </c>
    </row>
    <row r="3628" spans="1:21" x14ac:dyDescent="0.25">
      <c r="A3628">
        <v>329.41199999999998</v>
      </c>
      <c r="B3628">
        <v>-48.47</v>
      </c>
      <c r="C3628">
        <v>3.036</v>
      </c>
      <c r="F3628">
        <v>329.41199999999998</v>
      </c>
      <c r="G3628">
        <f t="shared" si="56"/>
        <v>-215.6052234</v>
      </c>
      <c r="H3628">
        <v>3.036</v>
      </c>
      <c r="T3628">
        <v>362.49799999999999</v>
      </c>
      <c r="U3628">
        <v>109.56489999999999</v>
      </c>
    </row>
    <row r="3629" spans="1:21" x14ac:dyDescent="0.25">
      <c r="A3629">
        <v>329.52100000000002</v>
      </c>
      <c r="B3629">
        <v>-48.435000000000002</v>
      </c>
      <c r="C3629">
        <v>3.0369999999999999</v>
      </c>
      <c r="F3629">
        <v>329.52100000000002</v>
      </c>
      <c r="G3629">
        <f t="shared" si="56"/>
        <v>-215.44953570000001</v>
      </c>
      <c r="H3629">
        <v>3.0369999999999999</v>
      </c>
      <c r="T3629">
        <v>362.63200000000001</v>
      </c>
      <c r="U3629">
        <v>109.5547</v>
      </c>
    </row>
    <row r="3630" spans="1:21" x14ac:dyDescent="0.25">
      <c r="A3630">
        <v>329.61200000000002</v>
      </c>
      <c r="B3630">
        <v>-48.558</v>
      </c>
      <c r="C3630">
        <v>3.0369999999999999</v>
      </c>
      <c r="F3630">
        <v>329.61200000000002</v>
      </c>
      <c r="G3630">
        <f t="shared" si="56"/>
        <v>-215.99666676000001</v>
      </c>
      <c r="H3630">
        <v>3.0369999999999999</v>
      </c>
      <c r="T3630">
        <v>362.69799999999998</v>
      </c>
      <c r="U3630">
        <v>109.57810000000001</v>
      </c>
    </row>
    <row r="3631" spans="1:21" x14ac:dyDescent="0.25">
      <c r="A3631">
        <v>329.71300000000002</v>
      </c>
      <c r="B3631">
        <v>-48.368000000000002</v>
      </c>
      <c r="C3631">
        <v>3.0369999999999999</v>
      </c>
      <c r="F3631">
        <v>329.71300000000002</v>
      </c>
      <c r="G3631">
        <f t="shared" si="56"/>
        <v>-215.15150496000001</v>
      </c>
      <c r="H3631">
        <v>3.0369999999999999</v>
      </c>
      <c r="T3631">
        <v>362.83100000000002</v>
      </c>
      <c r="U3631">
        <v>109.6593</v>
      </c>
    </row>
    <row r="3632" spans="1:21" x14ac:dyDescent="0.25">
      <c r="A3632">
        <v>329.81200000000001</v>
      </c>
      <c r="B3632">
        <v>-48.576999999999998</v>
      </c>
      <c r="C3632">
        <v>3.0369999999999999</v>
      </c>
      <c r="F3632">
        <v>329.81200000000001</v>
      </c>
      <c r="G3632">
        <f t="shared" si="56"/>
        <v>-216.08118293999999</v>
      </c>
      <c r="H3632">
        <v>3.0369999999999999</v>
      </c>
      <c r="T3632">
        <v>362.89699999999999</v>
      </c>
      <c r="U3632">
        <v>109.6434</v>
      </c>
    </row>
    <row r="3633" spans="1:21" x14ac:dyDescent="0.25">
      <c r="A3633">
        <v>329.92</v>
      </c>
      <c r="B3633">
        <v>-48.506</v>
      </c>
      <c r="C3633">
        <v>3.036</v>
      </c>
      <c r="F3633">
        <v>329.92</v>
      </c>
      <c r="G3633">
        <f t="shared" si="56"/>
        <v>-215.76535932000002</v>
      </c>
      <c r="H3633">
        <v>3.036</v>
      </c>
      <c r="T3633">
        <v>362.99599999999998</v>
      </c>
      <c r="U3633">
        <v>109.6058</v>
      </c>
    </row>
    <row r="3634" spans="1:21" x14ac:dyDescent="0.25">
      <c r="A3634">
        <v>330.01799999999997</v>
      </c>
      <c r="B3634">
        <v>-48.415999999999997</v>
      </c>
      <c r="C3634">
        <v>3.036</v>
      </c>
      <c r="F3634">
        <v>330.01799999999997</v>
      </c>
      <c r="G3634">
        <f t="shared" si="56"/>
        <v>-215.36501951999998</v>
      </c>
      <c r="H3634">
        <v>3.036</v>
      </c>
      <c r="T3634">
        <v>363.096</v>
      </c>
      <c r="U3634">
        <v>109.6378</v>
      </c>
    </row>
    <row r="3635" spans="1:21" x14ac:dyDescent="0.25">
      <c r="A3635">
        <v>330.11200000000002</v>
      </c>
      <c r="B3635">
        <v>-48.417000000000002</v>
      </c>
      <c r="C3635">
        <v>3.0350000000000001</v>
      </c>
      <c r="F3635">
        <v>330.11200000000002</v>
      </c>
      <c r="G3635">
        <f t="shared" si="56"/>
        <v>-215.36946774</v>
      </c>
      <c r="H3635">
        <v>3.0350000000000001</v>
      </c>
      <c r="T3635">
        <v>363.197</v>
      </c>
      <c r="U3635">
        <v>109.5718</v>
      </c>
    </row>
    <row r="3636" spans="1:21" x14ac:dyDescent="0.25">
      <c r="A3636">
        <v>330.21800000000002</v>
      </c>
      <c r="B3636">
        <v>-48.395000000000003</v>
      </c>
      <c r="C3636">
        <v>3.036</v>
      </c>
      <c r="F3636">
        <v>330.21800000000002</v>
      </c>
      <c r="G3636">
        <f t="shared" si="56"/>
        <v>-215.27160690000002</v>
      </c>
      <c r="H3636">
        <v>3.036</v>
      </c>
      <c r="T3636">
        <v>363.33</v>
      </c>
      <c r="U3636">
        <v>109.5461</v>
      </c>
    </row>
    <row r="3637" spans="1:21" x14ac:dyDescent="0.25">
      <c r="A3637">
        <v>330.31200000000001</v>
      </c>
      <c r="B3637">
        <v>-48.362000000000002</v>
      </c>
      <c r="C3637">
        <v>3.0339999999999998</v>
      </c>
      <c r="F3637">
        <v>330.31200000000001</v>
      </c>
      <c r="G3637">
        <f t="shared" si="56"/>
        <v>-215.12481564000001</v>
      </c>
      <c r="H3637">
        <v>3.0339999999999998</v>
      </c>
      <c r="T3637">
        <v>363.39800000000002</v>
      </c>
      <c r="U3637">
        <v>109.4637</v>
      </c>
    </row>
    <row r="3638" spans="1:21" x14ac:dyDescent="0.25">
      <c r="A3638">
        <v>330.41800000000001</v>
      </c>
      <c r="B3638">
        <v>-48.359000000000002</v>
      </c>
      <c r="C3638">
        <v>3.0350000000000001</v>
      </c>
      <c r="F3638">
        <v>330.41800000000001</v>
      </c>
      <c r="G3638">
        <f t="shared" si="56"/>
        <v>-215.11147098000001</v>
      </c>
      <c r="H3638">
        <v>3.0350000000000001</v>
      </c>
      <c r="T3638">
        <v>363.49700000000001</v>
      </c>
      <c r="U3638">
        <v>109.4177</v>
      </c>
    </row>
    <row r="3639" spans="1:21" x14ac:dyDescent="0.25">
      <c r="A3639">
        <v>330.51900000000001</v>
      </c>
      <c r="B3639">
        <v>-48.398000000000003</v>
      </c>
      <c r="C3639">
        <v>3.0339999999999998</v>
      </c>
      <c r="F3639">
        <v>330.51900000000001</v>
      </c>
      <c r="G3639">
        <f t="shared" si="56"/>
        <v>-215.28495156000002</v>
      </c>
      <c r="H3639">
        <v>3.0339999999999998</v>
      </c>
      <c r="T3639">
        <v>363.59699999999998</v>
      </c>
      <c r="U3639">
        <v>109.3845</v>
      </c>
    </row>
    <row r="3640" spans="1:21" x14ac:dyDescent="0.25">
      <c r="A3640">
        <v>330.613</v>
      </c>
      <c r="B3640">
        <v>-48.494</v>
      </c>
      <c r="C3640">
        <v>3.036</v>
      </c>
      <c r="F3640">
        <v>330.613</v>
      </c>
      <c r="G3640">
        <f t="shared" si="56"/>
        <v>-215.71198068000001</v>
      </c>
      <c r="H3640">
        <v>3.036</v>
      </c>
      <c r="T3640">
        <v>363.697</v>
      </c>
      <c r="U3640">
        <v>109.3623</v>
      </c>
    </row>
    <row r="3641" spans="1:21" x14ac:dyDescent="0.25">
      <c r="A3641">
        <v>330.72699999999998</v>
      </c>
      <c r="B3641">
        <v>-48.279000000000003</v>
      </c>
      <c r="C3641">
        <v>3.0339999999999998</v>
      </c>
      <c r="F3641">
        <v>330.72699999999998</v>
      </c>
      <c r="G3641">
        <f t="shared" si="56"/>
        <v>-214.75561338000003</v>
      </c>
      <c r="H3641">
        <v>3.0339999999999998</v>
      </c>
      <c r="T3641">
        <v>363.83</v>
      </c>
      <c r="U3641">
        <v>109.2543</v>
      </c>
    </row>
    <row r="3642" spans="1:21" x14ac:dyDescent="0.25">
      <c r="A3642">
        <v>330.81200000000001</v>
      </c>
      <c r="B3642">
        <v>-48.390999999999998</v>
      </c>
      <c r="C3642">
        <v>3.0339999999999998</v>
      </c>
      <c r="F3642">
        <v>330.81200000000001</v>
      </c>
      <c r="G3642">
        <f t="shared" si="56"/>
        <v>-215.25381401999999</v>
      </c>
      <c r="H3642">
        <v>3.0339999999999998</v>
      </c>
      <c r="T3642">
        <v>363.89699999999999</v>
      </c>
      <c r="U3642">
        <v>109.24939999999999</v>
      </c>
    </row>
    <row r="3643" spans="1:21" x14ac:dyDescent="0.25">
      <c r="A3643">
        <v>330.916</v>
      </c>
      <c r="B3643">
        <v>-48.225999999999999</v>
      </c>
      <c r="C3643">
        <v>3.0329999999999999</v>
      </c>
      <c r="F3643">
        <v>330.916</v>
      </c>
      <c r="G3643">
        <f t="shared" si="56"/>
        <v>-214.51985772</v>
      </c>
      <c r="H3643">
        <v>3.0329999999999999</v>
      </c>
      <c r="T3643">
        <v>363.99599999999998</v>
      </c>
      <c r="U3643">
        <v>109.2286</v>
      </c>
    </row>
    <row r="3644" spans="1:21" x14ac:dyDescent="0.25">
      <c r="A3644">
        <v>331.02300000000002</v>
      </c>
      <c r="B3644">
        <v>-48.322000000000003</v>
      </c>
      <c r="C3644">
        <v>3.0329999999999999</v>
      </c>
      <c r="F3644">
        <v>331.02300000000002</v>
      </c>
      <c r="G3644">
        <f t="shared" si="56"/>
        <v>-214.94688684000002</v>
      </c>
      <c r="H3644">
        <v>3.0329999999999999</v>
      </c>
      <c r="T3644">
        <v>364.09699999999998</v>
      </c>
      <c r="U3644">
        <v>109.2114</v>
      </c>
    </row>
    <row r="3645" spans="1:21" x14ac:dyDescent="0.25">
      <c r="A3645">
        <v>331.11200000000002</v>
      </c>
      <c r="B3645">
        <v>-48.286999999999999</v>
      </c>
      <c r="C3645">
        <v>3.0329999999999999</v>
      </c>
      <c r="F3645">
        <v>331.11200000000002</v>
      </c>
      <c r="G3645">
        <f t="shared" si="56"/>
        <v>-214.79119914</v>
      </c>
      <c r="H3645">
        <v>3.0329999999999999</v>
      </c>
      <c r="T3645">
        <v>364.19600000000003</v>
      </c>
      <c r="U3645">
        <v>109.2123</v>
      </c>
    </row>
    <row r="3646" spans="1:21" x14ac:dyDescent="0.25">
      <c r="A3646">
        <v>331.21300000000002</v>
      </c>
      <c r="B3646">
        <v>-48.381</v>
      </c>
      <c r="C3646">
        <v>3.0329999999999999</v>
      </c>
      <c r="F3646">
        <v>331.21300000000002</v>
      </c>
      <c r="G3646">
        <f t="shared" si="56"/>
        <v>-215.20933182000002</v>
      </c>
      <c r="H3646">
        <v>3.0329999999999999</v>
      </c>
      <c r="T3646">
        <v>364.33</v>
      </c>
      <c r="U3646">
        <v>109.25149999999999</v>
      </c>
    </row>
    <row r="3647" spans="1:21" x14ac:dyDescent="0.25">
      <c r="A3647">
        <v>331.31299999999999</v>
      </c>
      <c r="B3647">
        <v>-48.462000000000003</v>
      </c>
      <c r="C3647">
        <v>3.03</v>
      </c>
      <c r="F3647">
        <v>331.31299999999999</v>
      </c>
      <c r="G3647">
        <f t="shared" si="56"/>
        <v>-215.56963764000002</v>
      </c>
      <c r="H3647">
        <v>3.03</v>
      </c>
      <c r="T3647">
        <v>364.39600000000002</v>
      </c>
      <c r="U3647">
        <v>109.1961</v>
      </c>
    </row>
    <row r="3648" spans="1:21" x14ac:dyDescent="0.25">
      <c r="A3648">
        <v>331.41500000000002</v>
      </c>
      <c r="B3648">
        <v>-48.393999999999998</v>
      </c>
      <c r="C3648">
        <v>3.032</v>
      </c>
      <c r="F3648">
        <v>331.41500000000002</v>
      </c>
      <c r="G3648">
        <f t="shared" si="56"/>
        <v>-215.26715867999999</v>
      </c>
      <c r="H3648">
        <v>3.032</v>
      </c>
      <c r="T3648">
        <v>364.529</v>
      </c>
      <c r="U3648">
        <v>109.23139999999999</v>
      </c>
    </row>
    <row r="3649" spans="1:21" x14ac:dyDescent="0.25">
      <c r="A3649">
        <v>331.524</v>
      </c>
      <c r="B3649">
        <v>-48.396000000000001</v>
      </c>
      <c r="C3649">
        <v>3.032</v>
      </c>
      <c r="F3649">
        <v>331.524</v>
      </c>
      <c r="G3649">
        <f t="shared" si="56"/>
        <v>-215.27605512</v>
      </c>
      <c r="H3649">
        <v>3.032</v>
      </c>
      <c r="T3649">
        <v>364.59699999999998</v>
      </c>
      <c r="U3649">
        <v>109.2166</v>
      </c>
    </row>
    <row r="3650" spans="1:21" x14ac:dyDescent="0.25">
      <c r="A3650">
        <v>331.61799999999999</v>
      </c>
      <c r="B3650">
        <v>-48.375</v>
      </c>
      <c r="C3650">
        <v>3.032</v>
      </c>
      <c r="F3650">
        <v>331.61799999999999</v>
      </c>
      <c r="G3650">
        <f t="shared" si="56"/>
        <v>-215.18264250000001</v>
      </c>
      <c r="H3650">
        <v>3.032</v>
      </c>
      <c r="T3650">
        <v>364.69600000000003</v>
      </c>
      <c r="U3650">
        <v>109.1469</v>
      </c>
    </row>
    <row r="3651" spans="1:21" x14ac:dyDescent="0.25">
      <c r="A3651">
        <v>331.72300000000001</v>
      </c>
      <c r="B3651">
        <v>-48.31</v>
      </c>
      <c r="C3651">
        <v>3.0310000000000001</v>
      </c>
      <c r="F3651">
        <v>331.72300000000001</v>
      </c>
      <c r="G3651">
        <f t="shared" ref="G3651:G3714" si="57">B3651*4.44822</f>
        <v>-214.89350820000001</v>
      </c>
      <c r="H3651">
        <v>3.0310000000000001</v>
      </c>
      <c r="T3651">
        <v>364.79700000000003</v>
      </c>
      <c r="U3651">
        <v>109.1597</v>
      </c>
    </row>
    <row r="3652" spans="1:21" x14ac:dyDescent="0.25">
      <c r="A3652">
        <v>331.81200000000001</v>
      </c>
      <c r="B3652">
        <v>-48.076000000000001</v>
      </c>
      <c r="C3652">
        <v>3.0310000000000001</v>
      </c>
      <c r="F3652">
        <v>331.81200000000001</v>
      </c>
      <c r="G3652">
        <f t="shared" si="57"/>
        <v>-213.85262471999999</v>
      </c>
      <c r="H3652">
        <v>3.0310000000000001</v>
      </c>
      <c r="T3652">
        <v>364.89699999999999</v>
      </c>
      <c r="U3652">
        <v>109.1867</v>
      </c>
    </row>
    <row r="3653" spans="1:21" x14ac:dyDescent="0.25">
      <c r="A3653">
        <v>331.92</v>
      </c>
      <c r="B3653">
        <v>-48.35</v>
      </c>
      <c r="C3653">
        <v>3.0310000000000001</v>
      </c>
      <c r="F3653">
        <v>331.92</v>
      </c>
      <c r="G3653">
        <f t="shared" si="57"/>
        <v>-215.071437</v>
      </c>
      <c r="H3653">
        <v>3.0310000000000001</v>
      </c>
      <c r="T3653">
        <v>365.03</v>
      </c>
      <c r="U3653">
        <v>109.1498</v>
      </c>
    </row>
    <row r="3654" spans="1:21" x14ac:dyDescent="0.25">
      <c r="A3654">
        <v>332.012</v>
      </c>
      <c r="B3654">
        <v>-48.37</v>
      </c>
      <c r="C3654">
        <v>3.03</v>
      </c>
      <c r="F3654">
        <v>332.012</v>
      </c>
      <c r="G3654">
        <f t="shared" si="57"/>
        <v>-215.16040139999998</v>
      </c>
      <c r="H3654">
        <v>3.03</v>
      </c>
      <c r="T3654">
        <v>365.09699999999998</v>
      </c>
      <c r="U3654">
        <v>109.0215</v>
      </c>
    </row>
    <row r="3655" spans="1:21" x14ac:dyDescent="0.25">
      <c r="A3655">
        <v>332.11200000000002</v>
      </c>
      <c r="B3655">
        <v>-48.454999999999998</v>
      </c>
      <c r="C3655">
        <v>3.03</v>
      </c>
      <c r="F3655">
        <v>332.11200000000002</v>
      </c>
      <c r="G3655">
        <f t="shared" si="57"/>
        <v>-215.53850009999999</v>
      </c>
      <c r="H3655">
        <v>3.03</v>
      </c>
      <c r="T3655">
        <v>365.19600000000003</v>
      </c>
      <c r="U3655">
        <v>108.9588</v>
      </c>
    </row>
    <row r="3656" spans="1:21" x14ac:dyDescent="0.25">
      <c r="A3656">
        <v>332.21600000000001</v>
      </c>
      <c r="B3656">
        <v>-48.256999999999998</v>
      </c>
      <c r="C3656">
        <v>3.032</v>
      </c>
      <c r="F3656">
        <v>332.21600000000001</v>
      </c>
      <c r="G3656">
        <f t="shared" si="57"/>
        <v>-214.65775253999999</v>
      </c>
      <c r="H3656">
        <v>3.032</v>
      </c>
      <c r="T3656">
        <v>365.29700000000003</v>
      </c>
      <c r="U3656">
        <v>108.9547</v>
      </c>
    </row>
    <row r="3657" spans="1:21" x14ac:dyDescent="0.25">
      <c r="A3657">
        <v>332.31400000000002</v>
      </c>
      <c r="B3657">
        <v>-48.253</v>
      </c>
      <c r="C3657">
        <v>3.032</v>
      </c>
      <c r="F3657">
        <v>332.31400000000002</v>
      </c>
      <c r="G3657">
        <f t="shared" si="57"/>
        <v>-214.63995966000002</v>
      </c>
      <c r="H3657">
        <v>3.032</v>
      </c>
      <c r="T3657">
        <v>365.39600000000002</v>
      </c>
      <c r="U3657">
        <v>108.9755</v>
      </c>
    </row>
    <row r="3658" spans="1:21" x14ac:dyDescent="0.25">
      <c r="A3658">
        <v>332.41300000000001</v>
      </c>
      <c r="B3658">
        <v>-48.363999999999997</v>
      </c>
      <c r="C3658">
        <v>3.0289999999999999</v>
      </c>
      <c r="F3658">
        <v>332.41300000000001</v>
      </c>
      <c r="G3658">
        <f t="shared" si="57"/>
        <v>-215.13371207999998</v>
      </c>
      <c r="H3658">
        <v>3.0289999999999999</v>
      </c>
      <c r="T3658">
        <v>365.53</v>
      </c>
      <c r="U3658">
        <v>108.9877</v>
      </c>
    </row>
    <row r="3659" spans="1:21" x14ac:dyDescent="0.25">
      <c r="A3659">
        <v>332.51400000000001</v>
      </c>
      <c r="B3659">
        <v>-48.305999999999997</v>
      </c>
      <c r="C3659">
        <v>3.03</v>
      </c>
      <c r="F3659">
        <v>332.51400000000001</v>
      </c>
      <c r="G3659">
        <f t="shared" si="57"/>
        <v>-214.87571531999998</v>
      </c>
      <c r="H3659">
        <v>3.03</v>
      </c>
      <c r="T3659">
        <v>365.59699999999998</v>
      </c>
      <c r="U3659">
        <v>108.96040000000001</v>
      </c>
    </row>
    <row r="3660" spans="1:21" x14ac:dyDescent="0.25">
      <c r="A3660">
        <v>332.62400000000002</v>
      </c>
      <c r="B3660">
        <v>-48.463999999999999</v>
      </c>
      <c r="C3660">
        <v>3.0289999999999999</v>
      </c>
      <c r="F3660">
        <v>332.62400000000002</v>
      </c>
      <c r="G3660">
        <f t="shared" si="57"/>
        <v>-215.57853408</v>
      </c>
      <c r="H3660">
        <v>3.0289999999999999</v>
      </c>
      <c r="T3660">
        <v>365.697</v>
      </c>
      <c r="U3660">
        <v>108.8995</v>
      </c>
    </row>
    <row r="3661" spans="1:21" x14ac:dyDescent="0.25">
      <c r="A3661">
        <v>332.714</v>
      </c>
      <c r="B3661">
        <v>-48.375999999999998</v>
      </c>
      <c r="C3661">
        <v>3.0289999999999999</v>
      </c>
      <c r="F3661">
        <v>332.714</v>
      </c>
      <c r="G3661">
        <f t="shared" si="57"/>
        <v>-215.18709071999999</v>
      </c>
      <c r="H3661">
        <v>3.0289999999999999</v>
      </c>
      <c r="T3661">
        <v>365.79700000000003</v>
      </c>
      <c r="U3661">
        <v>108.8563</v>
      </c>
    </row>
    <row r="3662" spans="1:21" x14ac:dyDescent="0.25">
      <c r="A3662">
        <v>332.81400000000002</v>
      </c>
      <c r="B3662">
        <v>-47.963000000000001</v>
      </c>
      <c r="C3662">
        <v>3.028</v>
      </c>
      <c r="F3662">
        <v>332.81400000000002</v>
      </c>
      <c r="G3662">
        <f t="shared" si="57"/>
        <v>-213.34997586</v>
      </c>
      <c r="H3662">
        <v>3.028</v>
      </c>
      <c r="T3662">
        <v>365.89600000000002</v>
      </c>
      <c r="U3662">
        <v>108.8413</v>
      </c>
    </row>
    <row r="3663" spans="1:21" x14ac:dyDescent="0.25">
      <c r="A3663">
        <v>332.92899999999997</v>
      </c>
      <c r="B3663">
        <v>-48.332999999999998</v>
      </c>
      <c r="C3663">
        <v>3.028</v>
      </c>
      <c r="F3663">
        <v>332.92899999999997</v>
      </c>
      <c r="G3663">
        <f t="shared" si="57"/>
        <v>-214.99581726</v>
      </c>
      <c r="H3663">
        <v>3.028</v>
      </c>
      <c r="T3663">
        <v>366.03</v>
      </c>
      <c r="U3663">
        <v>108.7586</v>
      </c>
    </row>
    <row r="3664" spans="1:21" x14ac:dyDescent="0.25">
      <c r="A3664">
        <v>333.01400000000001</v>
      </c>
      <c r="B3664">
        <v>-48.386000000000003</v>
      </c>
      <c r="C3664">
        <v>3.028</v>
      </c>
      <c r="F3664">
        <v>333.01400000000001</v>
      </c>
      <c r="G3664">
        <f t="shared" si="57"/>
        <v>-215.23157292000002</v>
      </c>
      <c r="H3664">
        <v>3.028</v>
      </c>
      <c r="T3664">
        <v>366.096</v>
      </c>
      <c r="U3664">
        <v>108.7085</v>
      </c>
    </row>
    <row r="3665" spans="1:21" x14ac:dyDescent="0.25">
      <c r="A3665">
        <v>333.113</v>
      </c>
      <c r="B3665">
        <v>-48.168999999999997</v>
      </c>
      <c r="C3665">
        <v>3.0259999999999998</v>
      </c>
      <c r="F3665">
        <v>333.113</v>
      </c>
      <c r="G3665">
        <f t="shared" si="57"/>
        <v>-214.26630917999998</v>
      </c>
      <c r="H3665">
        <v>3.0259999999999998</v>
      </c>
      <c r="T3665">
        <v>366.19600000000003</v>
      </c>
      <c r="U3665">
        <v>108.6317</v>
      </c>
    </row>
    <row r="3666" spans="1:21" x14ac:dyDescent="0.25">
      <c r="A3666">
        <v>333.21300000000002</v>
      </c>
      <c r="B3666">
        <v>-48.246000000000002</v>
      </c>
      <c r="C3666">
        <v>3.03</v>
      </c>
      <c r="F3666">
        <v>333.21300000000002</v>
      </c>
      <c r="G3666">
        <f t="shared" si="57"/>
        <v>-214.60882212000001</v>
      </c>
      <c r="H3666">
        <v>3.03</v>
      </c>
      <c r="T3666">
        <v>366.29599999999999</v>
      </c>
      <c r="U3666">
        <v>108.6054</v>
      </c>
    </row>
    <row r="3667" spans="1:21" x14ac:dyDescent="0.25">
      <c r="A3667">
        <v>333.31299999999999</v>
      </c>
      <c r="B3667">
        <v>-48.216000000000001</v>
      </c>
      <c r="C3667">
        <v>3.0270000000000001</v>
      </c>
      <c r="F3667">
        <v>333.31299999999999</v>
      </c>
      <c r="G3667">
        <f t="shared" si="57"/>
        <v>-214.47537552</v>
      </c>
      <c r="H3667">
        <v>3.0270000000000001</v>
      </c>
      <c r="T3667">
        <v>366.39499999999998</v>
      </c>
      <c r="U3667">
        <v>108.57729999999999</v>
      </c>
    </row>
    <row r="3668" spans="1:21" x14ac:dyDescent="0.25">
      <c r="A3668">
        <v>333.41300000000001</v>
      </c>
      <c r="B3668">
        <v>-48.326000000000001</v>
      </c>
      <c r="C3668">
        <v>3.0259999999999998</v>
      </c>
      <c r="F3668">
        <v>333.41300000000001</v>
      </c>
      <c r="G3668">
        <f t="shared" si="57"/>
        <v>-214.96467971999999</v>
      </c>
      <c r="H3668">
        <v>3.0259999999999998</v>
      </c>
      <c r="T3668">
        <v>366.529</v>
      </c>
      <c r="U3668">
        <v>108.6129</v>
      </c>
    </row>
    <row r="3669" spans="1:21" x14ac:dyDescent="0.25">
      <c r="A3669">
        <v>333.51400000000001</v>
      </c>
      <c r="B3669">
        <v>-48.27</v>
      </c>
      <c r="C3669">
        <v>3.0270000000000001</v>
      </c>
      <c r="F3669">
        <v>333.51400000000001</v>
      </c>
      <c r="G3669">
        <f t="shared" si="57"/>
        <v>-214.71557940000002</v>
      </c>
      <c r="H3669">
        <v>3.0270000000000001</v>
      </c>
      <c r="T3669">
        <v>366.59500000000003</v>
      </c>
      <c r="U3669">
        <v>108.614</v>
      </c>
    </row>
    <row r="3670" spans="1:21" x14ac:dyDescent="0.25">
      <c r="A3670">
        <v>333.61200000000002</v>
      </c>
      <c r="B3670">
        <v>-48.317999999999998</v>
      </c>
      <c r="C3670">
        <v>3.0259999999999998</v>
      </c>
      <c r="F3670">
        <v>333.61200000000002</v>
      </c>
      <c r="G3670">
        <f t="shared" si="57"/>
        <v>-214.92909395999999</v>
      </c>
      <c r="H3670">
        <v>3.0259999999999998</v>
      </c>
      <c r="T3670">
        <v>366.72800000000001</v>
      </c>
      <c r="U3670">
        <v>108.5895</v>
      </c>
    </row>
    <row r="3671" spans="1:21" x14ac:dyDescent="0.25">
      <c r="A3671">
        <v>333.73899999999998</v>
      </c>
      <c r="B3671">
        <v>-48.210999999999999</v>
      </c>
      <c r="C3671">
        <v>3.0259999999999998</v>
      </c>
      <c r="F3671">
        <v>333.73899999999998</v>
      </c>
      <c r="G3671">
        <f t="shared" si="57"/>
        <v>-214.45313442</v>
      </c>
      <c r="H3671">
        <v>3.0259999999999998</v>
      </c>
      <c r="T3671">
        <v>366.79599999999999</v>
      </c>
      <c r="U3671">
        <v>108.5986</v>
      </c>
    </row>
    <row r="3672" spans="1:21" x14ac:dyDescent="0.25">
      <c r="A3672">
        <v>333.81700000000001</v>
      </c>
      <c r="B3672">
        <v>-48.274999999999999</v>
      </c>
      <c r="C3672">
        <v>3.0259999999999998</v>
      </c>
      <c r="F3672">
        <v>333.81700000000001</v>
      </c>
      <c r="G3672">
        <f t="shared" si="57"/>
        <v>-214.7378205</v>
      </c>
      <c r="H3672">
        <v>3.0259999999999998</v>
      </c>
      <c r="T3672">
        <v>366.89600000000002</v>
      </c>
      <c r="U3672">
        <v>108.51990000000001</v>
      </c>
    </row>
    <row r="3673" spans="1:21" x14ac:dyDescent="0.25">
      <c r="A3673">
        <v>333.91199999999998</v>
      </c>
      <c r="B3673">
        <v>-48.423000000000002</v>
      </c>
      <c r="C3673">
        <v>3.0249999999999999</v>
      </c>
      <c r="F3673">
        <v>333.91199999999998</v>
      </c>
      <c r="G3673">
        <f t="shared" si="57"/>
        <v>-215.39615706000001</v>
      </c>
      <c r="H3673">
        <v>3.0249999999999999</v>
      </c>
      <c r="T3673">
        <v>366.99599999999998</v>
      </c>
      <c r="U3673">
        <v>108.47580000000001</v>
      </c>
    </row>
    <row r="3674" spans="1:21" x14ac:dyDescent="0.25">
      <c r="A3674">
        <v>334.012</v>
      </c>
      <c r="B3674">
        <v>-48.326000000000001</v>
      </c>
      <c r="C3674">
        <v>3.0249999999999999</v>
      </c>
      <c r="F3674">
        <v>334.012</v>
      </c>
      <c r="G3674">
        <f t="shared" si="57"/>
        <v>-214.96467971999999</v>
      </c>
      <c r="H3674">
        <v>3.0249999999999999</v>
      </c>
      <c r="T3674">
        <v>367.096</v>
      </c>
      <c r="U3674">
        <v>108.49379999999999</v>
      </c>
    </row>
    <row r="3675" spans="1:21" x14ac:dyDescent="0.25">
      <c r="A3675">
        <v>334.11599999999999</v>
      </c>
      <c r="B3675">
        <v>-48.280999999999999</v>
      </c>
      <c r="C3675">
        <v>3.024</v>
      </c>
      <c r="F3675">
        <v>334.11599999999999</v>
      </c>
      <c r="G3675">
        <f t="shared" si="57"/>
        <v>-214.76450982</v>
      </c>
      <c r="H3675">
        <v>3.024</v>
      </c>
      <c r="T3675">
        <v>367.23</v>
      </c>
      <c r="U3675">
        <v>108.4774</v>
      </c>
    </row>
    <row r="3676" spans="1:21" x14ac:dyDescent="0.25">
      <c r="A3676">
        <v>334.21800000000002</v>
      </c>
      <c r="B3676">
        <v>-48.228000000000002</v>
      </c>
      <c r="C3676">
        <v>3.0270000000000001</v>
      </c>
      <c r="F3676">
        <v>334.21800000000002</v>
      </c>
      <c r="G3676">
        <f t="shared" si="57"/>
        <v>-214.52875416000001</v>
      </c>
      <c r="H3676">
        <v>3.0270000000000001</v>
      </c>
      <c r="T3676">
        <v>367.29700000000003</v>
      </c>
      <c r="U3676">
        <v>108.4675</v>
      </c>
    </row>
    <row r="3677" spans="1:21" x14ac:dyDescent="0.25">
      <c r="A3677">
        <v>334.31799999999998</v>
      </c>
      <c r="B3677">
        <v>-48.143000000000001</v>
      </c>
      <c r="C3677">
        <v>3.024</v>
      </c>
      <c r="F3677">
        <v>334.31799999999998</v>
      </c>
      <c r="G3677">
        <f t="shared" si="57"/>
        <v>-214.15065546</v>
      </c>
      <c r="H3677">
        <v>3.024</v>
      </c>
      <c r="T3677">
        <v>367.39699999999999</v>
      </c>
      <c r="U3677">
        <v>108.4542</v>
      </c>
    </row>
    <row r="3678" spans="1:21" x14ac:dyDescent="0.25">
      <c r="A3678">
        <v>334.41199999999998</v>
      </c>
      <c r="B3678">
        <v>-48.067999999999998</v>
      </c>
      <c r="C3678">
        <v>3.024</v>
      </c>
      <c r="F3678">
        <v>334.41199999999998</v>
      </c>
      <c r="G3678">
        <f t="shared" si="57"/>
        <v>-213.81703895999999</v>
      </c>
      <c r="H3678">
        <v>3.024</v>
      </c>
      <c r="T3678">
        <v>367.49700000000001</v>
      </c>
      <c r="U3678">
        <v>108.5085</v>
      </c>
    </row>
    <row r="3679" spans="1:21" x14ac:dyDescent="0.25">
      <c r="A3679">
        <v>334.51299999999998</v>
      </c>
      <c r="B3679">
        <v>-48.215000000000003</v>
      </c>
      <c r="C3679">
        <v>3.0249999999999999</v>
      </c>
      <c r="F3679">
        <v>334.51299999999998</v>
      </c>
      <c r="G3679">
        <f t="shared" si="57"/>
        <v>-214.47092730000003</v>
      </c>
      <c r="H3679">
        <v>3.0249999999999999</v>
      </c>
      <c r="T3679">
        <v>367.596</v>
      </c>
      <c r="U3679">
        <v>108.4295</v>
      </c>
    </row>
    <row r="3680" spans="1:21" x14ac:dyDescent="0.25">
      <c r="A3680">
        <v>334.613</v>
      </c>
      <c r="B3680">
        <v>-48.253999999999998</v>
      </c>
      <c r="C3680">
        <v>3.0230000000000001</v>
      </c>
      <c r="F3680">
        <v>334.613</v>
      </c>
      <c r="G3680">
        <f t="shared" si="57"/>
        <v>-214.64440787999999</v>
      </c>
      <c r="H3680">
        <v>3.0230000000000001</v>
      </c>
      <c r="T3680">
        <v>367.73</v>
      </c>
      <c r="U3680">
        <v>108.3056</v>
      </c>
    </row>
    <row r="3681" spans="1:21" x14ac:dyDescent="0.25">
      <c r="A3681">
        <v>334.71300000000002</v>
      </c>
      <c r="B3681">
        <v>-48.171999999999997</v>
      </c>
      <c r="C3681">
        <v>3.0230000000000001</v>
      </c>
      <c r="F3681">
        <v>334.71300000000002</v>
      </c>
      <c r="G3681">
        <f t="shared" si="57"/>
        <v>-214.27965383999998</v>
      </c>
      <c r="H3681">
        <v>3.0230000000000001</v>
      </c>
      <c r="T3681">
        <v>367.79599999999999</v>
      </c>
      <c r="U3681">
        <v>108.258</v>
      </c>
    </row>
    <row r="3682" spans="1:21" x14ac:dyDescent="0.25">
      <c r="A3682">
        <v>334.81299999999999</v>
      </c>
      <c r="B3682">
        <v>-48.036000000000001</v>
      </c>
      <c r="C3682">
        <v>3.0230000000000001</v>
      </c>
      <c r="F3682">
        <v>334.81299999999999</v>
      </c>
      <c r="G3682">
        <f t="shared" si="57"/>
        <v>-213.67469592</v>
      </c>
      <c r="H3682">
        <v>3.0230000000000001</v>
      </c>
      <c r="T3682">
        <v>367.89600000000002</v>
      </c>
      <c r="U3682">
        <v>108.24760000000001</v>
      </c>
    </row>
    <row r="3683" spans="1:21" x14ac:dyDescent="0.25">
      <c r="A3683">
        <v>334.93700000000001</v>
      </c>
      <c r="B3683">
        <v>-48.332999999999998</v>
      </c>
      <c r="C3683">
        <v>3.0219999999999998</v>
      </c>
      <c r="F3683">
        <v>334.93700000000001</v>
      </c>
      <c r="G3683">
        <f t="shared" si="57"/>
        <v>-214.99581726</v>
      </c>
      <c r="H3683">
        <v>3.0219999999999998</v>
      </c>
      <c r="T3683">
        <v>367.99599999999998</v>
      </c>
      <c r="U3683">
        <v>108.1798</v>
      </c>
    </row>
    <row r="3684" spans="1:21" x14ac:dyDescent="0.25">
      <c r="A3684">
        <v>335.01499999999999</v>
      </c>
      <c r="B3684">
        <v>-48.262999999999998</v>
      </c>
      <c r="C3684">
        <v>3.0219999999999998</v>
      </c>
      <c r="F3684">
        <v>335.01499999999999</v>
      </c>
      <c r="G3684">
        <f t="shared" si="57"/>
        <v>-214.68444185999999</v>
      </c>
      <c r="H3684">
        <v>3.0219999999999998</v>
      </c>
      <c r="T3684">
        <v>368.09500000000003</v>
      </c>
      <c r="U3684">
        <v>108.1238</v>
      </c>
    </row>
    <row r="3685" spans="1:21" x14ac:dyDescent="0.25">
      <c r="A3685">
        <v>335.11399999999998</v>
      </c>
      <c r="B3685">
        <v>-48.231999999999999</v>
      </c>
      <c r="C3685">
        <v>3.0219999999999998</v>
      </c>
      <c r="F3685">
        <v>335.11399999999998</v>
      </c>
      <c r="G3685">
        <f t="shared" si="57"/>
        <v>-214.54654704000001</v>
      </c>
      <c r="H3685">
        <v>3.0219999999999998</v>
      </c>
      <c r="T3685">
        <v>368.22899999999998</v>
      </c>
      <c r="U3685">
        <v>108.143</v>
      </c>
    </row>
    <row r="3686" spans="1:21" x14ac:dyDescent="0.25">
      <c r="A3686">
        <v>335.214</v>
      </c>
      <c r="B3686">
        <v>-48.076000000000001</v>
      </c>
      <c r="C3686">
        <v>3.0219999999999998</v>
      </c>
      <c r="F3686">
        <v>335.214</v>
      </c>
      <c r="G3686">
        <f t="shared" si="57"/>
        <v>-213.85262471999999</v>
      </c>
      <c r="H3686">
        <v>3.0219999999999998</v>
      </c>
      <c r="T3686">
        <v>368.29500000000002</v>
      </c>
      <c r="U3686">
        <v>108.1579</v>
      </c>
    </row>
    <row r="3687" spans="1:21" x14ac:dyDescent="0.25">
      <c r="A3687">
        <v>335.32100000000003</v>
      </c>
      <c r="B3687">
        <v>-48.179000000000002</v>
      </c>
      <c r="C3687">
        <v>3.0219999999999998</v>
      </c>
      <c r="F3687">
        <v>335.32100000000003</v>
      </c>
      <c r="G3687">
        <f t="shared" si="57"/>
        <v>-214.31079138000001</v>
      </c>
      <c r="H3687">
        <v>3.0219999999999998</v>
      </c>
      <c r="T3687">
        <v>368.428</v>
      </c>
      <c r="U3687">
        <v>108.1207</v>
      </c>
    </row>
    <row r="3688" spans="1:21" x14ac:dyDescent="0.25">
      <c r="A3688">
        <v>335.41300000000001</v>
      </c>
      <c r="B3688">
        <v>-48.195</v>
      </c>
      <c r="C3688">
        <v>3.02</v>
      </c>
      <c r="F3688">
        <v>335.41300000000001</v>
      </c>
      <c r="G3688">
        <f t="shared" si="57"/>
        <v>-214.38196289999999</v>
      </c>
      <c r="H3688">
        <v>3.02</v>
      </c>
      <c r="T3688">
        <v>368.49599999999998</v>
      </c>
      <c r="U3688">
        <v>108.12649999999999</v>
      </c>
    </row>
    <row r="3689" spans="1:21" x14ac:dyDescent="0.25">
      <c r="A3689">
        <v>335.51799999999997</v>
      </c>
      <c r="B3689">
        <v>-48.118000000000002</v>
      </c>
      <c r="C3689">
        <v>3.0209999999999999</v>
      </c>
      <c r="F3689">
        <v>335.51799999999997</v>
      </c>
      <c r="G3689">
        <f t="shared" si="57"/>
        <v>-214.03944996000001</v>
      </c>
      <c r="H3689">
        <v>3.0209999999999999</v>
      </c>
      <c r="T3689">
        <v>368.596</v>
      </c>
      <c r="U3689">
        <v>108.1155</v>
      </c>
    </row>
    <row r="3690" spans="1:21" x14ac:dyDescent="0.25">
      <c r="A3690">
        <v>335.613</v>
      </c>
      <c r="B3690">
        <v>-48.146000000000001</v>
      </c>
      <c r="C3690">
        <v>3.02</v>
      </c>
      <c r="F3690">
        <v>335.613</v>
      </c>
      <c r="G3690">
        <f t="shared" si="57"/>
        <v>-214.16400012</v>
      </c>
      <c r="H3690">
        <v>3.02</v>
      </c>
      <c r="T3690">
        <v>368.69600000000003</v>
      </c>
      <c r="U3690">
        <v>108.04989999999999</v>
      </c>
    </row>
    <row r="3691" spans="1:21" x14ac:dyDescent="0.25">
      <c r="A3691">
        <v>335.71300000000002</v>
      </c>
      <c r="B3691">
        <v>-48.122</v>
      </c>
      <c r="C3691">
        <v>3.02</v>
      </c>
      <c r="F3691">
        <v>335.71300000000002</v>
      </c>
      <c r="G3691">
        <f t="shared" si="57"/>
        <v>-214.05724284000001</v>
      </c>
      <c r="H3691">
        <v>3.02</v>
      </c>
      <c r="T3691">
        <v>368.79599999999999</v>
      </c>
      <c r="U3691">
        <v>108.0147</v>
      </c>
    </row>
    <row r="3692" spans="1:21" x14ac:dyDescent="0.25">
      <c r="A3692">
        <v>335.81299999999999</v>
      </c>
      <c r="B3692">
        <v>-48.113</v>
      </c>
      <c r="C3692">
        <v>3.02</v>
      </c>
      <c r="F3692">
        <v>335.81299999999999</v>
      </c>
      <c r="G3692">
        <f t="shared" si="57"/>
        <v>-214.01720886000001</v>
      </c>
      <c r="H3692">
        <v>3.02</v>
      </c>
      <c r="T3692">
        <v>368.92899999999997</v>
      </c>
      <c r="U3692">
        <v>107.95229999999999</v>
      </c>
    </row>
    <row r="3693" spans="1:21" x14ac:dyDescent="0.25">
      <c r="A3693">
        <v>335.91399999999999</v>
      </c>
      <c r="B3693">
        <v>-47.923000000000002</v>
      </c>
      <c r="C3693">
        <v>3.02</v>
      </c>
      <c r="F3693">
        <v>335.91399999999999</v>
      </c>
      <c r="G3693">
        <f t="shared" si="57"/>
        <v>-213.17204706000001</v>
      </c>
      <c r="H3693">
        <v>3.02</v>
      </c>
      <c r="T3693">
        <v>368.99599999999998</v>
      </c>
      <c r="U3693">
        <v>107.8796</v>
      </c>
    </row>
    <row r="3694" spans="1:21" x14ac:dyDescent="0.25">
      <c r="A3694">
        <v>336.01299999999998</v>
      </c>
      <c r="B3694">
        <v>-48.215000000000003</v>
      </c>
      <c r="C3694">
        <v>3.0190000000000001</v>
      </c>
      <c r="F3694">
        <v>336.01299999999998</v>
      </c>
      <c r="G3694">
        <f t="shared" si="57"/>
        <v>-214.47092730000003</v>
      </c>
      <c r="H3694">
        <v>3.0190000000000001</v>
      </c>
      <c r="T3694">
        <v>369.096</v>
      </c>
      <c r="U3694">
        <v>107.8304</v>
      </c>
    </row>
    <row r="3695" spans="1:21" x14ac:dyDescent="0.25">
      <c r="A3695">
        <v>336.11200000000002</v>
      </c>
      <c r="B3695">
        <v>-48.2</v>
      </c>
      <c r="C3695">
        <v>3.0230000000000001</v>
      </c>
      <c r="F3695">
        <v>336.11200000000002</v>
      </c>
      <c r="G3695">
        <f t="shared" si="57"/>
        <v>-214.40420400000002</v>
      </c>
      <c r="H3695">
        <v>3.0230000000000001</v>
      </c>
      <c r="T3695">
        <v>369.19600000000003</v>
      </c>
      <c r="U3695">
        <v>107.8039</v>
      </c>
    </row>
    <row r="3696" spans="1:21" x14ac:dyDescent="0.25">
      <c r="A3696">
        <v>336.21300000000002</v>
      </c>
      <c r="B3696">
        <v>-48.228000000000002</v>
      </c>
      <c r="C3696">
        <v>3.0179999999999998</v>
      </c>
      <c r="F3696">
        <v>336.21300000000002</v>
      </c>
      <c r="G3696">
        <f t="shared" si="57"/>
        <v>-214.52875416000001</v>
      </c>
      <c r="H3696">
        <v>3.0179999999999998</v>
      </c>
      <c r="T3696">
        <v>369.29599999999999</v>
      </c>
      <c r="U3696">
        <v>107.8549</v>
      </c>
    </row>
    <row r="3697" spans="1:21" x14ac:dyDescent="0.25">
      <c r="A3697">
        <v>336.31200000000001</v>
      </c>
      <c r="B3697">
        <v>-48.063000000000002</v>
      </c>
      <c r="C3697">
        <v>3.0179999999999998</v>
      </c>
      <c r="F3697">
        <v>336.31200000000001</v>
      </c>
      <c r="G3697">
        <f t="shared" si="57"/>
        <v>-213.79479786000002</v>
      </c>
      <c r="H3697">
        <v>3.0179999999999998</v>
      </c>
      <c r="T3697">
        <v>369.42899999999997</v>
      </c>
      <c r="U3697">
        <v>107.8509</v>
      </c>
    </row>
    <row r="3698" spans="1:21" x14ac:dyDescent="0.25">
      <c r="A3698">
        <v>336.43599999999998</v>
      </c>
      <c r="B3698">
        <v>-48.191000000000003</v>
      </c>
      <c r="C3698">
        <v>3.0179999999999998</v>
      </c>
      <c r="F3698">
        <v>336.43599999999998</v>
      </c>
      <c r="G3698">
        <f t="shared" si="57"/>
        <v>-214.36417002000002</v>
      </c>
      <c r="H3698">
        <v>3.0179999999999998</v>
      </c>
      <c r="T3698">
        <v>369.49599999999998</v>
      </c>
      <c r="U3698">
        <v>107.76300000000001</v>
      </c>
    </row>
    <row r="3699" spans="1:21" x14ac:dyDescent="0.25">
      <c r="A3699">
        <v>336.52</v>
      </c>
      <c r="B3699">
        <v>-48.222000000000001</v>
      </c>
      <c r="C3699">
        <v>3.0179999999999998</v>
      </c>
      <c r="F3699">
        <v>336.52</v>
      </c>
      <c r="G3699">
        <f t="shared" si="57"/>
        <v>-214.50206484</v>
      </c>
      <c r="H3699">
        <v>3.0179999999999998</v>
      </c>
      <c r="T3699">
        <v>369.596</v>
      </c>
      <c r="U3699">
        <v>107.71120000000001</v>
      </c>
    </row>
    <row r="3700" spans="1:21" x14ac:dyDescent="0.25">
      <c r="A3700">
        <v>336.62599999999998</v>
      </c>
      <c r="B3700">
        <v>-48.152000000000001</v>
      </c>
      <c r="C3700">
        <v>3.0179999999999998</v>
      </c>
      <c r="F3700">
        <v>336.62599999999998</v>
      </c>
      <c r="G3700">
        <f t="shared" si="57"/>
        <v>-214.19068944</v>
      </c>
      <c r="H3700">
        <v>3.0179999999999998</v>
      </c>
      <c r="T3700">
        <v>369.69600000000003</v>
      </c>
      <c r="U3700">
        <v>107.65689999999999</v>
      </c>
    </row>
    <row r="3701" spans="1:21" x14ac:dyDescent="0.25">
      <c r="A3701">
        <v>336.71300000000002</v>
      </c>
      <c r="B3701">
        <v>-48.298000000000002</v>
      </c>
      <c r="C3701">
        <v>3.0169999999999999</v>
      </c>
      <c r="F3701">
        <v>336.71300000000002</v>
      </c>
      <c r="G3701">
        <f t="shared" si="57"/>
        <v>-214.84012956000001</v>
      </c>
      <c r="H3701">
        <v>3.0169999999999999</v>
      </c>
      <c r="T3701">
        <v>369.79599999999999</v>
      </c>
      <c r="U3701">
        <v>107.6639</v>
      </c>
    </row>
    <row r="3702" spans="1:21" x14ac:dyDescent="0.25">
      <c r="A3702">
        <v>336.81299999999999</v>
      </c>
      <c r="B3702">
        <v>-48.085000000000001</v>
      </c>
      <c r="C3702">
        <v>3.0169999999999999</v>
      </c>
      <c r="F3702">
        <v>336.81299999999999</v>
      </c>
      <c r="G3702">
        <f t="shared" si="57"/>
        <v>-213.8926587</v>
      </c>
      <c r="H3702">
        <v>3.0169999999999999</v>
      </c>
      <c r="T3702">
        <v>369.92899999999997</v>
      </c>
      <c r="U3702">
        <v>107.67870000000001</v>
      </c>
    </row>
    <row r="3703" spans="1:21" x14ac:dyDescent="0.25">
      <c r="A3703">
        <v>336.91500000000002</v>
      </c>
      <c r="B3703">
        <v>-48.192999999999998</v>
      </c>
      <c r="C3703">
        <v>3.0169999999999999</v>
      </c>
      <c r="F3703">
        <v>336.91500000000002</v>
      </c>
      <c r="G3703">
        <f t="shared" si="57"/>
        <v>-214.37306645999999</v>
      </c>
      <c r="H3703">
        <v>3.0169999999999999</v>
      </c>
      <c r="T3703">
        <v>369.99599999999998</v>
      </c>
      <c r="U3703">
        <v>107.626</v>
      </c>
    </row>
    <row r="3704" spans="1:21" x14ac:dyDescent="0.25">
      <c r="A3704">
        <v>337.02100000000002</v>
      </c>
      <c r="B3704">
        <v>-48.279000000000003</v>
      </c>
      <c r="C3704">
        <v>3.0179999999999998</v>
      </c>
      <c r="F3704">
        <v>337.02100000000002</v>
      </c>
      <c r="G3704">
        <f t="shared" si="57"/>
        <v>-214.75561338000003</v>
      </c>
      <c r="H3704">
        <v>3.0179999999999998</v>
      </c>
      <c r="T3704">
        <v>370.09500000000003</v>
      </c>
      <c r="U3704">
        <v>107.5564</v>
      </c>
    </row>
    <row r="3705" spans="1:21" x14ac:dyDescent="0.25">
      <c r="A3705">
        <v>337.12200000000001</v>
      </c>
      <c r="B3705">
        <v>-48.103000000000002</v>
      </c>
      <c r="C3705">
        <v>3.0129999999999999</v>
      </c>
      <c r="F3705">
        <v>337.12200000000001</v>
      </c>
      <c r="G3705">
        <f t="shared" si="57"/>
        <v>-213.97272666000001</v>
      </c>
      <c r="H3705">
        <v>3.0129999999999999</v>
      </c>
      <c r="T3705">
        <v>370.19499999999999</v>
      </c>
      <c r="U3705">
        <v>107.496</v>
      </c>
    </row>
    <row r="3706" spans="1:21" x14ac:dyDescent="0.25">
      <c r="A3706">
        <v>337.214</v>
      </c>
      <c r="B3706">
        <v>-48.128</v>
      </c>
      <c r="C3706">
        <v>3.0150000000000001</v>
      </c>
      <c r="F3706">
        <v>337.214</v>
      </c>
      <c r="G3706">
        <f t="shared" si="57"/>
        <v>-214.08393216000002</v>
      </c>
      <c r="H3706">
        <v>3.0150000000000001</v>
      </c>
      <c r="T3706">
        <v>370.29500000000002</v>
      </c>
      <c r="U3706">
        <v>107.53579999999999</v>
      </c>
    </row>
    <row r="3707" spans="1:21" x14ac:dyDescent="0.25">
      <c r="A3707">
        <v>337.31400000000002</v>
      </c>
      <c r="B3707">
        <v>-47.954000000000001</v>
      </c>
      <c r="C3707">
        <v>3.0169999999999999</v>
      </c>
      <c r="F3707">
        <v>337.31400000000002</v>
      </c>
      <c r="G3707">
        <f t="shared" si="57"/>
        <v>-213.30994188</v>
      </c>
      <c r="H3707">
        <v>3.0169999999999999</v>
      </c>
      <c r="T3707">
        <v>370.428</v>
      </c>
      <c r="U3707">
        <v>107.5997</v>
      </c>
    </row>
    <row r="3708" spans="1:21" x14ac:dyDescent="0.25">
      <c r="A3708">
        <v>337.41399999999999</v>
      </c>
      <c r="B3708">
        <v>-48.207999999999998</v>
      </c>
      <c r="C3708">
        <v>3.016</v>
      </c>
      <c r="F3708">
        <v>337.41399999999999</v>
      </c>
      <c r="G3708">
        <f t="shared" si="57"/>
        <v>-214.43978976</v>
      </c>
      <c r="H3708">
        <v>3.016</v>
      </c>
      <c r="T3708">
        <v>370.495</v>
      </c>
      <c r="U3708">
        <v>107.63420000000001</v>
      </c>
    </row>
    <row r="3709" spans="1:21" x14ac:dyDescent="0.25">
      <c r="A3709">
        <v>337.51400000000001</v>
      </c>
      <c r="B3709">
        <v>-48.098999999999997</v>
      </c>
      <c r="C3709">
        <v>3.0150000000000001</v>
      </c>
      <c r="F3709">
        <v>337.51400000000001</v>
      </c>
      <c r="G3709">
        <f t="shared" si="57"/>
        <v>-213.95493377999998</v>
      </c>
      <c r="H3709">
        <v>3.0150000000000001</v>
      </c>
      <c r="T3709">
        <v>370.62700000000001</v>
      </c>
      <c r="U3709">
        <v>107.6078</v>
      </c>
    </row>
    <row r="3710" spans="1:21" x14ac:dyDescent="0.25">
      <c r="A3710">
        <v>337.61399999999998</v>
      </c>
      <c r="B3710">
        <v>-48.018999999999998</v>
      </c>
      <c r="C3710">
        <v>3.0150000000000001</v>
      </c>
      <c r="F3710">
        <v>337.61399999999998</v>
      </c>
      <c r="G3710">
        <f t="shared" si="57"/>
        <v>-213.59907618</v>
      </c>
      <c r="H3710">
        <v>3.0150000000000001</v>
      </c>
      <c r="T3710">
        <v>370.69499999999999</v>
      </c>
      <c r="U3710">
        <v>107.529</v>
      </c>
    </row>
    <row r="3711" spans="1:21" x14ac:dyDescent="0.25">
      <c r="A3711">
        <v>337.714</v>
      </c>
      <c r="B3711">
        <v>-47.963000000000001</v>
      </c>
      <c r="C3711">
        <v>3.0139999999999998</v>
      </c>
      <c r="F3711">
        <v>337.714</v>
      </c>
      <c r="G3711">
        <f t="shared" si="57"/>
        <v>-213.34997586</v>
      </c>
      <c r="H3711">
        <v>3.0139999999999998</v>
      </c>
      <c r="T3711">
        <v>370.79500000000002</v>
      </c>
      <c r="U3711">
        <v>107.4504</v>
      </c>
    </row>
    <row r="3712" spans="1:21" x14ac:dyDescent="0.25">
      <c r="A3712">
        <v>337.81400000000002</v>
      </c>
      <c r="B3712">
        <v>-48.11</v>
      </c>
      <c r="C3712">
        <v>3.0139999999999998</v>
      </c>
      <c r="F3712">
        <v>337.81400000000002</v>
      </c>
      <c r="G3712">
        <f t="shared" si="57"/>
        <v>-214.00386420000001</v>
      </c>
      <c r="H3712">
        <v>3.0139999999999998</v>
      </c>
      <c r="T3712">
        <v>370.89499999999998</v>
      </c>
      <c r="U3712">
        <v>107.41379999999999</v>
      </c>
    </row>
    <row r="3713" spans="1:21" x14ac:dyDescent="0.25">
      <c r="A3713">
        <v>337.91399999999999</v>
      </c>
      <c r="B3713">
        <v>-48.212000000000003</v>
      </c>
      <c r="C3713">
        <v>3.0139999999999998</v>
      </c>
      <c r="F3713">
        <v>337.91399999999999</v>
      </c>
      <c r="G3713">
        <f t="shared" si="57"/>
        <v>-214.45758264000003</v>
      </c>
      <c r="H3713">
        <v>3.0139999999999998</v>
      </c>
      <c r="T3713">
        <v>370.99599999999998</v>
      </c>
      <c r="U3713">
        <v>107.41079999999999</v>
      </c>
    </row>
    <row r="3714" spans="1:21" x14ac:dyDescent="0.25">
      <c r="A3714">
        <v>338.029</v>
      </c>
      <c r="B3714">
        <v>-48.082999999999998</v>
      </c>
      <c r="C3714">
        <v>3.0150000000000001</v>
      </c>
      <c r="F3714">
        <v>338.029</v>
      </c>
      <c r="G3714">
        <f t="shared" si="57"/>
        <v>-213.88376226</v>
      </c>
      <c r="H3714">
        <v>3.0150000000000001</v>
      </c>
      <c r="T3714">
        <v>371.12900000000002</v>
      </c>
      <c r="U3714">
        <v>107.3509</v>
      </c>
    </row>
    <row r="3715" spans="1:21" x14ac:dyDescent="0.25">
      <c r="A3715">
        <v>338.11399999999998</v>
      </c>
      <c r="B3715">
        <v>-48.085000000000001</v>
      </c>
      <c r="C3715">
        <v>3.0139999999999998</v>
      </c>
      <c r="F3715">
        <v>338.11399999999998</v>
      </c>
      <c r="G3715">
        <f t="shared" ref="G3715:G3778" si="58">B3715*4.44822</f>
        <v>-213.8926587</v>
      </c>
      <c r="H3715">
        <v>3.0139999999999998</v>
      </c>
      <c r="T3715">
        <v>371.19600000000003</v>
      </c>
      <c r="U3715">
        <v>107.34480000000001</v>
      </c>
    </row>
    <row r="3716" spans="1:21" x14ac:dyDescent="0.25">
      <c r="A3716">
        <v>338.22300000000001</v>
      </c>
      <c r="B3716">
        <v>-48.055999999999997</v>
      </c>
      <c r="C3716">
        <v>3.0129999999999999</v>
      </c>
      <c r="F3716">
        <v>338.22300000000001</v>
      </c>
      <c r="G3716">
        <f t="shared" si="58"/>
        <v>-213.76366031999999</v>
      </c>
      <c r="H3716">
        <v>3.0129999999999999</v>
      </c>
      <c r="T3716">
        <v>371.29599999999999</v>
      </c>
      <c r="U3716">
        <v>107.3283</v>
      </c>
    </row>
    <row r="3717" spans="1:21" x14ac:dyDescent="0.25">
      <c r="A3717">
        <v>338.33600000000001</v>
      </c>
      <c r="B3717">
        <v>-47.994</v>
      </c>
      <c r="C3717">
        <v>3.0110000000000001</v>
      </c>
      <c r="F3717">
        <v>338.33600000000001</v>
      </c>
      <c r="G3717">
        <f t="shared" si="58"/>
        <v>-213.48787068000001</v>
      </c>
      <c r="H3717">
        <v>3.0110000000000001</v>
      </c>
      <c r="T3717">
        <v>371.39600000000002</v>
      </c>
      <c r="U3717">
        <v>107.29949999999999</v>
      </c>
    </row>
    <row r="3718" spans="1:21" x14ac:dyDescent="0.25">
      <c r="A3718">
        <v>338.43200000000002</v>
      </c>
      <c r="B3718">
        <v>-47.947000000000003</v>
      </c>
      <c r="C3718">
        <v>3.012</v>
      </c>
      <c r="F3718">
        <v>338.43200000000002</v>
      </c>
      <c r="G3718">
        <f t="shared" si="58"/>
        <v>-213.27880434000002</v>
      </c>
      <c r="H3718">
        <v>3.012</v>
      </c>
      <c r="T3718">
        <v>371.49599999999998</v>
      </c>
      <c r="U3718">
        <v>107.26439999999999</v>
      </c>
    </row>
    <row r="3719" spans="1:21" x14ac:dyDescent="0.25">
      <c r="A3719">
        <v>338.51400000000001</v>
      </c>
      <c r="B3719">
        <v>-48.015999999999998</v>
      </c>
      <c r="C3719">
        <v>3.012</v>
      </c>
      <c r="F3719">
        <v>338.51400000000001</v>
      </c>
      <c r="G3719">
        <f t="shared" si="58"/>
        <v>-213.58573152</v>
      </c>
      <c r="H3719">
        <v>3.012</v>
      </c>
      <c r="T3719">
        <v>371.62900000000002</v>
      </c>
      <c r="U3719">
        <v>107.2492</v>
      </c>
    </row>
    <row r="3720" spans="1:21" x14ac:dyDescent="0.25">
      <c r="A3720">
        <v>338.62700000000001</v>
      </c>
      <c r="B3720">
        <v>-48.048000000000002</v>
      </c>
      <c r="C3720">
        <v>3.012</v>
      </c>
      <c r="F3720">
        <v>338.62700000000001</v>
      </c>
      <c r="G3720">
        <f t="shared" si="58"/>
        <v>-213.72807456000001</v>
      </c>
      <c r="H3720">
        <v>3.012</v>
      </c>
      <c r="T3720">
        <v>371.69600000000003</v>
      </c>
      <c r="U3720">
        <v>107.1966</v>
      </c>
    </row>
    <row r="3721" spans="1:21" x14ac:dyDescent="0.25">
      <c r="A3721">
        <v>338.714</v>
      </c>
      <c r="B3721">
        <v>-48.265999999999998</v>
      </c>
      <c r="C3721">
        <v>3.0110000000000001</v>
      </c>
      <c r="F3721">
        <v>338.714</v>
      </c>
      <c r="G3721">
        <f t="shared" si="58"/>
        <v>-214.69778651999999</v>
      </c>
      <c r="H3721">
        <v>3.0110000000000001</v>
      </c>
      <c r="T3721">
        <v>371.79500000000002</v>
      </c>
      <c r="U3721">
        <v>107.1815</v>
      </c>
    </row>
    <row r="3722" spans="1:21" x14ac:dyDescent="0.25">
      <c r="A3722">
        <v>338.81799999999998</v>
      </c>
      <c r="B3722">
        <v>-48.204000000000001</v>
      </c>
      <c r="C3722">
        <v>3.0110000000000001</v>
      </c>
      <c r="F3722">
        <v>338.81799999999998</v>
      </c>
      <c r="G3722">
        <f t="shared" si="58"/>
        <v>-214.42199687999999</v>
      </c>
      <c r="H3722">
        <v>3.0110000000000001</v>
      </c>
      <c r="T3722">
        <v>371.89600000000002</v>
      </c>
      <c r="U3722">
        <v>107.1434</v>
      </c>
    </row>
    <row r="3723" spans="1:21" x14ac:dyDescent="0.25">
      <c r="A3723">
        <v>338.93099999999998</v>
      </c>
      <c r="B3723">
        <v>-48.162999999999997</v>
      </c>
      <c r="C3723">
        <v>3.01</v>
      </c>
      <c r="F3723">
        <v>338.93099999999998</v>
      </c>
      <c r="G3723">
        <f t="shared" si="58"/>
        <v>-214.23961985999998</v>
      </c>
      <c r="H3723">
        <v>3.01</v>
      </c>
      <c r="T3723">
        <v>371.99599999999998</v>
      </c>
      <c r="U3723">
        <v>107.14109999999999</v>
      </c>
    </row>
    <row r="3724" spans="1:21" x14ac:dyDescent="0.25">
      <c r="A3724">
        <v>339.01299999999998</v>
      </c>
      <c r="B3724">
        <v>-48.039000000000001</v>
      </c>
      <c r="C3724">
        <v>3.01</v>
      </c>
      <c r="F3724">
        <v>339.01299999999998</v>
      </c>
      <c r="G3724">
        <f t="shared" si="58"/>
        <v>-213.68804058000001</v>
      </c>
      <c r="H3724">
        <v>3.01</v>
      </c>
      <c r="T3724">
        <v>372.12900000000002</v>
      </c>
      <c r="U3724">
        <v>107.089</v>
      </c>
    </row>
    <row r="3725" spans="1:21" x14ac:dyDescent="0.25">
      <c r="A3725">
        <v>339.11799999999999</v>
      </c>
      <c r="B3725">
        <v>-47.984999999999999</v>
      </c>
      <c r="C3725">
        <v>3.0110000000000001</v>
      </c>
      <c r="F3725">
        <v>339.11799999999999</v>
      </c>
      <c r="G3725">
        <f t="shared" si="58"/>
        <v>-213.44783670000001</v>
      </c>
      <c r="H3725">
        <v>3.0110000000000001</v>
      </c>
      <c r="T3725">
        <v>372.19600000000003</v>
      </c>
      <c r="U3725">
        <v>107.06610000000001</v>
      </c>
    </row>
    <row r="3726" spans="1:21" x14ac:dyDescent="0.25">
      <c r="A3726">
        <v>339.214</v>
      </c>
      <c r="B3726">
        <v>-47.902000000000001</v>
      </c>
      <c r="C3726">
        <v>3.01</v>
      </c>
      <c r="F3726">
        <v>339.214</v>
      </c>
      <c r="G3726">
        <f t="shared" si="58"/>
        <v>-213.07863444</v>
      </c>
      <c r="H3726">
        <v>3.01</v>
      </c>
      <c r="T3726">
        <v>372.29500000000002</v>
      </c>
      <c r="U3726">
        <v>107.0557</v>
      </c>
    </row>
    <row r="3727" spans="1:21" x14ac:dyDescent="0.25">
      <c r="A3727">
        <v>339.31400000000002</v>
      </c>
      <c r="B3727">
        <v>-47.963999999999999</v>
      </c>
      <c r="C3727">
        <v>3.008</v>
      </c>
      <c r="F3727">
        <v>339.31400000000002</v>
      </c>
      <c r="G3727">
        <f t="shared" si="58"/>
        <v>-213.35442408</v>
      </c>
      <c r="H3727">
        <v>3.008</v>
      </c>
      <c r="T3727">
        <v>372.39600000000002</v>
      </c>
      <c r="U3727">
        <v>106.9928</v>
      </c>
    </row>
    <row r="3728" spans="1:21" x14ac:dyDescent="0.25">
      <c r="A3728">
        <v>339.41300000000001</v>
      </c>
      <c r="B3728">
        <v>-48.037999999999997</v>
      </c>
      <c r="C3728">
        <v>3.0089999999999999</v>
      </c>
      <c r="F3728">
        <v>339.41300000000001</v>
      </c>
      <c r="G3728">
        <f t="shared" si="58"/>
        <v>-213.68359235999998</v>
      </c>
      <c r="H3728">
        <v>3.0089999999999999</v>
      </c>
      <c r="T3728">
        <v>372.495</v>
      </c>
      <c r="U3728">
        <v>107.0022</v>
      </c>
    </row>
    <row r="3729" spans="1:21" x14ac:dyDescent="0.25">
      <c r="A3729">
        <v>339.51299999999998</v>
      </c>
      <c r="B3729">
        <v>-47.926000000000002</v>
      </c>
      <c r="C3729">
        <v>3.0089999999999999</v>
      </c>
      <c r="F3729">
        <v>339.51299999999998</v>
      </c>
      <c r="G3729">
        <f t="shared" si="58"/>
        <v>-213.18539172000001</v>
      </c>
      <c r="H3729">
        <v>3.0089999999999999</v>
      </c>
      <c r="T3729">
        <v>372.59500000000003</v>
      </c>
      <c r="U3729">
        <v>107.01600000000001</v>
      </c>
    </row>
    <row r="3730" spans="1:21" x14ac:dyDescent="0.25">
      <c r="A3730">
        <v>339.613</v>
      </c>
      <c r="B3730">
        <v>-47.997999999999998</v>
      </c>
      <c r="C3730">
        <v>3.0089999999999999</v>
      </c>
      <c r="F3730">
        <v>339.613</v>
      </c>
      <c r="G3730">
        <f t="shared" si="58"/>
        <v>-213.50566355999999</v>
      </c>
      <c r="H3730">
        <v>3.0089999999999999</v>
      </c>
      <c r="T3730">
        <v>372.69600000000003</v>
      </c>
      <c r="U3730">
        <v>107.00190000000001</v>
      </c>
    </row>
    <row r="3731" spans="1:21" x14ac:dyDescent="0.25">
      <c r="A3731">
        <v>339.72500000000002</v>
      </c>
      <c r="B3731">
        <v>-48.002000000000002</v>
      </c>
      <c r="C3731">
        <v>3.008</v>
      </c>
      <c r="F3731">
        <v>339.72500000000002</v>
      </c>
      <c r="G3731">
        <f t="shared" si="58"/>
        <v>-213.52345644000002</v>
      </c>
      <c r="H3731">
        <v>3.008</v>
      </c>
      <c r="T3731">
        <v>372.82900000000001</v>
      </c>
      <c r="U3731">
        <v>106.87909999999999</v>
      </c>
    </row>
    <row r="3732" spans="1:21" x14ac:dyDescent="0.25">
      <c r="A3732">
        <v>339.82799999999997</v>
      </c>
      <c r="B3732">
        <v>-48.03</v>
      </c>
      <c r="C3732">
        <v>3.008</v>
      </c>
      <c r="F3732">
        <v>339.82799999999997</v>
      </c>
      <c r="G3732">
        <f t="shared" si="58"/>
        <v>-213.6480066</v>
      </c>
      <c r="H3732">
        <v>3.008</v>
      </c>
      <c r="T3732">
        <v>372.89600000000002</v>
      </c>
      <c r="U3732">
        <v>106.8737</v>
      </c>
    </row>
    <row r="3733" spans="1:21" x14ac:dyDescent="0.25">
      <c r="A3733">
        <v>339.91300000000001</v>
      </c>
      <c r="B3733">
        <v>-47.89</v>
      </c>
      <c r="C3733">
        <v>3.01</v>
      </c>
      <c r="F3733">
        <v>339.91300000000001</v>
      </c>
      <c r="G3733">
        <f t="shared" si="58"/>
        <v>-213.0252558</v>
      </c>
      <c r="H3733">
        <v>3.01</v>
      </c>
      <c r="T3733">
        <v>372.995</v>
      </c>
      <c r="U3733">
        <v>106.81310000000001</v>
      </c>
    </row>
    <row r="3734" spans="1:21" x14ac:dyDescent="0.25">
      <c r="A3734">
        <v>340.01299999999998</v>
      </c>
      <c r="B3734">
        <v>-47.959000000000003</v>
      </c>
      <c r="C3734">
        <v>3.0070000000000001</v>
      </c>
      <c r="F3734">
        <v>340.01299999999998</v>
      </c>
      <c r="G3734">
        <f t="shared" si="58"/>
        <v>-213.33218298000003</v>
      </c>
      <c r="H3734">
        <v>3.0070000000000001</v>
      </c>
      <c r="T3734">
        <v>373.09500000000003</v>
      </c>
      <c r="U3734">
        <v>106.7017</v>
      </c>
    </row>
    <row r="3735" spans="1:21" x14ac:dyDescent="0.25">
      <c r="A3735">
        <v>340.11399999999998</v>
      </c>
      <c r="B3735">
        <v>-47.892000000000003</v>
      </c>
      <c r="C3735">
        <v>3.0070000000000001</v>
      </c>
      <c r="F3735">
        <v>340.11399999999998</v>
      </c>
      <c r="G3735">
        <f t="shared" si="58"/>
        <v>-213.03415224000003</v>
      </c>
      <c r="H3735">
        <v>3.0070000000000001</v>
      </c>
      <c r="T3735">
        <v>373.19499999999999</v>
      </c>
      <c r="U3735">
        <v>106.6335</v>
      </c>
    </row>
    <row r="3736" spans="1:21" x14ac:dyDescent="0.25">
      <c r="A3736">
        <v>340.21300000000002</v>
      </c>
      <c r="B3736">
        <v>-47.862000000000002</v>
      </c>
      <c r="C3736">
        <v>3.0070000000000001</v>
      </c>
      <c r="F3736">
        <v>340.21300000000002</v>
      </c>
      <c r="G3736">
        <f t="shared" si="58"/>
        <v>-212.90070564000001</v>
      </c>
      <c r="H3736">
        <v>3.0070000000000001</v>
      </c>
      <c r="T3736">
        <v>373.32799999999997</v>
      </c>
      <c r="U3736">
        <v>106.5558</v>
      </c>
    </row>
    <row r="3737" spans="1:21" x14ac:dyDescent="0.25">
      <c r="A3737">
        <v>340.31900000000002</v>
      </c>
      <c r="B3737">
        <v>-48.008000000000003</v>
      </c>
      <c r="C3737">
        <v>3.0070000000000001</v>
      </c>
      <c r="F3737">
        <v>340.31900000000002</v>
      </c>
      <c r="G3737">
        <f t="shared" si="58"/>
        <v>-213.55014576000002</v>
      </c>
      <c r="H3737">
        <v>3.0070000000000001</v>
      </c>
      <c r="T3737">
        <v>373.39600000000002</v>
      </c>
      <c r="U3737">
        <v>106.5822</v>
      </c>
    </row>
    <row r="3738" spans="1:21" x14ac:dyDescent="0.25">
      <c r="A3738">
        <v>340.41300000000001</v>
      </c>
      <c r="B3738">
        <v>-48.082999999999998</v>
      </c>
      <c r="C3738">
        <v>3.0059999999999998</v>
      </c>
      <c r="F3738">
        <v>340.41300000000001</v>
      </c>
      <c r="G3738">
        <f t="shared" si="58"/>
        <v>-213.88376226</v>
      </c>
      <c r="H3738">
        <v>3.0059999999999998</v>
      </c>
      <c r="T3738">
        <v>373.495</v>
      </c>
      <c r="U3738">
        <v>106.6386</v>
      </c>
    </row>
    <row r="3739" spans="1:21" x14ac:dyDescent="0.25">
      <c r="A3739">
        <v>340.51299999999998</v>
      </c>
      <c r="B3739">
        <v>-48.052</v>
      </c>
      <c r="C3739">
        <v>3.0059999999999998</v>
      </c>
      <c r="F3739">
        <v>340.51299999999998</v>
      </c>
      <c r="G3739">
        <f t="shared" si="58"/>
        <v>-213.74586744000001</v>
      </c>
      <c r="H3739">
        <v>3.0059999999999998</v>
      </c>
      <c r="T3739">
        <v>373.59500000000003</v>
      </c>
      <c r="U3739">
        <v>106.6825</v>
      </c>
    </row>
    <row r="3740" spans="1:21" x14ac:dyDescent="0.25">
      <c r="A3740">
        <v>340.62200000000001</v>
      </c>
      <c r="B3740">
        <v>-47.99</v>
      </c>
      <c r="C3740">
        <v>3.0059999999999998</v>
      </c>
      <c r="F3740">
        <v>340.62200000000001</v>
      </c>
      <c r="G3740">
        <f t="shared" si="58"/>
        <v>-213.47007780000001</v>
      </c>
      <c r="H3740">
        <v>3.0059999999999998</v>
      </c>
      <c r="T3740">
        <v>373.69499999999999</v>
      </c>
      <c r="U3740">
        <v>106.64319999999999</v>
      </c>
    </row>
    <row r="3741" spans="1:21" x14ac:dyDescent="0.25">
      <c r="A3741">
        <v>340.71300000000002</v>
      </c>
      <c r="B3741">
        <v>-48.036000000000001</v>
      </c>
      <c r="C3741">
        <v>3.0049999999999999</v>
      </c>
      <c r="F3741">
        <v>340.71300000000002</v>
      </c>
      <c r="G3741">
        <f t="shared" si="58"/>
        <v>-213.67469592</v>
      </c>
      <c r="H3741">
        <v>3.0049999999999999</v>
      </c>
      <c r="T3741">
        <v>373.82799999999997</v>
      </c>
      <c r="U3741">
        <v>106.5864</v>
      </c>
    </row>
    <row r="3742" spans="1:21" x14ac:dyDescent="0.25">
      <c r="A3742">
        <v>340.81299999999999</v>
      </c>
      <c r="B3742">
        <v>-48.018999999999998</v>
      </c>
      <c r="C3742">
        <v>3.0049999999999999</v>
      </c>
      <c r="F3742">
        <v>340.81299999999999</v>
      </c>
      <c r="G3742">
        <f t="shared" si="58"/>
        <v>-213.59907618</v>
      </c>
      <c r="H3742">
        <v>3.0049999999999999</v>
      </c>
      <c r="T3742">
        <v>373.89499999999998</v>
      </c>
      <c r="U3742">
        <v>106.53100000000001</v>
      </c>
    </row>
    <row r="3743" spans="1:21" x14ac:dyDescent="0.25">
      <c r="A3743">
        <v>340.91399999999999</v>
      </c>
      <c r="B3743">
        <v>-47.95</v>
      </c>
      <c r="C3743">
        <v>3.0059999999999998</v>
      </c>
      <c r="F3743">
        <v>340.91399999999999</v>
      </c>
      <c r="G3743">
        <f t="shared" si="58"/>
        <v>-213.29214900000002</v>
      </c>
      <c r="H3743">
        <v>3.0059999999999998</v>
      </c>
      <c r="T3743">
        <v>373.99400000000003</v>
      </c>
      <c r="U3743">
        <v>106.50320000000001</v>
      </c>
    </row>
    <row r="3744" spans="1:21" x14ac:dyDescent="0.25">
      <c r="A3744">
        <v>341.01400000000001</v>
      </c>
      <c r="B3744">
        <v>-47.914000000000001</v>
      </c>
      <c r="C3744">
        <v>3.004</v>
      </c>
      <c r="F3744">
        <v>341.01400000000001</v>
      </c>
      <c r="G3744">
        <f t="shared" si="58"/>
        <v>-213.13201308000001</v>
      </c>
      <c r="H3744">
        <v>3.004</v>
      </c>
      <c r="T3744">
        <v>374.09399999999999</v>
      </c>
      <c r="U3744">
        <v>106.4669</v>
      </c>
    </row>
    <row r="3745" spans="1:21" x14ac:dyDescent="0.25">
      <c r="A3745">
        <v>341.12299999999999</v>
      </c>
      <c r="B3745">
        <v>-47.85</v>
      </c>
      <c r="C3745">
        <v>3.004</v>
      </c>
      <c r="F3745">
        <v>341.12299999999999</v>
      </c>
      <c r="G3745">
        <f t="shared" si="58"/>
        <v>-212.84732700000001</v>
      </c>
      <c r="H3745">
        <v>3.004</v>
      </c>
      <c r="T3745">
        <v>374.19400000000002</v>
      </c>
      <c r="U3745">
        <v>106.4701</v>
      </c>
    </row>
    <row r="3746" spans="1:21" x14ac:dyDescent="0.25">
      <c r="A3746">
        <v>341.21499999999997</v>
      </c>
      <c r="B3746">
        <v>-47.951000000000001</v>
      </c>
      <c r="C3746">
        <v>3.004</v>
      </c>
      <c r="F3746">
        <v>341.21499999999997</v>
      </c>
      <c r="G3746">
        <f t="shared" si="58"/>
        <v>-213.29659722</v>
      </c>
      <c r="H3746">
        <v>3.004</v>
      </c>
      <c r="T3746">
        <v>374.327</v>
      </c>
      <c r="U3746">
        <v>106.2807</v>
      </c>
    </row>
    <row r="3747" spans="1:21" x14ac:dyDescent="0.25">
      <c r="A3747">
        <v>341.315</v>
      </c>
      <c r="B3747">
        <v>-47.960999999999999</v>
      </c>
      <c r="C3747">
        <v>3.004</v>
      </c>
      <c r="F3747">
        <v>341.315</v>
      </c>
      <c r="G3747">
        <f t="shared" si="58"/>
        <v>-213.34107942</v>
      </c>
      <c r="H3747">
        <v>3.004</v>
      </c>
      <c r="T3747">
        <v>374.39400000000001</v>
      </c>
      <c r="U3747">
        <v>106.2392</v>
      </c>
    </row>
    <row r="3748" spans="1:21" x14ac:dyDescent="0.25">
      <c r="A3748">
        <v>341.41500000000002</v>
      </c>
      <c r="B3748">
        <v>-47.87</v>
      </c>
      <c r="C3748">
        <v>3.0030000000000001</v>
      </c>
      <c r="F3748">
        <v>341.41500000000002</v>
      </c>
      <c r="G3748">
        <f t="shared" si="58"/>
        <v>-212.93629139999999</v>
      </c>
      <c r="H3748">
        <v>3.0030000000000001</v>
      </c>
      <c r="T3748">
        <v>374.52600000000001</v>
      </c>
      <c r="U3748">
        <v>106.2209</v>
      </c>
    </row>
    <row r="3749" spans="1:21" x14ac:dyDescent="0.25">
      <c r="A3749">
        <v>341.51499999999999</v>
      </c>
      <c r="B3749">
        <v>-47.825000000000003</v>
      </c>
      <c r="C3749">
        <v>3.0030000000000001</v>
      </c>
      <c r="F3749">
        <v>341.51499999999999</v>
      </c>
      <c r="G3749">
        <f t="shared" si="58"/>
        <v>-212.73612150000002</v>
      </c>
      <c r="H3749">
        <v>3.0030000000000001</v>
      </c>
      <c r="T3749">
        <v>374.59399999999999</v>
      </c>
      <c r="U3749">
        <v>106.2026</v>
      </c>
    </row>
    <row r="3750" spans="1:21" x14ac:dyDescent="0.25">
      <c r="A3750">
        <v>341.61399999999998</v>
      </c>
      <c r="B3750">
        <v>-47.869</v>
      </c>
      <c r="C3750">
        <v>3.0030000000000001</v>
      </c>
      <c r="F3750">
        <v>341.61399999999998</v>
      </c>
      <c r="G3750">
        <f t="shared" si="58"/>
        <v>-212.93184318000002</v>
      </c>
      <c r="H3750">
        <v>3.0030000000000001</v>
      </c>
      <c r="T3750">
        <v>374.69400000000002</v>
      </c>
      <c r="U3750">
        <v>106.1272</v>
      </c>
    </row>
    <row r="3751" spans="1:21" x14ac:dyDescent="0.25">
      <c r="A3751">
        <v>341.71499999999997</v>
      </c>
      <c r="B3751">
        <v>-47.954999999999998</v>
      </c>
      <c r="C3751">
        <v>3.0019999999999998</v>
      </c>
      <c r="F3751">
        <v>341.71499999999997</v>
      </c>
      <c r="G3751">
        <f t="shared" si="58"/>
        <v>-213.3143901</v>
      </c>
      <c r="H3751">
        <v>3.0019999999999998</v>
      </c>
      <c r="T3751">
        <v>374.79399999999998</v>
      </c>
      <c r="U3751">
        <v>106.09780000000001</v>
      </c>
    </row>
    <row r="3752" spans="1:21" x14ac:dyDescent="0.25">
      <c r="A3752">
        <v>341.815</v>
      </c>
      <c r="B3752">
        <v>-47.774000000000001</v>
      </c>
      <c r="C3752">
        <v>3.0019999999999998</v>
      </c>
      <c r="F3752">
        <v>341.815</v>
      </c>
      <c r="G3752">
        <f t="shared" si="58"/>
        <v>-212.50926228</v>
      </c>
      <c r="H3752">
        <v>3.0019999999999998</v>
      </c>
      <c r="T3752">
        <v>374.89499999999998</v>
      </c>
      <c r="U3752">
        <v>106.0519</v>
      </c>
    </row>
    <row r="3753" spans="1:21" x14ac:dyDescent="0.25">
      <c r="A3753">
        <v>341.93299999999999</v>
      </c>
      <c r="B3753">
        <v>-47.889000000000003</v>
      </c>
      <c r="C3753">
        <v>3.0019999999999998</v>
      </c>
      <c r="F3753">
        <v>341.93299999999999</v>
      </c>
      <c r="G3753">
        <f t="shared" si="58"/>
        <v>-213.02080758000002</v>
      </c>
      <c r="H3753">
        <v>3.0019999999999998</v>
      </c>
      <c r="T3753">
        <v>375.02800000000002</v>
      </c>
      <c r="U3753">
        <v>106.0568</v>
      </c>
    </row>
    <row r="3754" spans="1:21" x14ac:dyDescent="0.25">
      <c r="A3754">
        <v>342.01499999999999</v>
      </c>
      <c r="B3754">
        <v>-47.872</v>
      </c>
      <c r="C3754">
        <v>3.0009999999999999</v>
      </c>
      <c r="F3754">
        <v>342.01499999999999</v>
      </c>
      <c r="G3754">
        <f t="shared" si="58"/>
        <v>-212.94518783999999</v>
      </c>
      <c r="H3754">
        <v>3.0009999999999999</v>
      </c>
      <c r="T3754">
        <v>375.096</v>
      </c>
      <c r="U3754">
        <v>106.10720000000001</v>
      </c>
    </row>
    <row r="3755" spans="1:21" x14ac:dyDescent="0.25">
      <c r="A3755">
        <v>342.137</v>
      </c>
      <c r="B3755">
        <v>-47.898000000000003</v>
      </c>
      <c r="C3755">
        <v>3.0009999999999999</v>
      </c>
      <c r="F3755">
        <v>342.137</v>
      </c>
      <c r="G3755">
        <f t="shared" si="58"/>
        <v>-213.06084156000003</v>
      </c>
      <c r="H3755">
        <v>3.0009999999999999</v>
      </c>
      <c r="T3755">
        <v>375.19499999999999</v>
      </c>
      <c r="U3755">
        <v>106.1865</v>
      </c>
    </row>
    <row r="3756" spans="1:21" x14ac:dyDescent="0.25">
      <c r="A3756">
        <v>342.21600000000001</v>
      </c>
      <c r="B3756">
        <v>-47.850999999999999</v>
      </c>
      <c r="C3756">
        <v>3</v>
      </c>
      <c r="F3756">
        <v>342.21600000000001</v>
      </c>
      <c r="G3756">
        <f t="shared" si="58"/>
        <v>-212.85177522000001</v>
      </c>
      <c r="H3756">
        <v>3</v>
      </c>
      <c r="T3756">
        <v>375.29500000000002</v>
      </c>
      <c r="U3756">
        <v>106.242</v>
      </c>
    </row>
    <row r="3757" spans="1:21" x14ac:dyDescent="0.25">
      <c r="A3757">
        <v>342.315</v>
      </c>
      <c r="B3757">
        <v>-47.902999999999999</v>
      </c>
      <c r="C3757">
        <v>3</v>
      </c>
      <c r="F3757">
        <v>342.315</v>
      </c>
      <c r="G3757">
        <f t="shared" si="58"/>
        <v>-213.08308266</v>
      </c>
      <c r="H3757">
        <v>3</v>
      </c>
      <c r="T3757">
        <v>375.39499999999998</v>
      </c>
      <c r="U3757">
        <v>106.1931</v>
      </c>
    </row>
    <row r="3758" spans="1:21" x14ac:dyDescent="0.25">
      <c r="A3758">
        <v>342.41500000000002</v>
      </c>
      <c r="B3758">
        <v>-47.982999999999997</v>
      </c>
      <c r="C3758">
        <v>3</v>
      </c>
      <c r="F3758">
        <v>342.41500000000002</v>
      </c>
      <c r="G3758">
        <f t="shared" si="58"/>
        <v>-213.43894025999998</v>
      </c>
      <c r="H3758">
        <v>3</v>
      </c>
      <c r="T3758">
        <v>375.52800000000002</v>
      </c>
      <c r="U3758">
        <v>106.17570000000001</v>
      </c>
    </row>
    <row r="3759" spans="1:21" x14ac:dyDescent="0.25">
      <c r="A3759">
        <v>342.51400000000001</v>
      </c>
      <c r="B3759">
        <v>-47.573</v>
      </c>
      <c r="C3759">
        <v>3</v>
      </c>
      <c r="F3759">
        <v>342.51400000000001</v>
      </c>
      <c r="G3759">
        <f t="shared" si="58"/>
        <v>-211.61517006</v>
      </c>
      <c r="H3759">
        <v>3</v>
      </c>
      <c r="T3759">
        <v>375.59500000000003</v>
      </c>
      <c r="U3759">
        <v>106.1049</v>
      </c>
    </row>
    <row r="3760" spans="1:21" x14ac:dyDescent="0.25">
      <c r="A3760">
        <v>342.61399999999998</v>
      </c>
      <c r="B3760">
        <v>-47.893000000000001</v>
      </c>
      <c r="C3760">
        <v>2.9990000000000001</v>
      </c>
      <c r="F3760">
        <v>342.61399999999998</v>
      </c>
      <c r="G3760">
        <f t="shared" si="58"/>
        <v>-213.03860046</v>
      </c>
      <c r="H3760">
        <v>2.9990000000000001</v>
      </c>
      <c r="T3760">
        <v>375.69400000000002</v>
      </c>
      <c r="U3760">
        <v>106.0188</v>
      </c>
    </row>
    <row r="3761" spans="1:21" x14ac:dyDescent="0.25">
      <c r="A3761">
        <v>342.71600000000001</v>
      </c>
      <c r="B3761">
        <v>-47.981000000000002</v>
      </c>
      <c r="C3761">
        <v>2.9990000000000001</v>
      </c>
      <c r="F3761">
        <v>342.71600000000001</v>
      </c>
      <c r="G3761">
        <f t="shared" si="58"/>
        <v>-213.43004382000001</v>
      </c>
      <c r="H3761">
        <v>2.9990000000000001</v>
      </c>
      <c r="T3761">
        <v>375.79500000000002</v>
      </c>
      <c r="U3761">
        <v>105.99550000000001</v>
      </c>
    </row>
    <row r="3762" spans="1:21" x14ac:dyDescent="0.25">
      <c r="A3762">
        <v>342.81400000000002</v>
      </c>
      <c r="B3762">
        <v>-47.822000000000003</v>
      </c>
      <c r="C3762">
        <v>2.9980000000000002</v>
      </c>
      <c r="F3762">
        <v>342.81400000000002</v>
      </c>
      <c r="G3762">
        <f t="shared" si="58"/>
        <v>-212.72277684000002</v>
      </c>
      <c r="H3762">
        <v>2.9980000000000002</v>
      </c>
      <c r="T3762">
        <v>375.89400000000001</v>
      </c>
      <c r="U3762">
        <v>106.021</v>
      </c>
    </row>
    <row r="3763" spans="1:21" x14ac:dyDescent="0.25">
      <c r="A3763">
        <v>342.93099999999998</v>
      </c>
      <c r="B3763">
        <v>-47.957000000000001</v>
      </c>
      <c r="C3763">
        <v>3.0019999999999998</v>
      </c>
      <c r="F3763">
        <v>342.93099999999998</v>
      </c>
      <c r="G3763">
        <f t="shared" si="58"/>
        <v>-213.32328654</v>
      </c>
      <c r="H3763">
        <v>3.0019999999999998</v>
      </c>
      <c r="T3763">
        <v>376.02800000000002</v>
      </c>
      <c r="U3763">
        <v>105.9555</v>
      </c>
    </row>
    <row r="3764" spans="1:21" x14ac:dyDescent="0.25">
      <c r="A3764">
        <v>343.01900000000001</v>
      </c>
      <c r="B3764">
        <v>-48</v>
      </c>
      <c r="C3764">
        <v>2.9990000000000001</v>
      </c>
      <c r="F3764">
        <v>343.01900000000001</v>
      </c>
      <c r="G3764">
        <f t="shared" si="58"/>
        <v>-213.51456000000002</v>
      </c>
      <c r="H3764">
        <v>2.9990000000000001</v>
      </c>
      <c r="T3764">
        <v>376.09399999999999</v>
      </c>
      <c r="U3764">
        <v>105.878</v>
      </c>
    </row>
    <row r="3765" spans="1:21" x14ac:dyDescent="0.25">
      <c r="A3765">
        <v>343.11399999999998</v>
      </c>
      <c r="B3765">
        <v>-47.908999999999999</v>
      </c>
      <c r="C3765">
        <v>2.9969999999999999</v>
      </c>
      <c r="F3765">
        <v>343.11399999999998</v>
      </c>
      <c r="G3765">
        <f t="shared" si="58"/>
        <v>-213.10977198</v>
      </c>
      <c r="H3765">
        <v>2.9969999999999999</v>
      </c>
      <c r="T3765">
        <v>376.19400000000002</v>
      </c>
      <c r="U3765">
        <v>105.8446</v>
      </c>
    </row>
    <row r="3766" spans="1:21" x14ac:dyDescent="0.25">
      <c r="A3766">
        <v>343.233</v>
      </c>
      <c r="B3766">
        <v>-47.982999999999997</v>
      </c>
      <c r="C3766">
        <v>2.9980000000000002</v>
      </c>
      <c r="F3766">
        <v>343.233</v>
      </c>
      <c r="G3766">
        <f t="shared" si="58"/>
        <v>-213.43894025999998</v>
      </c>
      <c r="H3766">
        <v>2.9980000000000002</v>
      </c>
      <c r="T3766">
        <v>376.29500000000002</v>
      </c>
      <c r="U3766">
        <v>105.8434</v>
      </c>
    </row>
    <row r="3767" spans="1:21" x14ac:dyDescent="0.25">
      <c r="A3767">
        <v>343.315</v>
      </c>
      <c r="B3767">
        <v>-48.048999999999999</v>
      </c>
      <c r="C3767">
        <v>2.9969999999999999</v>
      </c>
      <c r="F3767">
        <v>343.315</v>
      </c>
      <c r="G3767">
        <f t="shared" si="58"/>
        <v>-213.73252278000001</v>
      </c>
      <c r="H3767">
        <v>2.9969999999999999</v>
      </c>
      <c r="T3767">
        <v>376.39400000000001</v>
      </c>
      <c r="U3767">
        <v>105.84050000000001</v>
      </c>
    </row>
    <row r="3768" spans="1:21" x14ac:dyDescent="0.25">
      <c r="A3768">
        <v>343.41699999999997</v>
      </c>
      <c r="B3768">
        <v>-47.860999999999997</v>
      </c>
      <c r="C3768">
        <v>2.9969999999999999</v>
      </c>
      <c r="F3768">
        <v>343.41699999999997</v>
      </c>
      <c r="G3768">
        <f t="shared" si="58"/>
        <v>-212.89625741999998</v>
      </c>
      <c r="H3768">
        <v>2.9969999999999999</v>
      </c>
      <c r="T3768">
        <v>376.495</v>
      </c>
      <c r="U3768">
        <v>105.74850000000001</v>
      </c>
    </row>
    <row r="3769" spans="1:21" x14ac:dyDescent="0.25">
      <c r="A3769">
        <v>343.51499999999999</v>
      </c>
      <c r="B3769">
        <v>-47.970999999999997</v>
      </c>
      <c r="C3769">
        <v>2.996</v>
      </c>
      <c r="F3769">
        <v>343.51499999999999</v>
      </c>
      <c r="G3769">
        <f t="shared" si="58"/>
        <v>-213.38556161999998</v>
      </c>
      <c r="H3769">
        <v>2.996</v>
      </c>
      <c r="T3769">
        <v>376.59500000000003</v>
      </c>
      <c r="U3769">
        <v>105.6866</v>
      </c>
    </row>
    <row r="3770" spans="1:21" x14ac:dyDescent="0.25">
      <c r="A3770">
        <v>343.61500000000001</v>
      </c>
      <c r="B3770">
        <v>-47.948</v>
      </c>
      <c r="C3770">
        <v>2.996</v>
      </c>
      <c r="F3770">
        <v>343.61500000000001</v>
      </c>
      <c r="G3770">
        <f t="shared" si="58"/>
        <v>-213.28325255999999</v>
      </c>
      <c r="H3770">
        <v>2.996</v>
      </c>
      <c r="T3770">
        <v>376.72800000000001</v>
      </c>
      <c r="U3770">
        <v>105.6557</v>
      </c>
    </row>
    <row r="3771" spans="1:21" x14ac:dyDescent="0.25">
      <c r="A3771">
        <v>343.72300000000001</v>
      </c>
      <c r="B3771">
        <v>-47.805</v>
      </c>
      <c r="C3771">
        <v>2.9950000000000001</v>
      </c>
      <c r="F3771">
        <v>343.72300000000001</v>
      </c>
      <c r="G3771">
        <f t="shared" si="58"/>
        <v>-212.64715710000002</v>
      </c>
      <c r="H3771">
        <v>2.9950000000000001</v>
      </c>
      <c r="T3771">
        <v>376.79500000000002</v>
      </c>
      <c r="U3771">
        <v>105.64709999999999</v>
      </c>
    </row>
    <row r="3772" spans="1:21" x14ac:dyDescent="0.25">
      <c r="A3772">
        <v>343.81700000000001</v>
      </c>
      <c r="B3772">
        <v>-48.018000000000001</v>
      </c>
      <c r="C3772">
        <v>2.9980000000000002</v>
      </c>
      <c r="F3772">
        <v>343.81700000000001</v>
      </c>
      <c r="G3772">
        <f t="shared" si="58"/>
        <v>-213.59462796</v>
      </c>
      <c r="H3772">
        <v>2.9980000000000002</v>
      </c>
      <c r="T3772">
        <v>376.89400000000001</v>
      </c>
      <c r="U3772">
        <v>105.65779999999999</v>
      </c>
    </row>
    <row r="3773" spans="1:21" x14ac:dyDescent="0.25">
      <c r="A3773">
        <v>343.92</v>
      </c>
      <c r="B3773">
        <v>-47.947000000000003</v>
      </c>
      <c r="C3773">
        <v>2.9950000000000001</v>
      </c>
      <c r="F3773">
        <v>343.92</v>
      </c>
      <c r="G3773">
        <f t="shared" si="58"/>
        <v>-213.27880434000002</v>
      </c>
      <c r="H3773">
        <v>2.9950000000000001</v>
      </c>
      <c r="T3773">
        <v>376.995</v>
      </c>
      <c r="U3773">
        <v>105.6144</v>
      </c>
    </row>
    <row r="3774" spans="1:21" x14ac:dyDescent="0.25">
      <c r="A3774">
        <v>344.024</v>
      </c>
      <c r="B3774">
        <v>-47.91</v>
      </c>
      <c r="C3774">
        <v>2.9950000000000001</v>
      </c>
      <c r="F3774">
        <v>344.024</v>
      </c>
      <c r="G3774">
        <f t="shared" si="58"/>
        <v>-213.11422019999998</v>
      </c>
      <c r="H3774">
        <v>2.9950000000000001</v>
      </c>
      <c r="T3774">
        <v>377.09399999999999</v>
      </c>
      <c r="U3774">
        <v>105.5652</v>
      </c>
    </row>
    <row r="3775" spans="1:21" x14ac:dyDescent="0.25">
      <c r="A3775">
        <v>344.12200000000001</v>
      </c>
      <c r="B3775">
        <v>-47.84</v>
      </c>
      <c r="C3775">
        <v>2.9940000000000002</v>
      </c>
      <c r="F3775">
        <v>344.12200000000001</v>
      </c>
      <c r="G3775">
        <f t="shared" si="58"/>
        <v>-212.80284480000003</v>
      </c>
      <c r="H3775">
        <v>2.9940000000000002</v>
      </c>
      <c r="T3775">
        <v>377.22800000000001</v>
      </c>
      <c r="U3775">
        <v>105.5166</v>
      </c>
    </row>
    <row r="3776" spans="1:21" x14ac:dyDescent="0.25">
      <c r="A3776">
        <v>344.21499999999997</v>
      </c>
      <c r="B3776">
        <v>-47.963999999999999</v>
      </c>
      <c r="C3776">
        <v>2.9940000000000002</v>
      </c>
      <c r="F3776">
        <v>344.21499999999997</v>
      </c>
      <c r="G3776">
        <f t="shared" si="58"/>
        <v>-213.35442408</v>
      </c>
      <c r="H3776">
        <v>2.9940000000000002</v>
      </c>
      <c r="T3776">
        <v>377.29500000000002</v>
      </c>
      <c r="U3776">
        <v>105.5116</v>
      </c>
    </row>
    <row r="3777" spans="1:21" x14ac:dyDescent="0.25">
      <c r="A3777">
        <v>344.31400000000002</v>
      </c>
      <c r="B3777">
        <v>-47.969000000000001</v>
      </c>
      <c r="C3777">
        <v>2.9940000000000002</v>
      </c>
      <c r="F3777">
        <v>344.31400000000002</v>
      </c>
      <c r="G3777">
        <f t="shared" si="58"/>
        <v>-213.37666518</v>
      </c>
      <c r="H3777">
        <v>2.9940000000000002</v>
      </c>
      <c r="T3777">
        <v>377.39400000000001</v>
      </c>
      <c r="U3777">
        <v>105.49209999999999</v>
      </c>
    </row>
    <row r="3778" spans="1:21" x14ac:dyDescent="0.25">
      <c r="A3778">
        <v>344.41399999999999</v>
      </c>
      <c r="B3778">
        <v>-47.802999999999997</v>
      </c>
      <c r="C3778">
        <v>2.9940000000000002</v>
      </c>
      <c r="F3778">
        <v>344.41399999999999</v>
      </c>
      <c r="G3778">
        <f t="shared" si="58"/>
        <v>-212.63826065999999</v>
      </c>
      <c r="H3778">
        <v>2.9940000000000002</v>
      </c>
      <c r="T3778">
        <v>377.49599999999998</v>
      </c>
      <c r="U3778">
        <v>105.46550000000001</v>
      </c>
    </row>
    <row r="3779" spans="1:21" x14ac:dyDescent="0.25">
      <c r="A3779">
        <v>344.51400000000001</v>
      </c>
      <c r="B3779">
        <v>-47.884999999999998</v>
      </c>
      <c r="C3779">
        <v>2.9929999999999999</v>
      </c>
      <c r="F3779">
        <v>344.51400000000001</v>
      </c>
      <c r="G3779">
        <f t="shared" ref="G3779:G3842" si="59">B3779*4.44822</f>
        <v>-213.00301469999999</v>
      </c>
      <c r="H3779">
        <v>2.9929999999999999</v>
      </c>
      <c r="T3779">
        <v>377.59500000000003</v>
      </c>
      <c r="U3779">
        <v>105.5052</v>
      </c>
    </row>
    <row r="3780" spans="1:21" x14ac:dyDescent="0.25">
      <c r="A3780">
        <v>344.61399999999998</v>
      </c>
      <c r="B3780">
        <v>-47.966000000000001</v>
      </c>
      <c r="C3780">
        <v>2.9929999999999999</v>
      </c>
      <c r="F3780">
        <v>344.61399999999998</v>
      </c>
      <c r="G3780">
        <f t="shared" si="59"/>
        <v>-213.36332052</v>
      </c>
      <c r="H3780">
        <v>2.9929999999999999</v>
      </c>
      <c r="T3780">
        <v>377.72899999999998</v>
      </c>
      <c r="U3780">
        <v>105.4365</v>
      </c>
    </row>
    <row r="3781" spans="1:21" x14ac:dyDescent="0.25">
      <c r="A3781">
        <v>344.71499999999997</v>
      </c>
      <c r="B3781">
        <v>-48.145000000000003</v>
      </c>
      <c r="C3781">
        <v>2.9929999999999999</v>
      </c>
      <c r="F3781">
        <v>344.71499999999997</v>
      </c>
      <c r="G3781">
        <f t="shared" si="59"/>
        <v>-214.15955190000003</v>
      </c>
      <c r="H3781">
        <v>2.9929999999999999</v>
      </c>
      <c r="T3781">
        <v>377.79500000000002</v>
      </c>
      <c r="U3781">
        <v>105.3536</v>
      </c>
    </row>
    <row r="3782" spans="1:21" x14ac:dyDescent="0.25">
      <c r="A3782">
        <v>344.82400000000001</v>
      </c>
      <c r="B3782">
        <v>-47.893999999999998</v>
      </c>
      <c r="C3782">
        <v>2.9990000000000001</v>
      </c>
      <c r="F3782">
        <v>344.82400000000001</v>
      </c>
      <c r="G3782">
        <f t="shared" si="59"/>
        <v>-213.04304868</v>
      </c>
      <c r="H3782">
        <v>2.9990000000000001</v>
      </c>
      <c r="T3782">
        <v>377.89499999999998</v>
      </c>
      <c r="U3782">
        <v>105.276</v>
      </c>
    </row>
    <row r="3783" spans="1:21" x14ac:dyDescent="0.25">
      <c r="A3783">
        <v>344.91399999999999</v>
      </c>
      <c r="B3783">
        <v>-47.970999999999997</v>
      </c>
      <c r="C3783">
        <v>2.992</v>
      </c>
      <c r="F3783">
        <v>344.91399999999999</v>
      </c>
      <c r="G3783">
        <f t="shared" si="59"/>
        <v>-213.38556161999998</v>
      </c>
      <c r="H3783">
        <v>2.992</v>
      </c>
      <c r="T3783">
        <v>377.995</v>
      </c>
      <c r="U3783">
        <v>105.2403</v>
      </c>
    </row>
    <row r="3784" spans="1:21" x14ac:dyDescent="0.25">
      <c r="A3784">
        <v>345.01400000000001</v>
      </c>
      <c r="B3784">
        <v>-47.823</v>
      </c>
      <c r="C3784">
        <v>2.9929999999999999</v>
      </c>
      <c r="F3784">
        <v>345.01400000000001</v>
      </c>
      <c r="G3784">
        <f t="shared" si="59"/>
        <v>-212.72722505999999</v>
      </c>
      <c r="H3784">
        <v>2.9929999999999999</v>
      </c>
      <c r="T3784">
        <v>378.09399999999999</v>
      </c>
      <c r="U3784">
        <v>105.28919999999999</v>
      </c>
    </row>
    <row r="3785" spans="1:21" x14ac:dyDescent="0.25">
      <c r="A3785">
        <v>345.11500000000001</v>
      </c>
      <c r="B3785">
        <v>-47.994</v>
      </c>
      <c r="C3785">
        <v>2.9889999999999999</v>
      </c>
      <c r="F3785">
        <v>345.11500000000001</v>
      </c>
      <c r="G3785">
        <f t="shared" si="59"/>
        <v>-213.48787068000001</v>
      </c>
      <c r="H3785">
        <v>2.9889999999999999</v>
      </c>
      <c r="T3785">
        <v>378.22800000000001</v>
      </c>
      <c r="U3785">
        <v>105.2376</v>
      </c>
    </row>
    <row r="3786" spans="1:21" x14ac:dyDescent="0.25">
      <c r="A3786">
        <v>345.21600000000001</v>
      </c>
      <c r="B3786">
        <v>-48.012</v>
      </c>
      <c r="C3786">
        <v>2.9910000000000001</v>
      </c>
      <c r="F3786">
        <v>345.21600000000001</v>
      </c>
      <c r="G3786">
        <f t="shared" si="59"/>
        <v>-213.56793863999999</v>
      </c>
      <c r="H3786">
        <v>2.9910000000000001</v>
      </c>
      <c r="T3786">
        <v>378.29399999999998</v>
      </c>
      <c r="U3786">
        <v>105.208</v>
      </c>
    </row>
    <row r="3787" spans="1:21" x14ac:dyDescent="0.25">
      <c r="A3787">
        <v>345.31400000000002</v>
      </c>
      <c r="B3787">
        <v>-47.994</v>
      </c>
      <c r="C3787">
        <v>2.9910000000000001</v>
      </c>
      <c r="F3787">
        <v>345.31400000000002</v>
      </c>
      <c r="G3787">
        <f t="shared" si="59"/>
        <v>-213.48787068000001</v>
      </c>
      <c r="H3787">
        <v>2.9910000000000001</v>
      </c>
      <c r="T3787">
        <v>378.42700000000002</v>
      </c>
      <c r="U3787">
        <v>105.1096</v>
      </c>
    </row>
    <row r="3788" spans="1:21" x14ac:dyDescent="0.25">
      <c r="A3788">
        <v>345.41500000000002</v>
      </c>
      <c r="B3788">
        <v>-47.938000000000002</v>
      </c>
      <c r="C3788">
        <v>2.99</v>
      </c>
      <c r="F3788">
        <v>345.41500000000002</v>
      </c>
      <c r="G3788">
        <f t="shared" si="59"/>
        <v>-213.23877036000002</v>
      </c>
      <c r="H3788">
        <v>2.99</v>
      </c>
      <c r="T3788">
        <v>378.49400000000003</v>
      </c>
      <c r="U3788">
        <v>105.0673</v>
      </c>
    </row>
    <row r="3789" spans="1:21" x14ac:dyDescent="0.25">
      <c r="A3789">
        <v>345.51499999999999</v>
      </c>
      <c r="B3789">
        <v>-47.704999999999998</v>
      </c>
      <c r="C3789">
        <v>2.99</v>
      </c>
      <c r="F3789">
        <v>345.51499999999999</v>
      </c>
      <c r="G3789">
        <f t="shared" si="59"/>
        <v>-212.2023351</v>
      </c>
      <c r="H3789">
        <v>2.99</v>
      </c>
      <c r="T3789">
        <v>378.59300000000002</v>
      </c>
      <c r="U3789">
        <v>105.0587</v>
      </c>
    </row>
    <row r="3790" spans="1:21" x14ac:dyDescent="0.25">
      <c r="A3790">
        <v>345.63799999999998</v>
      </c>
      <c r="B3790">
        <v>-47.869</v>
      </c>
      <c r="C3790">
        <v>2.99</v>
      </c>
      <c r="F3790">
        <v>345.63799999999998</v>
      </c>
      <c r="G3790">
        <f t="shared" si="59"/>
        <v>-212.93184318000002</v>
      </c>
      <c r="H3790">
        <v>2.99</v>
      </c>
      <c r="T3790">
        <v>378.69299999999998</v>
      </c>
      <c r="U3790">
        <v>105.1254</v>
      </c>
    </row>
    <row r="3791" spans="1:21" x14ac:dyDescent="0.25">
      <c r="A3791">
        <v>345.71800000000002</v>
      </c>
      <c r="B3791">
        <v>-47.783999999999999</v>
      </c>
      <c r="C3791">
        <v>2.9889999999999999</v>
      </c>
      <c r="F3791">
        <v>345.71800000000002</v>
      </c>
      <c r="G3791">
        <f t="shared" si="59"/>
        <v>-212.55374448000001</v>
      </c>
      <c r="H3791">
        <v>2.9889999999999999</v>
      </c>
      <c r="T3791">
        <v>378.79399999999998</v>
      </c>
      <c r="U3791">
        <v>105.0788</v>
      </c>
    </row>
    <row r="3792" spans="1:21" x14ac:dyDescent="0.25">
      <c r="A3792">
        <v>345.81400000000002</v>
      </c>
      <c r="B3792">
        <v>-47.738</v>
      </c>
      <c r="C3792">
        <v>2.9929999999999999</v>
      </c>
      <c r="F3792">
        <v>345.81400000000002</v>
      </c>
      <c r="G3792">
        <f t="shared" si="59"/>
        <v>-212.34912636000001</v>
      </c>
      <c r="H3792">
        <v>2.9929999999999999</v>
      </c>
      <c r="T3792">
        <v>378.92700000000002</v>
      </c>
      <c r="U3792">
        <v>105.02979999999999</v>
      </c>
    </row>
    <row r="3793" spans="1:21" x14ac:dyDescent="0.25">
      <c r="A3793">
        <v>345.91399999999999</v>
      </c>
      <c r="B3793">
        <v>-47.834000000000003</v>
      </c>
      <c r="C3793">
        <v>2.988</v>
      </c>
      <c r="F3793">
        <v>345.91399999999999</v>
      </c>
      <c r="G3793">
        <f t="shared" si="59"/>
        <v>-212.77615548000003</v>
      </c>
      <c r="H3793">
        <v>2.988</v>
      </c>
      <c r="T3793">
        <v>378.995</v>
      </c>
      <c r="U3793">
        <v>105.0308</v>
      </c>
    </row>
    <row r="3794" spans="1:21" x14ac:dyDescent="0.25">
      <c r="A3794">
        <v>346.01400000000001</v>
      </c>
      <c r="B3794">
        <v>-47.768000000000001</v>
      </c>
      <c r="C3794">
        <v>2.9889999999999999</v>
      </c>
      <c r="F3794">
        <v>346.01400000000001</v>
      </c>
      <c r="G3794">
        <f t="shared" si="59"/>
        <v>-212.48257296</v>
      </c>
      <c r="H3794">
        <v>2.9889999999999999</v>
      </c>
      <c r="T3794">
        <v>379.09399999999999</v>
      </c>
      <c r="U3794">
        <v>105.0273</v>
      </c>
    </row>
    <row r="3795" spans="1:21" x14ac:dyDescent="0.25">
      <c r="A3795">
        <v>346.11399999999998</v>
      </c>
      <c r="B3795">
        <v>-47.738999999999997</v>
      </c>
      <c r="C3795">
        <v>2.9870000000000001</v>
      </c>
      <c r="F3795">
        <v>346.11399999999998</v>
      </c>
      <c r="G3795">
        <f t="shared" si="59"/>
        <v>-212.35357457999999</v>
      </c>
      <c r="H3795">
        <v>2.9870000000000001</v>
      </c>
      <c r="T3795">
        <v>379.19499999999999</v>
      </c>
      <c r="U3795">
        <v>104.8929</v>
      </c>
    </row>
    <row r="3796" spans="1:21" x14ac:dyDescent="0.25">
      <c r="A3796">
        <v>346.21300000000002</v>
      </c>
      <c r="B3796">
        <v>-47.72</v>
      </c>
      <c r="C3796">
        <v>2.988</v>
      </c>
      <c r="F3796">
        <v>346.21300000000002</v>
      </c>
      <c r="G3796">
        <f t="shared" si="59"/>
        <v>-212.26905840000001</v>
      </c>
      <c r="H3796">
        <v>2.988</v>
      </c>
      <c r="T3796">
        <v>379.29399999999998</v>
      </c>
      <c r="U3796">
        <v>104.8186</v>
      </c>
    </row>
    <row r="3797" spans="1:21" x14ac:dyDescent="0.25">
      <c r="A3797">
        <v>346.31400000000002</v>
      </c>
      <c r="B3797">
        <v>-47.816000000000003</v>
      </c>
      <c r="C3797">
        <v>2.9870000000000001</v>
      </c>
      <c r="F3797">
        <v>346.31400000000002</v>
      </c>
      <c r="G3797">
        <f t="shared" si="59"/>
        <v>-212.69608752000002</v>
      </c>
      <c r="H3797">
        <v>2.9870000000000001</v>
      </c>
      <c r="T3797">
        <v>379.428</v>
      </c>
      <c r="U3797">
        <v>104.8436</v>
      </c>
    </row>
    <row r="3798" spans="1:21" x14ac:dyDescent="0.25">
      <c r="A3798">
        <v>346.41399999999999</v>
      </c>
      <c r="B3798">
        <v>-47.692999999999998</v>
      </c>
      <c r="C3798">
        <v>2.9870000000000001</v>
      </c>
      <c r="F3798">
        <v>346.41399999999999</v>
      </c>
      <c r="G3798">
        <f t="shared" si="59"/>
        <v>-212.14895645999999</v>
      </c>
      <c r="H3798">
        <v>2.9870000000000001</v>
      </c>
      <c r="T3798">
        <v>379.49400000000003</v>
      </c>
      <c r="U3798">
        <v>104.8197</v>
      </c>
    </row>
    <row r="3799" spans="1:21" x14ac:dyDescent="0.25">
      <c r="A3799">
        <v>346.54</v>
      </c>
      <c r="B3799">
        <v>-47.695999999999998</v>
      </c>
      <c r="C3799">
        <v>2.9870000000000001</v>
      </c>
      <c r="F3799">
        <v>346.54</v>
      </c>
      <c r="G3799">
        <f t="shared" si="59"/>
        <v>-212.16230112</v>
      </c>
      <c r="H3799">
        <v>2.9870000000000001</v>
      </c>
      <c r="T3799">
        <v>379.59399999999999</v>
      </c>
      <c r="U3799">
        <v>104.74460000000001</v>
      </c>
    </row>
    <row r="3800" spans="1:21" x14ac:dyDescent="0.25">
      <c r="A3800">
        <v>346.62700000000001</v>
      </c>
      <c r="B3800">
        <v>-47.723999999999997</v>
      </c>
      <c r="C3800">
        <v>2.9870000000000001</v>
      </c>
      <c r="F3800">
        <v>346.62700000000001</v>
      </c>
      <c r="G3800">
        <f t="shared" si="59"/>
        <v>-212.28685127999998</v>
      </c>
      <c r="H3800">
        <v>2.9870000000000001</v>
      </c>
      <c r="T3800">
        <v>379.69499999999999</v>
      </c>
      <c r="U3800">
        <v>104.7317</v>
      </c>
    </row>
    <row r="3801" spans="1:21" x14ac:dyDescent="0.25">
      <c r="A3801">
        <v>346.714</v>
      </c>
      <c r="B3801">
        <v>-47.62</v>
      </c>
      <c r="C3801">
        <v>2.9849999999999999</v>
      </c>
      <c r="F3801">
        <v>346.714</v>
      </c>
      <c r="G3801">
        <f t="shared" si="59"/>
        <v>-211.82423639999999</v>
      </c>
      <c r="H3801">
        <v>2.9849999999999999</v>
      </c>
      <c r="T3801">
        <v>379.79399999999998</v>
      </c>
      <c r="U3801">
        <v>104.6885</v>
      </c>
    </row>
    <row r="3802" spans="1:21" x14ac:dyDescent="0.25">
      <c r="A3802">
        <v>346.81400000000002</v>
      </c>
      <c r="B3802">
        <v>-47.631</v>
      </c>
      <c r="C3802">
        <v>2.9849999999999999</v>
      </c>
      <c r="F3802">
        <v>346.81400000000002</v>
      </c>
      <c r="G3802">
        <f t="shared" si="59"/>
        <v>-211.87316681999999</v>
      </c>
      <c r="H3802">
        <v>2.9849999999999999</v>
      </c>
      <c r="T3802">
        <v>379.928</v>
      </c>
      <c r="U3802">
        <v>104.5771</v>
      </c>
    </row>
    <row r="3803" spans="1:21" x14ac:dyDescent="0.25">
      <c r="A3803">
        <v>346.91399999999999</v>
      </c>
      <c r="B3803">
        <v>-47.613</v>
      </c>
      <c r="C3803">
        <v>2.9860000000000002</v>
      </c>
      <c r="F3803">
        <v>346.91399999999999</v>
      </c>
      <c r="G3803">
        <f t="shared" si="59"/>
        <v>-211.79309886000001</v>
      </c>
      <c r="H3803">
        <v>2.9860000000000002</v>
      </c>
      <c r="T3803">
        <v>379.99400000000003</v>
      </c>
      <c r="U3803">
        <v>104.553</v>
      </c>
    </row>
    <row r="3804" spans="1:21" x14ac:dyDescent="0.25">
      <c r="A3804">
        <v>347.01400000000001</v>
      </c>
      <c r="B3804">
        <v>-47.728999999999999</v>
      </c>
      <c r="C3804">
        <v>2.9870000000000001</v>
      </c>
      <c r="F3804">
        <v>347.01400000000001</v>
      </c>
      <c r="G3804">
        <f t="shared" si="59"/>
        <v>-212.30909238000001</v>
      </c>
      <c r="H3804">
        <v>2.9870000000000001</v>
      </c>
      <c r="T3804">
        <v>380.09399999999999</v>
      </c>
      <c r="U3804">
        <v>104.5558</v>
      </c>
    </row>
    <row r="3805" spans="1:21" x14ac:dyDescent="0.25">
      <c r="A3805">
        <v>347.113</v>
      </c>
      <c r="B3805">
        <v>-47.615000000000002</v>
      </c>
      <c r="C3805">
        <v>2.9849999999999999</v>
      </c>
      <c r="F3805">
        <v>347.113</v>
      </c>
      <c r="G3805">
        <f t="shared" si="59"/>
        <v>-211.80199530000002</v>
      </c>
      <c r="H3805">
        <v>2.9849999999999999</v>
      </c>
      <c r="T3805">
        <v>380.19400000000002</v>
      </c>
      <c r="U3805">
        <v>104.6211</v>
      </c>
    </row>
    <row r="3806" spans="1:21" x14ac:dyDescent="0.25">
      <c r="A3806">
        <v>347.214</v>
      </c>
      <c r="B3806">
        <v>-47.624000000000002</v>
      </c>
      <c r="C3806">
        <v>2.984</v>
      </c>
      <c r="F3806">
        <v>347.214</v>
      </c>
      <c r="G3806">
        <f t="shared" si="59"/>
        <v>-211.84202928000002</v>
      </c>
      <c r="H3806">
        <v>2.984</v>
      </c>
      <c r="T3806">
        <v>380.29399999999998</v>
      </c>
      <c r="U3806">
        <v>104.562</v>
      </c>
    </row>
    <row r="3807" spans="1:21" x14ac:dyDescent="0.25">
      <c r="A3807">
        <v>347.31400000000002</v>
      </c>
      <c r="B3807">
        <v>-47.529000000000003</v>
      </c>
      <c r="C3807">
        <v>2.984</v>
      </c>
      <c r="F3807">
        <v>347.31400000000002</v>
      </c>
      <c r="G3807">
        <f t="shared" si="59"/>
        <v>-211.41944838000001</v>
      </c>
      <c r="H3807">
        <v>2.984</v>
      </c>
      <c r="T3807">
        <v>380.39400000000001</v>
      </c>
      <c r="U3807">
        <v>104.4807</v>
      </c>
    </row>
    <row r="3808" spans="1:21" x14ac:dyDescent="0.25">
      <c r="A3808">
        <v>347.435</v>
      </c>
      <c r="B3808">
        <v>-47.554000000000002</v>
      </c>
      <c r="C3808">
        <v>2.984</v>
      </c>
      <c r="F3808">
        <v>347.435</v>
      </c>
      <c r="G3808">
        <f t="shared" si="59"/>
        <v>-211.53065388000002</v>
      </c>
      <c r="H3808">
        <v>2.984</v>
      </c>
      <c r="T3808">
        <v>380.49400000000003</v>
      </c>
      <c r="U3808">
        <v>104.39570000000001</v>
      </c>
    </row>
    <row r="3809" spans="1:21" x14ac:dyDescent="0.25">
      <c r="A3809">
        <v>347.52499999999998</v>
      </c>
      <c r="B3809">
        <v>-47.609000000000002</v>
      </c>
      <c r="C3809">
        <v>2.9830000000000001</v>
      </c>
      <c r="F3809">
        <v>347.52499999999998</v>
      </c>
      <c r="G3809">
        <f t="shared" si="59"/>
        <v>-211.77530598000001</v>
      </c>
      <c r="H3809">
        <v>2.9830000000000001</v>
      </c>
      <c r="T3809">
        <v>380.62700000000001</v>
      </c>
      <c r="U3809">
        <v>104.4209</v>
      </c>
    </row>
    <row r="3810" spans="1:21" x14ac:dyDescent="0.25">
      <c r="A3810">
        <v>347.61500000000001</v>
      </c>
      <c r="B3810">
        <v>-47.734999999999999</v>
      </c>
      <c r="C3810">
        <v>2.9830000000000001</v>
      </c>
      <c r="F3810">
        <v>347.61500000000001</v>
      </c>
      <c r="G3810">
        <f t="shared" si="59"/>
        <v>-212.33578170000001</v>
      </c>
      <c r="H3810">
        <v>2.9830000000000001</v>
      </c>
      <c r="T3810">
        <v>380.69400000000002</v>
      </c>
      <c r="U3810">
        <v>104.43340000000001</v>
      </c>
    </row>
    <row r="3811" spans="1:21" x14ac:dyDescent="0.25">
      <c r="A3811">
        <v>347.72300000000001</v>
      </c>
      <c r="B3811">
        <v>-47.747</v>
      </c>
      <c r="C3811">
        <v>2.9820000000000002</v>
      </c>
      <c r="F3811">
        <v>347.72300000000001</v>
      </c>
      <c r="G3811">
        <f t="shared" si="59"/>
        <v>-212.38916033999999</v>
      </c>
      <c r="H3811">
        <v>2.9820000000000002</v>
      </c>
      <c r="T3811">
        <v>380.79399999999998</v>
      </c>
      <c r="U3811">
        <v>104.39400000000001</v>
      </c>
    </row>
    <row r="3812" spans="1:21" x14ac:dyDescent="0.25">
      <c r="A3812">
        <v>347.815</v>
      </c>
      <c r="B3812">
        <v>-47.570999999999998</v>
      </c>
      <c r="C3812">
        <v>2.9820000000000002</v>
      </c>
      <c r="F3812">
        <v>347.815</v>
      </c>
      <c r="G3812">
        <f t="shared" si="59"/>
        <v>-211.60627362</v>
      </c>
      <c r="H3812">
        <v>2.9820000000000002</v>
      </c>
      <c r="T3812">
        <v>380.89400000000001</v>
      </c>
      <c r="U3812">
        <v>104.3481</v>
      </c>
    </row>
    <row r="3813" spans="1:21" x14ac:dyDescent="0.25">
      <c r="A3813">
        <v>347.91800000000001</v>
      </c>
      <c r="B3813">
        <v>-47.62</v>
      </c>
      <c r="C3813">
        <v>2.9830000000000001</v>
      </c>
      <c r="F3813">
        <v>347.91800000000001</v>
      </c>
      <c r="G3813">
        <f t="shared" si="59"/>
        <v>-211.82423639999999</v>
      </c>
      <c r="H3813">
        <v>2.9830000000000001</v>
      </c>
      <c r="T3813">
        <v>380.99299999999999</v>
      </c>
      <c r="U3813">
        <v>104.2701</v>
      </c>
    </row>
    <row r="3814" spans="1:21" x14ac:dyDescent="0.25">
      <c r="A3814">
        <v>348.01499999999999</v>
      </c>
      <c r="B3814">
        <v>-47.606999999999999</v>
      </c>
      <c r="C3814">
        <v>2.9809999999999999</v>
      </c>
      <c r="F3814">
        <v>348.01499999999999</v>
      </c>
      <c r="G3814">
        <f t="shared" si="59"/>
        <v>-211.76640954000001</v>
      </c>
      <c r="H3814">
        <v>2.9809999999999999</v>
      </c>
      <c r="T3814">
        <v>381.12700000000001</v>
      </c>
      <c r="U3814">
        <v>104.214</v>
      </c>
    </row>
    <row r="3815" spans="1:21" x14ac:dyDescent="0.25">
      <c r="A3815">
        <v>348.11500000000001</v>
      </c>
      <c r="B3815">
        <v>-47.548999999999999</v>
      </c>
      <c r="C3815">
        <v>2.9820000000000002</v>
      </c>
      <c r="F3815">
        <v>348.11500000000001</v>
      </c>
      <c r="G3815">
        <f t="shared" si="59"/>
        <v>-211.50841278000001</v>
      </c>
      <c r="H3815">
        <v>2.9820000000000002</v>
      </c>
      <c r="T3815">
        <v>381.19400000000002</v>
      </c>
      <c r="U3815">
        <v>104.1973</v>
      </c>
    </row>
    <row r="3816" spans="1:21" x14ac:dyDescent="0.25">
      <c r="A3816">
        <v>348.214</v>
      </c>
      <c r="B3816">
        <v>-47.710999999999999</v>
      </c>
      <c r="C3816">
        <v>2.9809999999999999</v>
      </c>
      <c r="F3816">
        <v>348.214</v>
      </c>
      <c r="G3816">
        <f t="shared" si="59"/>
        <v>-212.22902442</v>
      </c>
      <c r="H3816">
        <v>2.9809999999999999</v>
      </c>
      <c r="T3816">
        <v>381.29399999999998</v>
      </c>
      <c r="U3816">
        <v>104.13460000000001</v>
      </c>
    </row>
    <row r="3817" spans="1:21" x14ac:dyDescent="0.25">
      <c r="A3817">
        <v>348.31400000000002</v>
      </c>
      <c r="B3817">
        <v>-47.466000000000001</v>
      </c>
      <c r="C3817">
        <v>2.9809999999999999</v>
      </c>
      <c r="F3817">
        <v>348.31400000000002</v>
      </c>
      <c r="G3817">
        <f t="shared" si="59"/>
        <v>-211.13921052000001</v>
      </c>
      <c r="H3817">
        <v>2.9809999999999999</v>
      </c>
      <c r="T3817">
        <v>381.39499999999998</v>
      </c>
      <c r="U3817">
        <v>104.14279999999999</v>
      </c>
    </row>
    <row r="3818" spans="1:21" x14ac:dyDescent="0.25">
      <c r="A3818">
        <v>348.41399999999999</v>
      </c>
      <c r="B3818">
        <v>-47.616</v>
      </c>
      <c r="C3818">
        <v>2.98</v>
      </c>
      <c r="F3818">
        <v>348.41399999999999</v>
      </c>
      <c r="G3818">
        <f t="shared" si="59"/>
        <v>-211.80644351999999</v>
      </c>
      <c r="H3818">
        <v>2.98</v>
      </c>
      <c r="T3818">
        <v>381.495</v>
      </c>
      <c r="U3818">
        <v>104.0813</v>
      </c>
    </row>
    <row r="3819" spans="1:21" x14ac:dyDescent="0.25">
      <c r="A3819">
        <v>348.51400000000001</v>
      </c>
      <c r="B3819">
        <v>-47.677999999999997</v>
      </c>
      <c r="C3819">
        <v>2.98</v>
      </c>
      <c r="F3819">
        <v>348.51400000000001</v>
      </c>
      <c r="G3819">
        <f t="shared" si="59"/>
        <v>-212.08223315999999</v>
      </c>
      <c r="H3819">
        <v>2.98</v>
      </c>
      <c r="T3819">
        <v>381.62799999999999</v>
      </c>
      <c r="U3819">
        <v>104.1387</v>
      </c>
    </row>
    <row r="3820" spans="1:21" x14ac:dyDescent="0.25">
      <c r="A3820">
        <v>348.63200000000001</v>
      </c>
      <c r="B3820">
        <v>-47.662999999999997</v>
      </c>
      <c r="C3820">
        <v>2.9780000000000002</v>
      </c>
      <c r="F3820">
        <v>348.63200000000001</v>
      </c>
      <c r="G3820">
        <f t="shared" si="59"/>
        <v>-212.01550985999998</v>
      </c>
      <c r="H3820">
        <v>2.9780000000000002</v>
      </c>
      <c r="T3820">
        <v>381.69400000000002</v>
      </c>
      <c r="U3820">
        <v>104.173</v>
      </c>
    </row>
    <row r="3821" spans="1:21" x14ac:dyDescent="0.25">
      <c r="A3821">
        <v>348.72300000000001</v>
      </c>
      <c r="B3821">
        <v>-47.575000000000003</v>
      </c>
      <c r="C3821">
        <v>2.98</v>
      </c>
      <c r="F3821">
        <v>348.72300000000001</v>
      </c>
      <c r="G3821">
        <f t="shared" si="59"/>
        <v>-211.62406650000003</v>
      </c>
      <c r="H3821">
        <v>2.98</v>
      </c>
      <c r="T3821">
        <v>381.79399999999998</v>
      </c>
      <c r="U3821">
        <v>104.18210000000001</v>
      </c>
    </row>
    <row r="3822" spans="1:21" x14ac:dyDescent="0.25">
      <c r="A3822">
        <v>348.81299999999999</v>
      </c>
      <c r="B3822">
        <v>-47.491999999999997</v>
      </c>
      <c r="C3822">
        <v>2.9809999999999999</v>
      </c>
      <c r="F3822">
        <v>348.81299999999999</v>
      </c>
      <c r="G3822">
        <f t="shared" si="59"/>
        <v>-211.25486423999999</v>
      </c>
      <c r="H3822">
        <v>2.9809999999999999</v>
      </c>
      <c r="T3822">
        <v>381.89499999999998</v>
      </c>
      <c r="U3822">
        <v>103.96299999999999</v>
      </c>
    </row>
    <row r="3823" spans="1:21" x14ac:dyDescent="0.25">
      <c r="A3823">
        <v>348.91300000000001</v>
      </c>
      <c r="B3823">
        <v>-47.54</v>
      </c>
      <c r="C3823">
        <v>2.9790000000000001</v>
      </c>
      <c r="F3823">
        <v>348.91300000000001</v>
      </c>
      <c r="G3823">
        <f t="shared" si="59"/>
        <v>-211.46837880000001</v>
      </c>
      <c r="H3823">
        <v>2.9790000000000001</v>
      </c>
      <c r="T3823">
        <v>381.995</v>
      </c>
      <c r="U3823">
        <v>103.87990000000001</v>
      </c>
    </row>
    <row r="3824" spans="1:21" x14ac:dyDescent="0.25">
      <c r="A3824">
        <v>349.01400000000001</v>
      </c>
      <c r="B3824">
        <v>-47.508000000000003</v>
      </c>
      <c r="C3824">
        <v>2.9790000000000001</v>
      </c>
      <c r="F3824">
        <v>349.01400000000001</v>
      </c>
      <c r="G3824">
        <f t="shared" si="59"/>
        <v>-211.32603576000002</v>
      </c>
      <c r="H3824">
        <v>2.9790000000000001</v>
      </c>
      <c r="T3824">
        <v>382.12799999999999</v>
      </c>
      <c r="U3824">
        <v>103.9106</v>
      </c>
    </row>
    <row r="3825" spans="1:21" x14ac:dyDescent="0.25">
      <c r="A3825">
        <v>349.11500000000001</v>
      </c>
      <c r="B3825">
        <v>-47.578000000000003</v>
      </c>
      <c r="C3825">
        <v>2.9780000000000002</v>
      </c>
      <c r="F3825">
        <v>349.11500000000001</v>
      </c>
      <c r="G3825">
        <f t="shared" si="59"/>
        <v>-211.63741116000003</v>
      </c>
      <c r="H3825">
        <v>2.9780000000000002</v>
      </c>
      <c r="T3825">
        <v>382.19400000000002</v>
      </c>
      <c r="U3825">
        <v>103.932</v>
      </c>
    </row>
    <row r="3826" spans="1:21" x14ac:dyDescent="0.25">
      <c r="A3826">
        <v>349.214</v>
      </c>
      <c r="B3826">
        <v>-47.478000000000002</v>
      </c>
      <c r="C3826">
        <v>2.9780000000000002</v>
      </c>
      <c r="F3826">
        <v>349.214</v>
      </c>
      <c r="G3826">
        <f t="shared" si="59"/>
        <v>-211.19258916000001</v>
      </c>
      <c r="H3826">
        <v>2.9780000000000002</v>
      </c>
      <c r="T3826">
        <v>382.327</v>
      </c>
      <c r="U3826">
        <v>103.91759999999999</v>
      </c>
    </row>
    <row r="3827" spans="1:21" x14ac:dyDescent="0.25">
      <c r="A3827">
        <v>349.31400000000002</v>
      </c>
      <c r="B3827">
        <v>-47.356000000000002</v>
      </c>
      <c r="C3827">
        <v>2.9769999999999999</v>
      </c>
      <c r="F3827">
        <v>349.31400000000002</v>
      </c>
      <c r="G3827">
        <f t="shared" si="59"/>
        <v>-210.64990632000001</v>
      </c>
      <c r="H3827">
        <v>2.9769999999999999</v>
      </c>
      <c r="T3827">
        <v>382.39299999999997</v>
      </c>
      <c r="U3827">
        <v>103.84520000000001</v>
      </c>
    </row>
    <row r="3828" spans="1:21" x14ac:dyDescent="0.25">
      <c r="A3828">
        <v>349.43700000000001</v>
      </c>
      <c r="B3828">
        <v>-47.51</v>
      </c>
      <c r="C3828">
        <v>2.9769999999999999</v>
      </c>
      <c r="F3828">
        <v>349.43700000000001</v>
      </c>
      <c r="G3828">
        <f t="shared" si="59"/>
        <v>-211.3349322</v>
      </c>
      <c r="H3828">
        <v>2.9769999999999999</v>
      </c>
      <c r="T3828">
        <v>382.49299999999999</v>
      </c>
      <c r="U3828">
        <v>103.82510000000001</v>
      </c>
    </row>
    <row r="3829" spans="1:21" x14ac:dyDescent="0.25">
      <c r="A3829">
        <v>349.52199999999999</v>
      </c>
      <c r="B3829">
        <v>-47.506999999999998</v>
      </c>
      <c r="C3829">
        <v>2.9769999999999999</v>
      </c>
      <c r="F3829">
        <v>349.52199999999999</v>
      </c>
      <c r="G3829">
        <f t="shared" si="59"/>
        <v>-211.32158754</v>
      </c>
      <c r="H3829">
        <v>2.9769999999999999</v>
      </c>
      <c r="T3829">
        <v>382.59300000000002</v>
      </c>
      <c r="U3829">
        <v>103.7646</v>
      </c>
    </row>
    <row r="3830" spans="1:21" x14ac:dyDescent="0.25">
      <c r="A3830">
        <v>349.61500000000001</v>
      </c>
      <c r="B3830">
        <v>-47.612000000000002</v>
      </c>
      <c r="C3830">
        <v>2.9820000000000002</v>
      </c>
      <c r="F3830">
        <v>349.61500000000001</v>
      </c>
      <c r="G3830">
        <f t="shared" si="59"/>
        <v>-211.78865064000001</v>
      </c>
      <c r="H3830">
        <v>2.9820000000000002</v>
      </c>
      <c r="T3830">
        <v>382.69299999999998</v>
      </c>
      <c r="U3830">
        <v>103.7415</v>
      </c>
    </row>
    <row r="3831" spans="1:21" x14ac:dyDescent="0.25">
      <c r="A3831">
        <v>349.71499999999997</v>
      </c>
      <c r="B3831">
        <v>-47.619</v>
      </c>
      <c r="C3831">
        <v>2.976</v>
      </c>
      <c r="F3831">
        <v>349.71499999999997</v>
      </c>
      <c r="G3831">
        <f t="shared" si="59"/>
        <v>-211.81978817999999</v>
      </c>
      <c r="H3831">
        <v>2.976</v>
      </c>
      <c r="T3831">
        <v>382.827</v>
      </c>
      <c r="U3831">
        <v>103.6718</v>
      </c>
    </row>
    <row r="3832" spans="1:21" x14ac:dyDescent="0.25">
      <c r="A3832">
        <v>349.815</v>
      </c>
      <c r="B3832">
        <v>-47.325000000000003</v>
      </c>
      <c r="C3832">
        <v>2.9750000000000001</v>
      </c>
      <c r="F3832">
        <v>349.815</v>
      </c>
      <c r="G3832">
        <f t="shared" si="59"/>
        <v>-210.51201150000003</v>
      </c>
      <c r="H3832">
        <v>2.9750000000000001</v>
      </c>
      <c r="T3832">
        <v>382.89400000000001</v>
      </c>
      <c r="U3832">
        <v>103.6074</v>
      </c>
    </row>
    <row r="3833" spans="1:21" x14ac:dyDescent="0.25">
      <c r="A3833">
        <v>349.91500000000002</v>
      </c>
      <c r="B3833">
        <v>-47.515999999999998</v>
      </c>
      <c r="C3833">
        <v>2.976</v>
      </c>
      <c r="F3833">
        <v>349.91500000000002</v>
      </c>
      <c r="G3833">
        <f t="shared" si="59"/>
        <v>-211.36162152</v>
      </c>
      <c r="H3833">
        <v>2.976</v>
      </c>
      <c r="T3833">
        <v>382.99400000000003</v>
      </c>
      <c r="U3833">
        <v>103.50660000000001</v>
      </c>
    </row>
    <row r="3834" spans="1:21" x14ac:dyDescent="0.25">
      <c r="A3834">
        <v>350.01499999999999</v>
      </c>
      <c r="B3834">
        <v>-47.372999999999998</v>
      </c>
      <c r="C3834">
        <v>2.9740000000000002</v>
      </c>
      <c r="F3834">
        <v>350.01499999999999</v>
      </c>
      <c r="G3834">
        <f t="shared" si="59"/>
        <v>-210.72552605999999</v>
      </c>
      <c r="H3834">
        <v>2.9740000000000002</v>
      </c>
      <c r="T3834">
        <v>383.09399999999999</v>
      </c>
      <c r="U3834">
        <v>103.4663</v>
      </c>
    </row>
    <row r="3835" spans="1:21" x14ac:dyDescent="0.25">
      <c r="A3835">
        <v>350.142</v>
      </c>
      <c r="B3835">
        <v>-47.517000000000003</v>
      </c>
      <c r="C3835">
        <v>2.9750000000000001</v>
      </c>
      <c r="F3835">
        <v>350.142</v>
      </c>
      <c r="G3835">
        <f t="shared" si="59"/>
        <v>-211.36606974000003</v>
      </c>
      <c r="H3835">
        <v>2.9750000000000001</v>
      </c>
      <c r="T3835">
        <v>383.19400000000002</v>
      </c>
      <c r="U3835">
        <v>103.441</v>
      </c>
    </row>
    <row r="3836" spans="1:21" x14ac:dyDescent="0.25">
      <c r="A3836">
        <v>350.21499999999997</v>
      </c>
      <c r="B3836">
        <v>-47.567</v>
      </c>
      <c r="C3836">
        <v>2.9740000000000002</v>
      </c>
      <c r="F3836">
        <v>350.21499999999997</v>
      </c>
      <c r="G3836">
        <f t="shared" si="59"/>
        <v>-211.58848073999999</v>
      </c>
      <c r="H3836">
        <v>2.9740000000000002</v>
      </c>
      <c r="T3836">
        <v>383.327</v>
      </c>
      <c r="U3836">
        <v>103.4286</v>
      </c>
    </row>
    <row r="3837" spans="1:21" x14ac:dyDescent="0.25">
      <c r="A3837">
        <v>350.315</v>
      </c>
      <c r="B3837">
        <v>-47.359000000000002</v>
      </c>
      <c r="C3837">
        <v>2.9740000000000002</v>
      </c>
      <c r="F3837">
        <v>350.315</v>
      </c>
      <c r="G3837">
        <f t="shared" si="59"/>
        <v>-210.66325098000002</v>
      </c>
      <c r="H3837">
        <v>2.9740000000000002</v>
      </c>
      <c r="T3837">
        <v>383.39299999999997</v>
      </c>
      <c r="U3837">
        <v>103.42700000000001</v>
      </c>
    </row>
    <row r="3838" spans="1:21" x14ac:dyDescent="0.25">
      <c r="A3838">
        <v>350.41399999999999</v>
      </c>
      <c r="B3838">
        <v>-47.456000000000003</v>
      </c>
      <c r="C3838">
        <v>2.9729999999999999</v>
      </c>
      <c r="F3838">
        <v>350.41399999999999</v>
      </c>
      <c r="G3838">
        <f t="shared" si="59"/>
        <v>-211.09472832000003</v>
      </c>
      <c r="H3838">
        <v>2.9729999999999999</v>
      </c>
      <c r="T3838">
        <v>383.49299999999999</v>
      </c>
      <c r="U3838">
        <v>103.4188</v>
      </c>
    </row>
    <row r="3839" spans="1:21" x14ac:dyDescent="0.25">
      <c r="A3839">
        <v>350.52300000000002</v>
      </c>
      <c r="B3839">
        <v>-47.542999999999999</v>
      </c>
      <c r="C3839">
        <v>2.9729999999999999</v>
      </c>
      <c r="F3839">
        <v>350.52300000000002</v>
      </c>
      <c r="G3839">
        <f t="shared" si="59"/>
        <v>-211.48172346000001</v>
      </c>
      <c r="H3839">
        <v>2.9729999999999999</v>
      </c>
      <c r="T3839">
        <v>383.59399999999999</v>
      </c>
      <c r="U3839">
        <v>103.37430000000001</v>
      </c>
    </row>
    <row r="3840" spans="1:21" x14ac:dyDescent="0.25">
      <c r="A3840">
        <v>350.61399999999998</v>
      </c>
      <c r="B3840">
        <v>-47.390999999999998</v>
      </c>
      <c r="C3840">
        <v>2.9729999999999999</v>
      </c>
      <c r="F3840">
        <v>350.61399999999998</v>
      </c>
      <c r="G3840">
        <f t="shared" si="59"/>
        <v>-210.80559402</v>
      </c>
      <c r="H3840">
        <v>2.9729999999999999</v>
      </c>
      <c r="T3840">
        <v>383.69400000000002</v>
      </c>
      <c r="U3840">
        <v>103.3374</v>
      </c>
    </row>
    <row r="3841" spans="1:21" x14ac:dyDescent="0.25">
      <c r="A3841">
        <v>350.726</v>
      </c>
      <c r="B3841">
        <v>-47.171999999999997</v>
      </c>
      <c r="C3841">
        <v>2.9729999999999999</v>
      </c>
      <c r="F3841">
        <v>350.726</v>
      </c>
      <c r="G3841">
        <f t="shared" si="59"/>
        <v>-209.83143383999999</v>
      </c>
      <c r="H3841">
        <v>2.9729999999999999</v>
      </c>
      <c r="T3841">
        <v>383.827</v>
      </c>
      <c r="U3841">
        <v>103.26</v>
      </c>
    </row>
    <row r="3842" spans="1:21" x14ac:dyDescent="0.25">
      <c r="A3842">
        <v>350.81400000000002</v>
      </c>
      <c r="B3842">
        <v>-47.302</v>
      </c>
      <c r="C3842">
        <v>2.9729999999999999</v>
      </c>
      <c r="F3842">
        <v>350.81400000000002</v>
      </c>
      <c r="G3842">
        <f t="shared" si="59"/>
        <v>-210.40970243999999</v>
      </c>
      <c r="H3842">
        <v>2.9729999999999999</v>
      </c>
      <c r="T3842">
        <v>383.89400000000001</v>
      </c>
      <c r="U3842">
        <v>103.2527</v>
      </c>
    </row>
    <row r="3843" spans="1:21" x14ac:dyDescent="0.25">
      <c r="A3843">
        <v>350.928</v>
      </c>
      <c r="B3843">
        <v>-47.414999999999999</v>
      </c>
      <c r="C3843">
        <v>2.9710000000000001</v>
      </c>
      <c r="F3843">
        <v>350.928</v>
      </c>
      <c r="G3843">
        <f t="shared" ref="G3843:G3906" si="60">B3843*4.44822</f>
        <v>-210.91235130000001</v>
      </c>
      <c r="H3843">
        <v>2.9710000000000001</v>
      </c>
      <c r="T3843">
        <v>383.99299999999999</v>
      </c>
      <c r="U3843">
        <v>103.23099999999999</v>
      </c>
    </row>
    <row r="3844" spans="1:21" x14ac:dyDescent="0.25">
      <c r="A3844">
        <v>351.01799999999997</v>
      </c>
      <c r="B3844">
        <v>-47.463000000000001</v>
      </c>
      <c r="C3844">
        <v>2.9710000000000001</v>
      </c>
      <c r="F3844">
        <v>351.01799999999997</v>
      </c>
      <c r="G3844">
        <f t="shared" si="60"/>
        <v>-211.12586586</v>
      </c>
      <c r="H3844">
        <v>2.9710000000000001</v>
      </c>
      <c r="T3844">
        <v>384.09300000000002</v>
      </c>
      <c r="U3844">
        <v>103.1468</v>
      </c>
    </row>
    <row r="3845" spans="1:21" x14ac:dyDescent="0.25">
      <c r="A3845">
        <v>351.12</v>
      </c>
      <c r="B3845">
        <v>-47.499000000000002</v>
      </c>
      <c r="C3845">
        <v>2.9710000000000001</v>
      </c>
      <c r="F3845">
        <v>351.12</v>
      </c>
      <c r="G3845">
        <f t="shared" si="60"/>
        <v>-211.28600178000002</v>
      </c>
      <c r="H3845">
        <v>2.9710000000000001</v>
      </c>
      <c r="T3845">
        <v>384.19299999999998</v>
      </c>
      <c r="U3845">
        <v>103.12609999999999</v>
      </c>
    </row>
    <row r="3846" spans="1:21" x14ac:dyDescent="0.25">
      <c r="A3846">
        <v>351.214</v>
      </c>
      <c r="B3846">
        <v>-47.341000000000001</v>
      </c>
      <c r="C3846">
        <v>2.9710000000000001</v>
      </c>
      <c r="F3846">
        <v>351.214</v>
      </c>
      <c r="G3846">
        <f t="shared" si="60"/>
        <v>-210.58318302000001</v>
      </c>
      <c r="H3846">
        <v>2.9710000000000001</v>
      </c>
      <c r="T3846">
        <v>384.29300000000001</v>
      </c>
      <c r="U3846">
        <v>103.1525</v>
      </c>
    </row>
    <row r="3847" spans="1:21" x14ac:dyDescent="0.25">
      <c r="A3847">
        <v>351.31599999999997</v>
      </c>
      <c r="B3847">
        <v>-47.530999999999999</v>
      </c>
      <c r="C3847">
        <v>2.97</v>
      </c>
      <c r="F3847">
        <v>351.31599999999997</v>
      </c>
      <c r="G3847">
        <f t="shared" si="60"/>
        <v>-211.42834482000001</v>
      </c>
      <c r="H3847">
        <v>2.97</v>
      </c>
      <c r="T3847">
        <v>384.39400000000001</v>
      </c>
      <c r="U3847">
        <v>103.1771</v>
      </c>
    </row>
    <row r="3848" spans="1:21" x14ac:dyDescent="0.25">
      <c r="A3848">
        <v>351.423</v>
      </c>
      <c r="B3848">
        <v>-47.451000000000001</v>
      </c>
      <c r="C3848">
        <v>2.97</v>
      </c>
      <c r="F3848">
        <v>351.423</v>
      </c>
      <c r="G3848">
        <f t="shared" si="60"/>
        <v>-211.07248722</v>
      </c>
      <c r="H3848">
        <v>2.97</v>
      </c>
      <c r="T3848">
        <v>384.52600000000001</v>
      </c>
      <c r="U3848">
        <v>103.12690000000001</v>
      </c>
    </row>
    <row r="3849" spans="1:21" x14ac:dyDescent="0.25">
      <c r="A3849">
        <v>351.51400000000001</v>
      </c>
      <c r="B3849">
        <v>-47.222000000000001</v>
      </c>
      <c r="C3849">
        <v>2.97</v>
      </c>
      <c r="F3849">
        <v>351.51400000000001</v>
      </c>
      <c r="G3849">
        <f t="shared" si="60"/>
        <v>-210.05384484000001</v>
      </c>
      <c r="H3849">
        <v>2.97</v>
      </c>
      <c r="T3849">
        <v>384.59300000000002</v>
      </c>
      <c r="U3849">
        <v>103.1371</v>
      </c>
    </row>
    <row r="3850" spans="1:21" x14ac:dyDescent="0.25">
      <c r="A3850">
        <v>351.61399999999998</v>
      </c>
      <c r="B3850">
        <v>-47.375999999999998</v>
      </c>
      <c r="C3850">
        <v>2.9670000000000001</v>
      </c>
      <c r="F3850">
        <v>351.61399999999998</v>
      </c>
      <c r="G3850">
        <f t="shared" si="60"/>
        <v>-210.73887071999999</v>
      </c>
      <c r="H3850">
        <v>2.9670000000000001</v>
      </c>
      <c r="T3850">
        <v>384.69299999999998</v>
      </c>
      <c r="U3850">
        <v>103.16200000000001</v>
      </c>
    </row>
    <row r="3851" spans="1:21" x14ac:dyDescent="0.25">
      <c r="A3851">
        <v>351.714</v>
      </c>
      <c r="B3851">
        <v>-47.372999999999998</v>
      </c>
      <c r="C3851">
        <v>2.9689999999999999</v>
      </c>
      <c r="F3851">
        <v>351.714</v>
      </c>
      <c r="G3851">
        <f t="shared" si="60"/>
        <v>-210.72552605999999</v>
      </c>
      <c r="H3851">
        <v>2.9689999999999999</v>
      </c>
      <c r="T3851">
        <v>384.79300000000001</v>
      </c>
      <c r="U3851">
        <v>103.0617</v>
      </c>
    </row>
    <row r="3852" spans="1:21" x14ac:dyDescent="0.25">
      <c r="A3852">
        <v>351.81400000000002</v>
      </c>
      <c r="B3852">
        <v>-47.308</v>
      </c>
      <c r="C3852">
        <v>2.97</v>
      </c>
      <c r="F3852">
        <v>351.81400000000002</v>
      </c>
      <c r="G3852">
        <f t="shared" si="60"/>
        <v>-210.43639175999999</v>
      </c>
      <c r="H3852">
        <v>2.97</v>
      </c>
      <c r="T3852">
        <v>384.89299999999997</v>
      </c>
      <c r="U3852">
        <v>103.0158</v>
      </c>
    </row>
    <row r="3853" spans="1:21" x14ac:dyDescent="0.25">
      <c r="A3853">
        <v>351.92399999999998</v>
      </c>
      <c r="B3853">
        <v>-47.433999999999997</v>
      </c>
      <c r="C3853">
        <v>2.968</v>
      </c>
      <c r="F3853">
        <v>351.92399999999998</v>
      </c>
      <c r="G3853">
        <f t="shared" si="60"/>
        <v>-210.99686747999999</v>
      </c>
      <c r="H3853">
        <v>2.968</v>
      </c>
      <c r="T3853">
        <v>385.02600000000001</v>
      </c>
      <c r="U3853">
        <v>102.93810000000001</v>
      </c>
    </row>
    <row r="3854" spans="1:21" x14ac:dyDescent="0.25">
      <c r="A3854">
        <v>352.01400000000001</v>
      </c>
      <c r="B3854">
        <v>-47.244</v>
      </c>
      <c r="C3854">
        <v>2.968</v>
      </c>
      <c r="F3854">
        <v>352.01400000000001</v>
      </c>
      <c r="G3854">
        <f t="shared" si="60"/>
        <v>-210.15170567999999</v>
      </c>
      <c r="H3854">
        <v>2.968</v>
      </c>
      <c r="T3854">
        <v>385.09300000000002</v>
      </c>
      <c r="U3854">
        <v>102.9027</v>
      </c>
    </row>
    <row r="3855" spans="1:21" x14ac:dyDescent="0.25">
      <c r="A3855">
        <v>352.113</v>
      </c>
      <c r="B3855">
        <v>-47.381999999999998</v>
      </c>
      <c r="C3855">
        <v>2.9670000000000001</v>
      </c>
      <c r="F3855">
        <v>352.113</v>
      </c>
      <c r="G3855">
        <f t="shared" si="60"/>
        <v>-210.76556004</v>
      </c>
      <c r="H3855">
        <v>2.9670000000000001</v>
      </c>
      <c r="T3855">
        <v>385.19299999999998</v>
      </c>
      <c r="U3855">
        <v>102.8184</v>
      </c>
    </row>
    <row r="3856" spans="1:21" x14ac:dyDescent="0.25">
      <c r="A3856">
        <v>352.21499999999997</v>
      </c>
      <c r="B3856">
        <v>-47.264000000000003</v>
      </c>
      <c r="C3856">
        <v>2.9670000000000001</v>
      </c>
      <c r="F3856">
        <v>352.21499999999997</v>
      </c>
      <c r="G3856">
        <f t="shared" si="60"/>
        <v>-210.24067008000003</v>
      </c>
      <c r="H3856">
        <v>2.9670000000000001</v>
      </c>
      <c r="T3856">
        <v>385.29399999999998</v>
      </c>
      <c r="U3856">
        <v>102.782</v>
      </c>
    </row>
    <row r="3857" spans="1:21" x14ac:dyDescent="0.25">
      <c r="A3857">
        <v>352.31400000000002</v>
      </c>
      <c r="B3857">
        <v>-47.381999999999998</v>
      </c>
      <c r="C3857">
        <v>2.9670000000000001</v>
      </c>
      <c r="F3857">
        <v>352.31400000000002</v>
      </c>
      <c r="G3857">
        <f t="shared" si="60"/>
        <v>-210.76556004</v>
      </c>
      <c r="H3857">
        <v>2.9670000000000001</v>
      </c>
      <c r="T3857">
        <v>385.39400000000001</v>
      </c>
      <c r="U3857">
        <v>102.6784</v>
      </c>
    </row>
    <row r="3858" spans="1:21" x14ac:dyDescent="0.25">
      <c r="A3858">
        <v>352.41899999999998</v>
      </c>
      <c r="B3858">
        <v>-47.338999999999999</v>
      </c>
      <c r="C3858">
        <v>2.9660000000000002</v>
      </c>
      <c r="F3858">
        <v>352.41899999999998</v>
      </c>
      <c r="G3858">
        <f t="shared" si="60"/>
        <v>-210.57428658000001</v>
      </c>
      <c r="H3858">
        <v>2.9660000000000002</v>
      </c>
      <c r="T3858">
        <v>385.52699999999999</v>
      </c>
      <c r="U3858">
        <v>102.65130000000001</v>
      </c>
    </row>
    <row r="3859" spans="1:21" x14ac:dyDescent="0.25">
      <c r="A3859">
        <v>352.51499999999999</v>
      </c>
      <c r="B3859">
        <v>-47.276000000000003</v>
      </c>
      <c r="C3859">
        <v>2.9670000000000001</v>
      </c>
      <c r="F3859">
        <v>352.51499999999999</v>
      </c>
      <c r="G3859">
        <f t="shared" si="60"/>
        <v>-210.29404872000001</v>
      </c>
      <c r="H3859">
        <v>2.9670000000000001</v>
      </c>
      <c r="T3859">
        <v>385.59399999999999</v>
      </c>
      <c r="U3859">
        <v>102.6591</v>
      </c>
    </row>
    <row r="3860" spans="1:21" x14ac:dyDescent="0.25">
      <c r="A3860">
        <v>352.61500000000001</v>
      </c>
      <c r="B3860">
        <v>-47.106999999999999</v>
      </c>
      <c r="C3860">
        <v>2.964</v>
      </c>
      <c r="F3860">
        <v>352.61500000000001</v>
      </c>
      <c r="G3860">
        <f t="shared" si="60"/>
        <v>-209.54229953999999</v>
      </c>
      <c r="H3860">
        <v>2.964</v>
      </c>
      <c r="T3860">
        <v>385.69299999999998</v>
      </c>
      <c r="U3860">
        <v>102.6554</v>
      </c>
    </row>
    <row r="3861" spans="1:21" x14ac:dyDescent="0.25">
      <c r="A3861">
        <v>352.71600000000001</v>
      </c>
      <c r="B3861">
        <v>-47.209000000000003</v>
      </c>
      <c r="C3861">
        <v>2.9660000000000002</v>
      </c>
      <c r="F3861">
        <v>352.71600000000001</v>
      </c>
      <c r="G3861">
        <f t="shared" si="60"/>
        <v>-209.99601798</v>
      </c>
      <c r="H3861">
        <v>2.9660000000000002</v>
      </c>
      <c r="T3861">
        <v>385.79300000000001</v>
      </c>
      <c r="U3861">
        <v>102.6401</v>
      </c>
    </row>
    <row r="3862" spans="1:21" x14ac:dyDescent="0.25">
      <c r="A3862">
        <v>352.82799999999997</v>
      </c>
      <c r="B3862">
        <v>-47.220999999999997</v>
      </c>
      <c r="C3862">
        <v>2.9660000000000002</v>
      </c>
      <c r="F3862">
        <v>352.82799999999997</v>
      </c>
      <c r="G3862">
        <f t="shared" si="60"/>
        <v>-210.04939661999998</v>
      </c>
      <c r="H3862">
        <v>2.9660000000000002</v>
      </c>
      <c r="T3862">
        <v>385.89299999999997</v>
      </c>
      <c r="U3862">
        <v>102.6052</v>
      </c>
    </row>
    <row r="3863" spans="1:21" x14ac:dyDescent="0.25">
      <c r="A3863">
        <v>352.91399999999999</v>
      </c>
      <c r="B3863">
        <v>-47.271999999999998</v>
      </c>
      <c r="C3863">
        <v>2.964</v>
      </c>
      <c r="F3863">
        <v>352.91399999999999</v>
      </c>
      <c r="G3863">
        <f t="shared" si="60"/>
        <v>-210.27625584</v>
      </c>
      <c r="H3863">
        <v>2.964</v>
      </c>
      <c r="T3863">
        <v>386.02600000000001</v>
      </c>
      <c r="U3863">
        <v>102.62009999999999</v>
      </c>
    </row>
    <row r="3864" spans="1:21" x14ac:dyDescent="0.25">
      <c r="A3864">
        <v>353.01400000000001</v>
      </c>
      <c r="B3864">
        <v>-47.232999999999997</v>
      </c>
      <c r="C3864">
        <v>2.964</v>
      </c>
      <c r="F3864">
        <v>353.01400000000001</v>
      </c>
      <c r="G3864">
        <f t="shared" si="60"/>
        <v>-210.10277525999999</v>
      </c>
      <c r="H3864">
        <v>2.964</v>
      </c>
      <c r="T3864">
        <v>386.09300000000002</v>
      </c>
      <c r="U3864">
        <v>102.6437</v>
      </c>
    </row>
    <row r="3865" spans="1:21" x14ac:dyDescent="0.25">
      <c r="A3865">
        <v>353.113</v>
      </c>
      <c r="B3865">
        <v>-47.198999999999998</v>
      </c>
      <c r="C3865">
        <v>2.964</v>
      </c>
      <c r="F3865">
        <v>353.113</v>
      </c>
      <c r="G3865">
        <f t="shared" si="60"/>
        <v>-209.95153578</v>
      </c>
      <c r="H3865">
        <v>2.964</v>
      </c>
      <c r="T3865">
        <v>386.22500000000002</v>
      </c>
      <c r="U3865">
        <v>102.55759999999999</v>
      </c>
    </row>
    <row r="3866" spans="1:21" x14ac:dyDescent="0.25">
      <c r="A3866">
        <v>353.214</v>
      </c>
      <c r="B3866">
        <v>-47.11</v>
      </c>
      <c r="C3866">
        <v>2.964</v>
      </c>
      <c r="F3866">
        <v>353.214</v>
      </c>
      <c r="G3866">
        <f t="shared" si="60"/>
        <v>-209.55564419999999</v>
      </c>
      <c r="H3866">
        <v>2.964</v>
      </c>
      <c r="T3866">
        <v>386.29199999999997</v>
      </c>
      <c r="U3866">
        <v>102.45489999999999</v>
      </c>
    </row>
    <row r="3867" spans="1:21" x14ac:dyDescent="0.25">
      <c r="A3867">
        <v>353.31400000000002</v>
      </c>
      <c r="B3867">
        <v>-47.313000000000002</v>
      </c>
      <c r="C3867">
        <v>2.9630000000000001</v>
      </c>
      <c r="F3867">
        <v>353.31400000000002</v>
      </c>
      <c r="G3867">
        <f t="shared" si="60"/>
        <v>-210.45863286000002</v>
      </c>
      <c r="H3867">
        <v>2.9630000000000001</v>
      </c>
      <c r="T3867">
        <v>386.392</v>
      </c>
      <c r="U3867">
        <v>102.411</v>
      </c>
    </row>
    <row r="3868" spans="1:21" x14ac:dyDescent="0.25">
      <c r="A3868">
        <v>353.41399999999999</v>
      </c>
      <c r="B3868">
        <v>-47.259</v>
      </c>
      <c r="C3868">
        <v>2.9620000000000002</v>
      </c>
      <c r="F3868">
        <v>353.41399999999999</v>
      </c>
      <c r="G3868">
        <f t="shared" si="60"/>
        <v>-210.21842898</v>
      </c>
      <c r="H3868">
        <v>2.9620000000000002</v>
      </c>
      <c r="T3868">
        <v>386.49200000000002</v>
      </c>
      <c r="U3868">
        <v>102.3879</v>
      </c>
    </row>
    <row r="3869" spans="1:21" x14ac:dyDescent="0.25">
      <c r="A3869">
        <v>353.51400000000001</v>
      </c>
      <c r="B3869">
        <v>-47.301000000000002</v>
      </c>
      <c r="C3869">
        <v>2.96</v>
      </c>
      <c r="F3869">
        <v>353.51400000000001</v>
      </c>
      <c r="G3869">
        <f t="shared" si="60"/>
        <v>-210.40525422000002</v>
      </c>
      <c r="H3869">
        <v>2.96</v>
      </c>
      <c r="T3869">
        <v>386.59300000000002</v>
      </c>
      <c r="U3869">
        <v>102.32940000000001</v>
      </c>
    </row>
    <row r="3870" spans="1:21" x14ac:dyDescent="0.25">
      <c r="A3870">
        <v>353.61399999999998</v>
      </c>
      <c r="B3870">
        <v>-47.170999999999999</v>
      </c>
      <c r="C3870">
        <v>2.9609999999999999</v>
      </c>
      <c r="F3870">
        <v>353.61399999999998</v>
      </c>
      <c r="G3870">
        <f t="shared" si="60"/>
        <v>-209.82698561999999</v>
      </c>
      <c r="H3870">
        <v>2.9609999999999999</v>
      </c>
      <c r="T3870">
        <v>386.726</v>
      </c>
      <c r="U3870">
        <v>102.2452</v>
      </c>
    </row>
    <row r="3871" spans="1:21" x14ac:dyDescent="0.25">
      <c r="A3871">
        <v>353.73</v>
      </c>
      <c r="B3871">
        <v>-47.167999999999999</v>
      </c>
      <c r="C3871">
        <v>2.96</v>
      </c>
      <c r="F3871">
        <v>353.73</v>
      </c>
      <c r="G3871">
        <f t="shared" si="60"/>
        <v>-209.81364095999999</v>
      </c>
      <c r="H3871">
        <v>2.96</v>
      </c>
      <c r="T3871">
        <v>386.79300000000001</v>
      </c>
      <c r="U3871">
        <v>102.2015</v>
      </c>
    </row>
    <row r="3872" spans="1:21" x14ac:dyDescent="0.25">
      <c r="A3872">
        <v>353.81599999999997</v>
      </c>
      <c r="B3872">
        <v>-47.220999999999997</v>
      </c>
      <c r="C3872">
        <v>2.9620000000000002</v>
      </c>
      <c r="F3872">
        <v>353.81599999999997</v>
      </c>
      <c r="G3872">
        <f t="shared" si="60"/>
        <v>-210.04939661999998</v>
      </c>
      <c r="H3872">
        <v>2.9620000000000002</v>
      </c>
      <c r="T3872">
        <v>386.89299999999997</v>
      </c>
      <c r="U3872">
        <v>102.17959999999999</v>
      </c>
    </row>
    <row r="3873" spans="1:21" x14ac:dyDescent="0.25">
      <c r="A3873">
        <v>353.91399999999999</v>
      </c>
      <c r="B3873">
        <v>-47.284999999999997</v>
      </c>
      <c r="C3873">
        <v>2.9609999999999999</v>
      </c>
      <c r="F3873">
        <v>353.91399999999999</v>
      </c>
      <c r="G3873">
        <f t="shared" si="60"/>
        <v>-210.33408269999998</v>
      </c>
      <c r="H3873">
        <v>2.9609999999999999</v>
      </c>
      <c r="T3873">
        <v>386.99299999999999</v>
      </c>
      <c r="U3873">
        <v>102.1103</v>
      </c>
    </row>
    <row r="3874" spans="1:21" x14ac:dyDescent="0.25">
      <c r="A3874">
        <v>354.024</v>
      </c>
      <c r="B3874">
        <v>-47.21</v>
      </c>
      <c r="C3874">
        <v>2.9609999999999999</v>
      </c>
      <c r="F3874">
        <v>354.024</v>
      </c>
      <c r="G3874">
        <f t="shared" si="60"/>
        <v>-210.00046620000001</v>
      </c>
      <c r="H3874">
        <v>2.9609999999999999</v>
      </c>
      <c r="T3874">
        <v>387.09300000000002</v>
      </c>
      <c r="U3874">
        <v>102.1254</v>
      </c>
    </row>
    <row r="3875" spans="1:21" x14ac:dyDescent="0.25">
      <c r="A3875">
        <v>354.11500000000001</v>
      </c>
      <c r="B3875">
        <v>-47.295000000000002</v>
      </c>
      <c r="C3875">
        <v>2.96</v>
      </c>
      <c r="F3875">
        <v>354.11500000000001</v>
      </c>
      <c r="G3875">
        <f t="shared" si="60"/>
        <v>-210.37856490000001</v>
      </c>
      <c r="H3875">
        <v>2.96</v>
      </c>
      <c r="T3875">
        <v>387.226</v>
      </c>
      <c r="U3875">
        <v>102.1327</v>
      </c>
    </row>
    <row r="3876" spans="1:21" x14ac:dyDescent="0.25">
      <c r="A3876">
        <v>354.21499999999997</v>
      </c>
      <c r="B3876">
        <v>-47.247999999999998</v>
      </c>
      <c r="C3876">
        <v>2.96</v>
      </c>
      <c r="F3876">
        <v>354.21499999999997</v>
      </c>
      <c r="G3876">
        <f t="shared" si="60"/>
        <v>-210.16949855999999</v>
      </c>
      <c r="H3876">
        <v>2.96</v>
      </c>
      <c r="T3876">
        <v>387.29300000000001</v>
      </c>
      <c r="U3876">
        <v>102.1395</v>
      </c>
    </row>
    <row r="3877" spans="1:21" x14ac:dyDescent="0.25">
      <c r="A3877">
        <v>354.315</v>
      </c>
      <c r="B3877">
        <v>-47.283999999999999</v>
      </c>
      <c r="C3877">
        <v>2.96</v>
      </c>
      <c r="F3877">
        <v>354.315</v>
      </c>
      <c r="G3877">
        <f t="shared" si="60"/>
        <v>-210.32963448000001</v>
      </c>
      <c r="H3877">
        <v>2.96</v>
      </c>
      <c r="T3877">
        <v>387.392</v>
      </c>
      <c r="U3877">
        <v>102.0682</v>
      </c>
    </row>
    <row r="3878" spans="1:21" x14ac:dyDescent="0.25">
      <c r="A3878">
        <v>354.41399999999999</v>
      </c>
      <c r="B3878">
        <v>-47.209000000000003</v>
      </c>
      <c r="C3878">
        <v>2.96</v>
      </c>
      <c r="F3878">
        <v>354.41399999999999</v>
      </c>
      <c r="G3878">
        <f t="shared" si="60"/>
        <v>-209.99601798</v>
      </c>
      <c r="H3878">
        <v>2.96</v>
      </c>
      <c r="T3878">
        <v>387.49299999999999</v>
      </c>
      <c r="U3878">
        <v>102.032</v>
      </c>
    </row>
    <row r="3879" spans="1:21" x14ac:dyDescent="0.25">
      <c r="A3879">
        <v>354.51400000000001</v>
      </c>
      <c r="B3879">
        <v>-47.305</v>
      </c>
      <c r="C3879">
        <v>2.9590000000000001</v>
      </c>
      <c r="F3879">
        <v>354.51400000000001</v>
      </c>
      <c r="G3879">
        <f t="shared" si="60"/>
        <v>-210.42304709999999</v>
      </c>
      <c r="H3879">
        <v>2.9590000000000001</v>
      </c>
      <c r="T3879">
        <v>387.59300000000002</v>
      </c>
      <c r="U3879">
        <v>101.9619</v>
      </c>
    </row>
    <row r="3880" spans="1:21" x14ac:dyDescent="0.25">
      <c r="A3880">
        <v>354.61399999999998</v>
      </c>
      <c r="B3880">
        <v>-47.11</v>
      </c>
      <c r="C3880">
        <v>2.9590000000000001</v>
      </c>
      <c r="F3880">
        <v>354.61399999999998</v>
      </c>
      <c r="G3880">
        <f t="shared" si="60"/>
        <v>-209.55564419999999</v>
      </c>
      <c r="H3880">
        <v>2.9590000000000001</v>
      </c>
      <c r="T3880">
        <v>387.726</v>
      </c>
      <c r="U3880">
        <v>101.90779999999999</v>
      </c>
    </row>
    <row r="3881" spans="1:21" x14ac:dyDescent="0.25">
      <c r="A3881">
        <v>354.72899999999998</v>
      </c>
      <c r="B3881">
        <v>-47.216999999999999</v>
      </c>
      <c r="C3881">
        <v>2.9580000000000002</v>
      </c>
      <c r="F3881">
        <v>354.72899999999998</v>
      </c>
      <c r="G3881">
        <f t="shared" si="60"/>
        <v>-210.03160374000001</v>
      </c>
      <c r="H3881">
        <v>2.9580000000000002</v>
      </c>
      <c r="T3881">
        <v>387.79300000000001</v>
      </c>
      <c r="U3881">
        <v>101.80970000000001</v>
      </c>
    </row>
    <row r="3882" spans="1:21" x14ac:dyDescent="0.25">
      <c r="A3882">
        <v>354.82</v>
      </c>
      <c r="B3882">
        <v>-47.107999999999997</v>
      </c>
      <c r="C3882">
        <v>2.9580000000000002</v>
      </c>
      <c r="F3882">
        <v>354.82</v>
      </c>
      <c r="G3882">
        <f t="shared" si="60"/>
        <v>-209.54674775999999</v>
      </c>
      <c r="H3882">
        <v>2.9580000000000002</v>
      </c>
      <c r="T3882">
        <v>387.892</v>
      </c>
      <c r="U3882">
        <v>101.7433</v>
      </c>
    </row>
    <row r="3883" spans="1:21" x14ac:dyDescent="0.25">
      <c r="A3883">
        <v>354.91399999999999</v>
      </c>
      <c r="B3883">
        <v>-47.151000000000003</v>
      </c>
      <c r="C3883">
        <v>2.9569999999999999</v>
      </c>
      <c r="F3883">
        <v>354.91399999999999</v>
      </c>
      <c r="G3883">
        <f t="shared" si="60"/>
        <v>-209.73802122000001</v>
      </c>
      <c r="H3883">
        <v>2.9569999999999999</v>
      </c>
      <c r="T3883">
        <v>387.99299999999999</v>
      </c>
      <c r="U3883">
        <v>101.7693</v>
      </c>
    </row>
    <row r="3884" spans="1:21" x14ac:dyDescent="0.25">
      <c r="A3884">
        <v>355.01299999999998</v>
      </c>
      <c r="B3884">
        <v>-47.152000000000001</v>
      </c>
      <c r="C3884">
        <v>2.9569999999999999</v>
      </c>
      <c r="F3884">
        <v>355.01299999999998</v>
      </c>
      <c r="G3884">
        <f t="shared" si="60"/>
        <v>-209.74246944000001</v>
      </c>
      <c r="H3884">
        <v>2.9569999999999999</v>
      </c>
      <c r="T3884">
        <v>388.09199999999998</v>
      </c>
      <c r="U3884">
        <v>101.7722</v>
      </c>
    </row>
    <row r="3885" spans="1:21" x14ac:dyDescent="0.25">
      <c r="A3885">
        <v>355.11500000000001</v>
      </c>
      <c r="B3885">
        <v>-47.076000000000001</v>
      </c>
      <c r="C3885">
        <v>2.956</v>
      </c>
      <c r="F3885">
        <v>355.11500000000001</v>
      </c>
      <c r="G3885">
        <f t="shared" si="60"/>
        <v>-209.40440472</v>
      </c>
      <c r="H3885">
        <v>2.956</v>
      </c>
      <c r="T3885">
        <v>388.22500000000002</v>
      </c>
      <c r="U3885">
        <v>101.6734</v>
      </c>
    </row>
    <row r="3886" spans="1:21" x14ac:dyDescent="0.25">
      <c r="A3886">
        <v>355.21899999999999</v>
      </c>
      <c r="B3886">
        <v>-47.11</v>
      </c>
      <c r="C3886">
        <v>2.956</v>
      </c>
      <c r="F3886">
        <v>355.21899999999999</v>
      </c>
      <c r="G3886">
        <f t="shared" si="60"/>
        <v>-209.55564419999999</v>
      </c>
      <c r="H3886">
        <v>2.956</v>
      </c>
      <c r="T3886">
        <v>388.29199999999997</v>
      </c>
      <c r="U3886">
        <v>101.6812</v>
      </c>
    </row>
    <row r="3887" spans="1:21" x14ac:dyDescent="0.25">
      <c r="A3887">
        <v>355.33300000000003</v>
      </c>
      <c r="B3887">
        <v>-47.162999999999997</v>
      </c>
      <c r="C3887">
        <v>2.956</v>
      </c>
      <c r="F3887">
        <v>355.33300000000003</v>
      </c>
      <c r="G3887">
        <f t="shared" si="60"/>
        <v>-209.79139985999998</v>
      </c>
      <c r="H3887">
        <v>2.956</v>
      </c>
      <c r="T3887">
        <v>388.42500000000001</v>
      </c>
      <c r="U3887">
        <v>101.6048</v>
      </c>
    </row>
    <row r="3888" spans="1:21" x14ac:dyDescent="0.25">
      <c r="A3888">
        <v>355.42200000000003</v>
      </c>
      <c r="B3888">
        <v>-47.280999999999999</v>
      </c>
      <c r="C3888">
        <v>2.956</v>
      </c>
      <c r="F3888">
        <v>355.42200000000003</v>
      </c>
      <c r="G3888">
        <f t="shared" si="60"/>
        <v>-210.31628982000001</v>
      </c>
      <c r="H3888">
        <v>2.956</v>
      </c>
      <c r="T3888">
        <v>388.49200000000002</v>
      </c>
      <c r="U3888">
        <v>101.53270000000001</v>
      </c>
    </row>
    <row r="3889" spans="1:21" x14ac:dyDescent="0.25">
      <c r="A3889">
        <v>355.52199999999999</v>
      </c>
      <c r="B3889">
        <v>-47.23</v>
      </c>
      <c r="C3889">
        <v>2.9529999999999998</v>
      </c>
      <c r="F3889">
        <v>355.52199999999999</v>
      </c>
      <c r="G3889">
        <f t="shared" si="60"/>
        <v>-210.08943059999999</v>
      </c>
      <c r="H3889">
        <v>2.9529999999999998</v>
      </c>
      <c r="T3889">
        <v>388.59100000000001</v>
      </c>
      <c r="U3889">
        <v>101.46899999999999</v>
      </c>
    </row>
    <row r="3890" spans="1:21" x14ac:dyDescent="0.25">
      <c r="A3890">
        <v>355.61399999999998</v>
      </c>
      <c r="B3890">
        <v>-47.048999999999999</v>
      </c>
      <c r="C3890">
        <v>2.9550000000000001</v>
      </c>
      <c r="F3890">
        <v>355.61399999999998</v>
      </c>
      <c r="G3890">
        <f t="shared" si="60"/>
        <v>-209.28430277999999</v>
      </c>
      <c r="H3890">
        <v>2.9550000000000001</v>
      </c>
      <c r="T3890">
        <v>388.69099999999997</v>
      </c>
      <c r="U3890">
        <v>101.4503</v>
      </c>
    </row>
    <row r="3891" spans="1:21" x14ac:dyDescent="0.25">
      <c r="A3891">
        <v>355.714</v>
      </c>
      <c r="B3891">
        <v>-47.04</v>
      </c>
      <c r="C3891">
        <v>2.9550000000000001</v>
      </c>
      <c r="F3891">
        <v>355.714</v>
      </c>
      <c r="G3891">
        <f t="shared" si="60"/>
        <v>-209.24426879999999</v>
      </c>
      <c r="H3891">
        <v>2.9550000000000001</v>
      </c>
      <c r="T3891">
        <v>388.79199999999997</v>
      </c>
      <c r="U3891">
        <v>101.4286</v>
      </c>
    </row>
    <row r="3892" spans="1:21" x14ac:dyDescent="0.25">
      <c r="A3892">
        <v>355.815</v>
      </c>
      <c r="B3892">
        <v>-47.152000000000001</v>
      </c>
      <c r="C3892">
        <v>2.9540000000000002</v>
      </c>
      <c r="F3892">
        <v>355.815</v>
      </c>
      <c r="G3892">
        <f t="shared" si="60"/>
        <v>-209.74246944000001</v>
      </c>
      <c r="H3892">
        <v>2.9540000000000002</v>
      </c>
      <c r="T3892">
        <v>388.92599999999999</v>
      </c>
      <c r="U3892">
        <v>101.4853</v>
      </c>
    </row>
    <row r="3893" spans="1:21" x14ac:dyDescent="0.25">
      <c r="A3893">
        <v>355.91500000000002</v>
      </c>
      <c r="B3893">
        <v>-47.097999999999999</v>
      </c>
      <c r="C3893">
        <v>2.9529999999999998</v>
      </c>
      <c r="F3893">
        <v>355.91500000000002</v>
      </c>
      <c r="G3893">
        <f t="shared" si="60"/>
        <v>-209.50226556000001</v>
      </c>
      <c r="H3893">
        <v>2.9529999999999998</v>
      </c>
      <c r="T3893">
        <v>388.99400000000003</v>
      </c>
      <c r="U3893">
        <v>101.44589999999999</v>
      </c>
    </row>
    <row r="3894" spans="1:21" x14ac:dyDescent="0.25">
      <c r="A3894">
        <v>356.017</v>
      </c>
      <c r="B3894">
        <v>-47.17</v>
      </c>
      <c r="C3894">
        <v>2.9529999999999998</v>
      </c>
      <c r="F3894">
        <v>356.017</v>
      </c>
      <c r="G3894">
        <f t="shared" si="60"/>
        <v>-209.82253740000002</v>
      </c>
      <c r="H3894">
        <v>2.9529999999999998</v>
      </c>
      <c r="T3894">
        <v>389.09300000000002</v>
      </c>
      <c r="U3894">
        <v>101.37909999999999</v>
      </c>
    </row>
    <row r="3895" spans="1:21" x14ac:dyDescent="0.25">
      <c r="A3895">
        <v>356.11700000000002</v>
      </c>
      <c r="B3895">
        <v>-47.046999999999997</v>
      </c>
      <c r="C3895">
        <v>2.9529999999999998</v>
      </c>
      <c r="F3895">
        <v>356.11700000000002</v>
      </c>
      <c r="G3895">
        <f t="shared" si="60"/>
        <v>-209.27540633999999</v>
      </c>
      <c r="H3895">
        <v>2.9529999999999998</v>
      </c>
      <c r="T3895">
        <v>389.19400000000002</v>
      </c>
      <c r="U3895">
        <v>101.27119999999999</v>
      </c>
    </row>
    <row r="3896" spans="1:21" x14ac:dyDescent="0.25">
      <c r="A3896">
        <v>356.21899999999999</v>
      </c>
      <c r="B3896">
        <v>-47.204000000000001</v>
      </c>
      <c r="C3896">
        <v>2.952</v>
      </c>
      <c r="F3896">
        <v>356.21899999999999</v>
      </c>
      <c r="G3896">
        <f t="shared" si="60"/>
        <v>-209.97377688</v>
      </c>
      <c r="H3896">
        <v>2.952</v>
      </c>
      <c r="T3896">
        <v>389.29399999999998</v>
      </c>
      <c r="U3896">
        <v>101.1641</v>
      </c>
    </row>
    <row r="3897" spans="1:21" x14ac:dyDescent="0.25">
      <c r="A3897">
        <v>356.32400000000001</v>
      </c>
      <c r="B3897">
        <v>-47.183999999999997</v>
      </c>
      <c r="C3897">
        <v>2.952</v>
      </c>
      <c r="F3897">
        <v>356.32400000000001</v>
      </c>
      <c r="G3897">
        <f t="shared" si="60"/>
        <v>-209.88481247999999</v>
      </c>
      <c r="H3897">
        <v>2.952</v>
      </c>
      <c r="T3897">
        <v>389.42599999999999</v>
      </c>
      <c r="U3897">
        <v>101.06229999999999</v>
      </c>
    </row>
    <row r="3898" spans="1:21" x14ac:dyDescent="0.25">
      <c r="A3898">
        <v>356.41500000000002</v>
      </c>
      <c r="B3898">
        <v>-47.176000000000002</v>
      </c>
      <c r="C3898">
        <v>2.9529999999999998</v>
      </c>
      <c r="F3898">
        <v>356.41500000000002</v>
      </c>
      <c r="G3898">
        <f t="shared" si="60"/>
        <v>-209.84922672000002</v>
      </c>
      <c r="H3898">
        <v>2.9529999999999998</v>
      </c>
      <c r="T3898">
        <v>389.49299999999999</v>
      </c>
      <c r="U3898">
        <v>101.0244</v>
      </c>
    </row>
    <row r="3899" spans="1:21" x14ac:dyDescent="0.25">
      <c r="A3899">
        <v>356.51400000000001</v>
      </c>
      <c r="B3899">
        <v>-47.121000000000002</v>
      </c>
      <c r="C3899">
        <v>2.9510000000000001</v>
      </c>
      <c r="F3899">
        <v>356.51400000000001</v>
      </c>
      <c r="G3899">
        <f t="shared" si="60"/>
        <v>-209.60457462000002</v>
      </c>
      <c r="H3899">
        <v>2.9510000000000001</v>
      </c>
      <c r="T3899">
        <v>389.59199999999998</v>
      </c>
      <c r="U3899">
        <v>100.9817</v>
      </c>
    </row>
    <row r="3900" spans="1:21" x14ac:dyDescent="0.25">
      <c r="A3900">
        <v>356.61500000000001</v>
      </c>
      <c r="B3900">
        <v>-47.106000000000002</v>
      </c>
      <c r="C3900">
        <v>2.95</v>
      </c>
      <c r="F3900">
        <v>356.61500000000001</v>
      </c>
      <c r="G3900">
        <f t="shared" si="60"/>
        <v>-209.53785132000002</v>
      </c>
      <c r="H3900">
        <v>2.95</v>
      </c>
      <c r="T3900">
        <v>389.69299999999998</v>
      </c>
      <c r="U3900">
        <v>100.9834</v>
      </c>
    </row>
    <row r="3901" spans="1:21" x14ac:dyDescent="0.25">
      <c r="A3901">
        <v>356.714</v>
      </c>
      <c r="B3901">
        <v>-47.106000000000002</v>
      </c>
      <c r="C3901">
        <v>2.95</v>
      </c>
      <c r="F3901">
        <v>356.714</v>
      </c>
      <c r="G3901">
        <f t="shared" si="60"/>
        <v>-209.53785132000002</v>
      </c>
      <c r="H3901">
        <v>2.95</v>
      </c>
      <c r="T3901">
        <v>389.79199999999997</v>
      </c>
      <c r="U3901">
        <v>101.0117</v>
      </c>
    </row>
    <row r="3902" spans="1:21" x14ac:dyDescent="0.25">
      <c r="A3902">
        <v>356.815</v>
      </c>
      <c r="B3902">
        <v>-47.073</v>
      </c>
      <c r="C3902">
        <v>2.95</v>
      </c>
      <c r="F3902">
        <v>356.815</v>
      </c>
      <c r="G3902">
        <f t="shared" si="60"/>
        <v>-209.39106006</v>
      </c>
      <c r="H3902">
        <v>2.95</v>
      </c>
      <c r="T3902">
        <v>389.92500000000001</v>
      </c>
      <c r="U3902">
        <v>100.92149999999999</v>
      </c>
    </row>
    <row r="3903" spans="1:21" x14ac:dyDescent="0.25">
      <c r="A3903">
        <v>356.928</v>
      </c>
      <c r="B3903">
        <v>-47.192999999999998</v>
      </c>
      <c r="C3903">
        <v>2.95</v>
      </c>
      <c r="F3903">
        <v>356.928</v>
      </c>
      <c r="G3903">
        <f t="shared" si="60"/>
        <v>-209.92484646</v>
      </c>
      <c r="H3903">
        <v>2.95</v>
      </c>
      <c r="T3903">
        <v>389.99200000000002</v>
      </c>
      <c r="U3903">
        <v>100.86150000000001</v>
      </c>
    </row>
    <row r="3904" spans="1:21" x14ac:dyDescent="0.25">
      <c r="A3904">
        <v>357.01400000000001</v>
      </c>
      <c r="B3904">
        <v>-46.938000000000002</v>
      </c>
      <c r="C3904">
        <v>2.9489999999999998</v>
      </c>
      <c r="F3904">
        <v>357.01400000000001</v>
      </c>
      <c r="G3904">
        <f t="shared" si="60"/>
        <v>-208.79055036000003</v>
      </c>
      <c r="H3904">
        <v>2.9489999999999998</v>
      </c>
      <c r="T3904">
        <v>390.12400000000002</v>
      </c>
      <c r="U3904">
        <v>100.8267</v>
      </c>
    </row>
    <row r="3905" spans="1:21" x14ac:dyDescent="0.25">
      <c r="A3905">
        <v>357.11399999999998</v>
      </c>
      <c r="B3905">
        <v>-47.05</v>
      </c>
      <c r="C3905">
        <v>2.9489999999999998</v>
      </c>
      <c r="F3905">
        <v>357.11399999999998</v>
      </c>
      <c r="G3905">
        <f t="shared" si="60"/>
        <v>-209.28875099999999</v>
      </c>
      <c r="H3905">
        <v>2.9489999999999998</v>
      </c>
      <c r="T3905">
        <v>390.19200000000001</v>
      </c>
      <c r="U3905">
        <v>100.78230000000001</v>
      </c>
    </row>
    <row r="3906" spans="1:21" x14ac:dyDescent="0.25">
      <c r="A3906">
        <v>357.22399999999999</v>
      </c>
      <c r="B3906">
        <v>-47.145000000000003</v>
      </c>
      <c r="C3906">
        <v>2.9489999999999998</v>
      </c>
      <c r="F3906">
        <v>357.22399999999999</v>
      </c>
      <c r="G3906">
        <f t="shared" si="60"/>
        <v>-209.7113319</v>
      </c>
      <c r="H3906">
        <v>2.9489999999999998</v>
      </c>
      <c r="T3906">
        <v>390.291</v>
      </c>
      <c r="U3906">
        <v>100.7281</v>
      </c>
    </row>
    <row r="3907" spans="1:21" x14ac:dyDescent="0.25">
      <c r="A3907">
        <v>357.315</v>
      </c>
      <c r="B3907">
        <v>-47</v>
      </c>
      <c r="C3907">
        <v>2.9489999999999998</v>
      </c>
      <c r="F3907">
        <v>357.315</v>
      </c>
      <c r="G3907">
        <f t="shared" ref="G3907:G3970" si="61">B3907*4.44822</f>
        <v>-209.06634</v>
      </c>
      <c r="H3907">
        <v>2.9489999999999998</v>
      </c>
      <c r="T3907">
        <v>390.392</v>
      </c>
      <c r="U3907">
        <v>100.6369</v>
      </c>
    </row>
    <row r="3908" spans="1:21" x14ac:dyDescent="0.25">
      <c r="A3908">
        <v>357.42200000000003</v>
      </c>
      <c r="B3908">
        <v>-47.116999999999997</v>
      </c>
      <c r="C3908">
        <v>2.944</v>
      </c>
      <c r="F3908">
        <v>357.42200000000003</v>
      </c>
      <c r="G3908">
        <f t="shared" si="61"/>
        <v>-209.58678173999999</v>
      </c>
      <c r="H3908">
        <v>2.944</v>
      </c>
      <c r="T3908">
        <v>390.49299999999999</v>
      </c>
      <c r="U3908">
        <v>100.6382</v>
      </c>
    </row>
    <row r="3909" spans="1:21" x14ac:dyDescent="0.25">
      <c r="A3909">
        <v>357.51400000000001</v>
      </c>
      <c r="B3909">
        <v>-47.045000000000002</v>
      </c>
      <c r="C3909">
        <v>2.9470000000000001</v>
      </c>
      <c r="F3909">
        <v>357.51400000000001</v>
      </c>
      <c r="G3909">
        <f t="shared" si="61"/>
        <v>-209.26650990000002</v>
      </c>
      <c r="H3909">
        <v>2.9470000000000001</v>
      </c>
      <c r="T3909">
        <v>390.62599999999998</v>
      </c>
      <c r="U3909">
        <v>100.6108</v>
      </c>
    </row>
    <row r="3910" spans="1:21" x14ac:dyDescent="0.25">
      <c r="A3910">
        <v>357.62299999999999</v>
      </c>
      <c r="B3910">
        <v>-47.055999999999997</v>
      </c>
      <c r="C3910">
        <v>2.9460000000000002</v>
      </c>
      <c r="F3910">
        <v>357.62299999999999</v>
      </c>
      <c r="G3910">
        <f t="shared" si="61"/>
        <v>-209.31544031999999</v>
      </c>
      <c r="H3910">
        <v>2.9460000000000002</v>
      </c>
      <c r="T3910">
        <v>390.69400000000002</v>
      </c>
      <c r="U3910">
        <v>100.60720000000001</v>
      </c>
    </row>
    <row r="3911" spans="1:21" x14ac:dyDescent="0.25">
      <c r="A3911">
        <v>357.714</v>
      </c>
      <c r="B3911">
        <v>-47.046999999999997</v>
      </c>
      <c r="C3911">
        <v>2.9460000000000002</v>
      </c>
      <c r="F3911">
        <v>357.714</v>
      </c>
      <c r="G3911">
        <f t="shared" si="61"/>
        <v>-209.27540633999999</v>
      </c>
      <c r="H3911">
        <v>2.9460000000000002</v>
      </c>
      <c r="T3911">
        <v>390.79300000000001</v>
      </c>
      <c r="U3911">
        <v>100.5911</v>
      </c>
    </row>
    <row r="3912" spans="1:21" x14ac:dyDescent="0.25">
      <c r="A3912">
        <v>357.81700000000001</v>
      </c>
      <c r="B3912">
        <v>-47.036999999999999</v>
      </c>
      <c r="C3912">
        <v>2.9460000000000002</v>
      </c>
      <c r="F3912">
        <v>357.81700000000001</v>
      </c>
      <c r="G3912">
        <f t="shared" si="61"/>
        <v>-209.23092413999998</v>
      </c>
      <c r="H3912">
        <v>2.9460000000000002</v>
      </c>
      <c r="T3912">
        <v>390.89299999999997</v>
      </c>
      <c r="U3912">
        <v>100.51300000000001</v>
      </c>
    </row>
    <row r="3913" spans="1:21" x14ac:dyDescent="0.25">
      <c r="A3913">
        <v>357.91399999999999</v>
      </c>
      <c r="B3913">
        <v>-46.93</v>
      </c>
      <c r="C3913">
        <v>2.9460000000000002</v>
      </c>
      <c r="F3913">
        <v>357.91399999999999</v>
      </c>
      <c r="G3913">
        <f t="shared" si="61"/>
        <v>-208.75496459999999</v>
      </c>
      <c r="H3913">
        <v>2.9460000000000002</v>
      </c>
      <c r="T3913">
        <v>390.99299999999999</v>
      </c>
      <c r="U3913">
        <v>100.4713</v>
      </c>
    </row>
    <row r="3914" spans="1:21" x14ac:dyDescent="0.25">
      <c r="A3914">
        <v>358.01499999999999</v>
      </c>
      <c r="B3914">
        <v>-47.046999999999997</v>
      </c>
      <c r="C3914">
        <v>2.9449999999999998</v>
      </c>
      <c r="F3914">
        <v>358.01499999999999</v>
      </c>
      <c r="G3914">
        <f t="shared" si="61"/>
        <v>-209.27540633999999</v>
      </c>
      <c r="H3914">
        <v>2.9449999999999998</v>
      </c>
      <c r="T3914">
        <v>391.12599999999998</v>
      </c>
      <c r="U3914">
        <v>100.3895</v>
      </c>
    </row>
    <row r="3915" spans="1:21" x14ac:dyDescent="0.25">
      <c r="A3915">
        <v>358.11500000000001</v>
      </c>
      <c r="B3915">
        <v>-47.018999999999998</v>
      </c>
      <c r="C3915">
        <v>2.9449999999999998</v>
      </c>
      <c r="F3915">
        <v>358.11500000000001</v>
      </c>
      <c r="G3915">
        <f t="shared" si="61"/>
        <v>-209.15085618000001</v>
      </c>
      <c r="H3915">
        <v>2.9449999999999998</v>
      </c>
      <c r="T3915">
        <v>391.19299999999998</v>
      </c>
      <c r="U3915">
        <v>100.426</v>
      </c>
    </row>
    <row r="3916" spans="1:21" x14ac:dyDescent="0.25">
      <c r="A3916">
        <v>358.21499999999997</v>
      </c>
      <c r="B3916">
        <v>-47.16</v>
      </c>
      <c r="C3916">
        <v>2.9449999999999998</v>
      </c>
      <c r="F3916">
        <v>358.21499999999997</v>
      </c>
      <c r="G3916">
        <f t="shared" si="61"/>
        <v>-209.77805519999998</v>
      </c>
      <c r="H3916">
        <v>2.9449999999999998</v>
      </c>
      <c r="T3916">
        <v>391.29199999999997</v>
      </c>
      <c r="U3916">
        <v>100.3947</v>
      </c>
    </row>
    <row r="3917" spans="1:21" x14ac:dyDescent="0.25">
      <c r="A3917">
        <v>358.33199999999999</v>
      </c>
      <c r="B3917">
        <v>-47.064999999999998</v>
      </c>
      <c r="C3917">
        <v>2.9409999999999998</v>
      </c>
      <c r="F3917">
        <v>358.33199999999999</v>
      </c>
      <c r="G3917">
        <f t="shared" si="61"/>
        <v>-209.3554743</v>
      </c>
      <c r="H3917">
        <v>2.9409999999999998</v>
      </c>
      <c r="T3917">
        <v>391.392</v>
      </c>
      <c r="U3917">
        <v>100.3331</v>
      </c>
    </row>
    <row r="3918" spans="1:21" x14ac:dyDescent="0.25">
      <c r="A3918">
        <v>358.42700000000002</v>
      </c>
      <c r="B3918">
        <v>-47.036000000000001</v>
      </c>
      <c r="C3918">
        <v>2.9460000000000002</v>
      </c>
      <c r="F3918">
        <v>358.42700000000002</v>
      </c>
      <c r="G3918">
        <f t="shared" si="61"/>
        <v>-209.22647592000001</v>
      </c>
      <c r="H3918">
        <v>2.9460000000000002</v>
      </c>
      <c r="T3918">
        <v>391.49200000000002</v>
      </c>
      <c r="U3918">
        <v>100.321</v>
      </c>
    </row>
    <row r="3919" spans="1:21" x14ac:dyDescent="0.25">
      <c r="A3919">
        <v>358.51600000000002</v>
      </c>
      <c r="B3919">
        <v>-47.087000000000003</v>
      </c>
      <c r="C3919">
        <v>2.944</v>
      </c>
      <c r="F3919">
        <v>358.51600000000002</v>
      </c>
      <c r="G3919">
        <f t="shared" si="61"/>
        <v>-209.45333514000001</v>
      </c>
      <c r="H3919">
        <v>2.944</v>
      </c>
      <c r="T3919">
        <v>391.625</v>
      </c>
      <c r="U3919">
        <v>100.21980000000001</v>
      </c>
    </row>
    <row r="3920" spans="1:21" x14ac:dyDescent="0.25">
      <c r="A3920">
        <v>358.62599999999998</v>
      </c>
      <c r="B3920">
        <v>-47.033999999999999</v>
      </c>
      <c r="C3920">
        <v>2.9449999999999998</v>
      </c>
      <c r="F3920">
        <v>358.62599999999998</v>
      </c>
      <c r="G3920">
        <f t="shared" si="61"/>
        <v>-209.21757948000001</v>
      </c>
      <c r="H3920">
        <v>2.9449999999999998</v>
      </c>
      <c r="T3920">
        <v>391.69200000000001</v>
      </c>
      <c r="U3920">
        <v>100.1952</v>
      </c>
    </row>
    <row r="3921" spans="1:21" x14ac:dyDescent="0.25">
      <c r="A3921">
        <v>358.71499999999997</v>
      </c>
      <c r="B3921">
        <v>-47.052999999999997</v>
      </c>
      <c r="C3921">
        <v>2.9430000000000001</v>
      </c>
      <c r="F3921">
        <v>358.71499999999997</v>
      </c>
      <c r="G3921">
        <f t="shared" si="61"/>
        <v>-209.30209565999999</v>
      </c>
      <c r="H3921">
        <v>2.9430000000000001</v>
      </c>
      <c r="T3921">
        <v>391.791</v>
      </c>
      <c r="U3921">
        <v>100.1302</v>
      </c>
    </row>
    <row r="3922" spans="1:21" x14ac:dyDescent="0.25">
      <c r="A3922">
        <v>358.815</v>
      </c>
      <c r="B3922">
        <v>-47.029000000000003</v>
      </c>
      <c r="C3922">
        <v>2.9420000000000002</v>
      </c>
      <c r="F3922">
        <v>358.815</v>
      </c>
      <c r="G3922">
        <f t="shared" si="61"/>
        <v>-209.19533838000001</v>
      </c>
      <c r="H3922">
        <v>2.9420000000000002</v>
      </c>
      <c r="T3922">
        <v>391.892</v>
      </c>
      <c r="U3922">
        <v>100.10760000000001</v>
      </c>
    </row>
    <row r="3923" spans="1:21" x14ac:dyDescent="0.25">
      <c r="A3923">
        <v>358.923</v>
      </c>
      <c r="B3923">
        <v>-46.960999999999999</v>
      </c>
      <c r="C3923">
        <v>2.9420000000000002</v>
      </c>
      <c r="F3923">
        <v>358.923</v>
      </c>
      <c r="G3923">
        <f t="shared" si="61"/>
        <v>-208.89285942000001</v>
      </c>
      <c r="H3923">
        <v>2.9420000000000002</v>
      </c>
      <c r="T3923">
        <v>391.99099999999999</v>
      </c>
      <c r="U3923">
        <v>100.05410000000001</v>
      </c>
    </row>
    <row r="3924" spans="1:21" x14ac:dyDescent="0.25">
      <c r="A3924">
        <v>359.01900000000001</v>
      </c>
      <c r="B3924">
        <v>-46.936</v>
      </c>
      <c r="C3924">
        <v>2.9420000000000002</v>
      </c>
      <c r="F3924">
        <v>359.01900000000001</v>
      </c>
      <c r="G3924">
        <f t="shared" si="61"/>
        <v>-208.78165392</v>
      </c>
      <c r="H3924">
        <v>2.9420000000000002</v>
      </c>
      <c r="T3924">
        <v>392.125</v>
      </c>
      <c r="U3924">
        <v>99.995590000000007</v>
      </c>
    </row>
    <row r="3925" spans="1:21" x14ac:dyDescent="0.25">
      <c r="A3925">
        <v>359.12299999999999</v>
      </c>
      <c r="B3925">
        <v>-46.93</v>
      </c>
      <c r="C3925">
        <v>2.9409999999999998</v>
      </c>
      <c r="F3925">
        <v>359.12299999999999</v>
      </c>
      <c r="G3925">
        <f t="shared" si="61"/>
        <v>-208.75496459999999</v>
      </c>
      <c r="H3925">
        <v>2.9409999999999998</v>
      </c>
      <c r="T3925">
        <v>392.19099999999997</v>
      </c>
      <c r="U3925">
        <v>99.983130000000003</v>
      </c>
    </row>
    <row r="3926" spans="1:21" x14ac:dyDescent="0.25">
      <c r="A3926">
        <v>359.21600000000001</v>
      </c>
      <c r="B3926">
        <v>-46.929000000000002</v>
      </c>
      <c r="C3926">
        <v>2.94</v>
      </c>
      <c r="F3926">
        <v>359.21600000000001</v>
      </c>
      <c r="G3926">
        <f t="shared" si="61"/>
        <v>-208.75051638000002</v>
      </c>
      <c r="H3926">
        <v>2.94</v>
      </c>
      <c r="T3926">
        <v>392.32400000000001</v>
      </c>
      <c r="U3926">
        <v>99.971549999999993</v>
      </c>
    </row>
    <row r="3927" spans="1:21" x14ac:dyDescent="0.25">
      <c r="A3927">
        <v>359.31599999999997</v>
      </c>
      <c r="B3927">
        <v>-46.933999999999997</v>
      </c>
      <c r="C3927">
        <v>2.9420000000000002</v>
      </c>
      <c r="F3927">
        <v>359.31599999999997</v>
      </c>
      <c r="G3927">
        <f t="shared" si="61"/>
        <v>-208.77275748</v>
      </c>
      <c r="H3927">
        <v>2.9420000000000002</v>
      </c>
      <c r="T3927">
        <v>392.39100000000002</v>
      </c>
      <c r="U3927">
        <v>99.984520000000003</v>
      </c>
    </row>
    <row r="3928" spans="1:21" x14ac:dyDescent="0.25">
      <c r="A3928">
        <v>359.42</v>
      </c>
      <c r="B3928">
        <v>-47.01</v>
      </c>
      <c r="C3928">
        <v>2.9390000000000001</v>
      </c>
      <c r="F3928">
        <v>359.42</v>
      </c>
      <c r="G3928">
        <f t="shared" si="61"/>
        <v>-209.1108222</v>
      </c>
      <c r="H3928">
        <v>2.9390000000000001</v>
      </c>
      <c r="T3928">
        <v>392.49</v>
      </c>
      <c r="U3928">
        <v>99.952969999999993</v>
      </c>
    </row>
    <row r="3929" spans="1:21" x14ac:dyDescent="0.25">
      <c r="A3929">
        <v>359.52199999999999</v>
      </c>
      <c r="B3929">
        <v>-46.796999999999997</v>
      </c>
      <c r="C3929">
        <v>2.94</v>
      </c>
      <c r="F3929">
        <v>359.52199999999999</v>
      </c>
      <c r="G3929">
        <f t="shared" si="61"/>
        <v>-208.16335133999999</v>
      </c>
      <c r="H3929">
        <v>2.94</v>
      </c>
      <c r="T3929">
        <v>392.59100000000001</v>
      </c>
      <c r="U3929">
        <v>99.927539999999993</v>
      </c>
    </row>
    <row r="3930" spans="1:21" x14ac:dyDescent="0.25">
      <c r="A3930">
        <v>359.61500000000001</v>
      </c>
      <c r="B3930">
        <v>-46.838999999999999</v>
      </c>
      <c r="C3930">
        <v>2.9369999999999998</v>
      </c>
      <c r="F3930">
        <v>359.61500000000001</v>
      </c>
      <c r="G3930">
        <f t="shared" si="61"/>
        <v>-208.35017658000001</v>
      </c>
      <c r="H3930">
        <v>2.9369999999999998</v>
      </c>
      <c r="T3930">
        <v>392.69099999999997</v>
      </c>
      <c r="U3930">
        <v>99.923699999999997</v>
      </c>
    </row>
    <row r="3931" spans="1:21" x14ac:dyDescent="0.25">
      <c r="A3931">
        <v>359.72</v>
      </c>
      <c r="B3931">
        <v>-46.92</v>
      </c>
      <c r="C3931">
        <v>2.9390000000000001</v>
      </c>
      <c r="F3931">
        <v>359.72</v>
      </c>
      <c r="G3931">
        <f t="shared" si="61"/>
        <v>-208.71048240000002</v>
      </c>
      <c r="H3931">
        <v>2.9390000000000001</v>
      </c>
      <c r="T3931">
        <v>392.82400000000001</v>
      </c>
      <c r="U3931">
        <v>99.928600000000003</v>
      </c>
    </row>
    <row r="3932" spans="1:21" x14ac:dyDescent="0.25">
      <c r="A3932">
        <v>359.815</v>
      </c>
      <c r="B3932">
        <v>-46.895000000000003</v>
      </c>
      <c r="C3932">
        <v>2.9380000000000002</v>
      </c>
      <c r="F3932">
        <v>359.815</v>
      </c>
      <c r="G3932">
        <f t="shared" si="61"/>
        <v>-208.59927690000001</v>
      </c>
      <c r="H3932">
        <v>2.9380000000000002</v>
      </c>
      <c r="T3932">
        <v>392.892</v>
      </c>
      <c r="U3932">
        <v>99.86515</v>
      </c>
    </row>
    <row r="3933" spans="1:21" x14ac:dyDescent="0.25">
      <c r="A3933">
        <v>359.916</v>
      </c>
      <c r="B3933">
        <v>-46.872</v>
      </c>
      <c r="C3933">
        <v>2.9380000000000002</v>
      </c>
      <c r="F3933">
        <v>359.916</v>
      </c>
      <c r="G3933">
        <f t="shared" si="61"/>
        <v>-208.49696784</v>
      </c>
      <c r="H3933">
        <v>2.9380000000000002</v>
      </c>
      <c r="T3933">
        <v>392.99099999999999</v>
      </c>
      <c r="U3933">
        <v>99.729619999999997</v>
      </c>
    </row>
    <row r="3934" spans="1:21" x14ac:dyDescent="0.25">
      <c r="A3934">
        <v>360.02199999999999</v>
      </c>
      <c r="B3934">
        <v>-46.854999999999997</v>
      </c>
      <c r="C3934">
        <v>2.9380000000000002</v>
      </c>
      <c r="F3934">
        <v>360.02199999999999</v>
      </c>
      <c r="G3934">
        <f t="shared" si="61"/>
        <v>-208.42134809999999</v>
      </c>
      <c r="H3934">
        <v>2.9380000000000002</v>
      </c>
      <c r="T3934">
        <v>393.09300000000002</v>
      </c>
      <c r="U3934">
        <v>99.678749999999994</v>
      </c>
    </row>
    <row r="3935" spans="1:21" x14ac:dyDescent="0.25">
      <c r="A3935">
        <v>360.12099999999998</v>
      </c>
      <c r="B3935">
        <v>-46.978000000000002</v>
      </c>
      <c r="C3935">
        <v>2.9369999999999998</v>
      </c>
      <c r="F3935">
        <v>360.12099999999998</v>
      </c>
      <c r="G3935">
        <f t="shared" si="61"/>
        <v>-208.96847916000002</v>
      </c>
      <c r="H3935">
        <v>2.9369999999999998</v>
      </c>
      <c r="T3935">
        <v>393.19200000000001</v>
      </c>
      <c r="U3935">
        <v>99.667209999999997</v>
      </c>
    </row>
    <row r="3936" spans="1:21" x14ac:dyDescent="0.25">
      <c r="A3936">
        <v>360.22399999999999</v>
      </c>
      <c r="B3936">
        <v>-46.835999999999999</v>
      </c>
      <c r="C3936">
        <v>2.9369999999999998</v>
      </c>
      <c r="F3936">
        <v>360.22399999999999</v>
      </c>
      <c r="G3936">
        <f t="shared" si="61"/>
        <v>-208.33683192000001</v>
      </c>
      <c r="H3936">
        <v>2.9369999999999998</v>
      </c>
      <c r="T3936">
        <v>393.32600000000002</v>
      </c>
      <c r="U3936">
        <v>99.637379999999993</v>
      </c>
    </row>
    <row r="3937" spans="1:21" x14ac:dyDescent="0.25">
      <c r="A3937">
        <v>360.31599999999997</v>
      </c>
      <c r="B3937">
        <v>-46.863</v>
      </c>
      <c r="C3937">
        <v>2.9359999999999999</v>
      </c>
      <c r="F3937">
        <v>360.31599999999997</v>
      </c>
      <c r="G3937">
        <f t="shared" si="61"/>
        <v>-208.45693385999999</v>
      </c>
      <c r="H3937">
        <v>2.9359999999999999</v>
      </c>
      <c r="T3937">
        <v>393.392</v>
      </c>
      <c r="U3937">
        <v>99.654849999999996</v>
      </c>
    </row>
    <row r="3938" spans="1:21" x14ac:dyDescent="0.25">
      <c r="A3938">
        <v>360.416</v>
      </c>
      <c r="B3938">
        <v>-46.692999999999998</v>
      </c>
      <c r="C3938">
        <v>2.9359999999999999</v>
      </c>
      <c r="F3938">
        <v>360.416</v>
      </c>
      <c r="G3938">
        <f t="shared" si="61"/>
        <v>-207.70073646</v>
      </c>
      <c r="H3938">
        <v>2.9359999999999999</v>
      </c>
      <c r="T3938">
        <v>393.49099999999999</v>
      </c>
      <c r="U3938">
        <v>99.572280000000006</v>
      </c>
    </row>
    <row r="3939" spans="1:21" x14ac:dyDescent="0.25">
      <c r="A3939">
        <v>360.51600000000002</v>
      </c>
      <c r="B3939">
        <v>-46.866999999999997</v>
      </c>
      <c r="C3939">
        <v>2.9359999999999999</v>
      </c>
      <c r="F3939">
        <v>360.51600000000002</v>
      </c>
      <c r="G3939">
        <f t="shared" si="61"/>
        <v>-208.47472673999999</v>
      </c>
      <c r="H3939">
        <v>2.9359999999999999</v>
      </c>
      <c r="T3939">
        <v>393.59199999999998</v>
      </c>
      <c r="U3939">
        <v>99.463409999999996</v>
      </c>
    </row>
    <row r="3940" spans="1:21" x14ac:dyDescent="0.25">
      <c r="A3940">
        <v>360.61599999999999</v>
      </c>
      <c r="B3940">
        <v>-46.844999999999999</v>
      </c>
      <c r="C3940">
        <v>2.9350000000000001</v>
      </c>
      <c r="F3940">
        <v>360.61599999999999</v>
      </c>
      <c r="G3940">
        <f t="shared" si="61"/>
        <v>-208.37686589999998</v>
      </c>
      <c r="H3940">
        <v>2.9350000000000001</v>
      </c>
      <c r="T3940">
        <v>393.69099999999997</v>
      </c>
      <c r="U3940">
        <v>99.394750000000002</v>
      </c>
    </row>
    <row r="3941" spans="1:21" x14ac:dyDescent="0.25">
      <c r="A3941">
        <v>360.73</v>
      </c>
      <c r="B3941">
        <v>-46.793999999999997</v>
      </c>
      <c r="C3941">
        <v>2.9350000000000001</v>
      </c>
      <c r="F3941">
        <v>360.73</v>
      </c>
      <c r="G3941">
        <f t="shared" si="61"/>
        <v>-208.15000667999999</v>
      </c>
      <c r="H3941">
        <v>2.9350000000000001</v>
      </c>
      <c r="T3941">
        <v>393.82499999999999</v>
      </c>
      <c r="U3941">
        <v>99.365870000000001</v>
      </c>
    </row>
    <row r="3942" spans="1:21" x14ac:dyDescent="0.25">
      <c r="A3942">
        <v>360.82499999999999</v>
      </c>
      <c r="B3942">
        <v>-46.843000000000004</v>
      </c>
      <c r="C3942">
        <v>2.9340000000000002</v>
      </c>
      <c r="F3942">
        <v>360.82499999999999</v>
      </c>
      <c r="G3942">
        <f t="shared" si="61"/>
        <v>-208.36796946000001</v>
      </c>
      <c r="H3942">
        <v>2.9340000000000002</v>
      </c>
      <c r="T3942">
        <v>393.89100000000002</v>
      </c>
      <c r="U3942">
        <v>99.320840000000004</v>
      </c>
    </row>
    <row r="3943" spans="1:21" x14ac:dyDescent="0.25">
      <c r="A3943">
        <v>360.91699999999997</v>
      </c>
      <c r="B3943">
        <v>-46.558999999999997</v>
      </c>
      <c r="C3943">
        <v>2.9340000000000002</v>
      </c>
      <c r="F3943">
        <v>360.91699999999997</v>
      </c>
      <c r="G3943">
        <f t="shared" si="61"/>
        <v>-207.10467498</v>
      </c>
      <c r="H3943">
        <v>2.9340000000000002</v>
      </c>
      <c r="T3943">
        <v>394.024</v>
      </c>
      <c r="U3943">
        <v>99.27655</v>
      </c>
    </row>
    <row r="3944" spans="1:21" x14ac:dyDescent="0.25">
      <c r="A3944">
        <v>361.01400000000001</v>
      </c>
      <c r="B3944">
        <v>-46.792999999999999</v>
      </c>
      <c r="C3944">
        <v>2.9340000000000002</v>
      </c>
      <c r="F3944">
        <v>361.01400000000001</v>
      </c>
      <c r="G3944">
        <f t="shared" si="61"/>
        <v>-208.14555845999999</v>
      </c>
      <c r="H3944">
        <v>2.9340000000000002</v>
      </c>
      <c r="T3944">
        <v>394.09100000000001</v>
      </c>
      <c r="U3944">
        <v>99.288799999999995</v>
      </c>
    </row>
    <row r="3945" spans="1:21" x14ac:dyDescent="0.25">
      <c r="A3945">
        <v>361.11500000000001</v>
      </c>
      <c r="B3945">
        <v>-46.88</v>
      </c>
      <c r="C3945">
        <v>2.9329999999999998</v>
      </c>
      <c r="F3945">
        <v>361.11500000000001</v>
      </c>
      <c r="G3945">
        <f t="shared" si="61"/>
        <v>-208.53255360000003</v>
      </c>
      <c r="H3945">
        <v>2.9329999999999998</v>
      </c>
      <c r="T3945">
        <v>394.19</v>
      </c>
      <c r="U3945">
        <v>99.244159999999994</v>
      </c>
    </row>
    <row r="3946" spans="1:21" x14ac:dyDescent="0.25">
      <c r="A3946">
        <v>361.221</v>
      </c>
      <c r="B3946">
        <v>-46.966000000000001</v>
      </c>
      <c r="C3946">
        <v>2.9319999999999999</v>
      </c>
      <c r="F3946">
        <v>361.221</v>
      </c>
      <c r="G3946">
        <f t="shared" si="61"/>
        <v>-208.91510052000001</v>
      </c>
      <c r="H3946">
        <v>2.9319999999999999</v>
      </c>
      <c r="T3946">
        <v>394.29</v>
      </c>
      <c r="U3946">
        <v>99.168109999999999</v>
      </c>
    </row>
    <row r="3947" spans="1:21" x14ac:dyDescent="0.25">
      <c r="A3947">
        <v>361.315</v>
      </c>
      <c r="B3947">
        <v>-46.87</v>
      </c>
      <c r="C3947">
        <v>2.9340000000000002</v>
      </c>
      <c r="F3947">
        <v>361.315</v>
      </c>
      <c r="G3947">
        <f t="shared" si="61"/>
        <v>-208.4880714</v>
      </c>
      <c r="H3947">
        <v>2.9340000000000002</v>
      </c>
      <c r="T3947">
        <v>394.39100000000002</v>
      </c>
      <c r="U3947">
        <v>99.068100000000001</v>
      </c>
    </row>
    <row r="3948" spans="1:21" x14ac:dyDescent="0.25">
      <c r="A3948">
        <v>361.41699999999997</v>
      </c>
      <c r="B3948">
        <v>-46.853999999999999</v>
      </c>
      <c r="C3948">
        <v>2.9319999999999999</v>
      </c>
      <c r="F3948">
        <v>361.41699999999997</v>
      </c>
      <c r="G3948">
        <f t="shared" si="61"/>
        <v>-208.41689987999999</v>
      </c>
      <c r="H3948">
        <v>2.9319999999999999</v>
      </c>
      <c r="T3948">
        <v>394.524</v>
      </c>
      <c r="U3948">
        <v>99.072490000000002</v>
      </c>
    </row>
    <row r="3949" spans="1:21" x14ac:dyDescent="0.25">
      <c r="A3949">
        <v>361.51400000000001</v>
      </c>
      <c r="B3949">
        <v>-46.68</v>
      </c>
      <c r="C3949">
        <v>2.9329999999999998</v>
      </c>
      <c r="F3949">
        <v>361.51400000000001</v>
      </c>
      <c r="G3949">
        <f t="shared" si="61"/>
        <v>-207.6429096</v>
      </c>
      <c r="H3949">
        <v>2.9329999999999998</v>
      </c>
      <c r="T3949">
        <v>394.59199999999998</v>
      </c>
      <c r="U3949">
        <v>98.989769999999993</v>
      </c>
    </row>
    <row r="3950" spans="1:21" x14ac:dyDescent="0.25">
      <c r="A3950">
        <v>361.61500000000001</v>
      </c>
      <c r="B3950">
        <v>-46.783000000000001</v>
      </c>
      <c r="C3950">
        <v>2.931</v>
      </c>
      <c r="F3950">
        <v>361.61500000000001</v>
      </c>
      <c r="G3950">
        <f t="shared" si="61"/>
        <v>-208.10107626000001</v>
      </c>
      <c r="H3950">
        <v>2.931</v>
      </c>
      <c r="T3950">
        <v>394.69099999999997</v>
      </c>
      <c r="U3950">
        <v>98.931759999999997</v>
      </c>
    </row>
    <row r="3951" spans="1:21" x14ac:dyDescent="0.25">
      <c r="A3951">
        <v>361.71499999999997</v>
      </c>
      <c r="B3951">
        <v>-46.771000000000001</v>
      </c>
      <c r="C3951">
        <v>2.93</v>
      </c>
      <c r="F3951">
        <v>361.71499999999997</v>
      </c>
      <c r="G3951">
        <f t="shared" si="61"/>
        <v>-208.04769762000001</v>
      </c>
      <c r="H3951">
        <v>2.93</v>
      </c>
      <c r="T3951">
        <v>394.79199999999997</v>
      </c>
      <c r="U3951">
        <v>98.884039999999999</v>
      </c>
    </row>
    <row r="3952" spans="1:21" x14ac:dyDescent="0.25">
      <c r="A3952">
        <v>361.815</v>
      </c>
      <c r="B3952">
        <v>-46.82</v>
      </c>
      <c r="C3952">
        <v>2.93</v>
      </c>
      <c r="F3952">
        <v>361.815</v>
      </c>
      <c r="G3952">
        <f t="shared" si="61"/>
        <v>-208.2656604</v>
      </c>
      <c r="H3952">
        <v>2.93</v>
      </c>
      <c r="T3952">
        <v>394.89100000000002</v>
      </c>
      <c r="U3952">
        <v>98.863770000000002</v>
      </c>
    </row>
    <row r="3953" spans="1:21" x14ac:dyDescent="0.25">
      <c r="A3953">
        <v>361.92099999999999</v>
      </c>
      <c r="B3953">
        <v>-46.728999999999999</v>
      </c>
      <c r="C3953">
        <v>2.93</v>
      </c>
      <c r="F3953">
        <v>361.92099999999999</v>
      </c>
      <c r="G3953">
        <f t="shared" si="61"/>
        <v>-207.86087237999999</v>
      </c>
      <c r="H3953">
        <v>2.93</v>
      </c>
      <c r="T3953">
        <v>395.02499999999998</v>
      </c>
      <c r="U3953">
        <v>98.792950000000005</v>
      </c>
    </row>
    <row r="3954" spans="1:21" x14ac:dyDescent="0.25">
      <c r="A3954">
        <v>362.01499999999999</v>
      </c>
      <c r="B3954">
        <v>-46.756</v>
      </c>
      <c r="C3954">
        <v>2.93</v>
      </c>
      <c r="F3954">
        <v>362.01499999999999</v>
      </c>
      <c r="G3954">
        <f t="shared" si="61"/>
        <v>-207.98097432</v>
      </c>
      <c r="H3954">
        <v>2.93</v>
      </c>
      <c r="T3954">
        <v>395.09100000000001</v>
      </c>
      <c r="U3954">
        <v>98.78716</v>
      </c>
    </row>
    <row r="3955" spans="1:21" x14ac:dyDescent="0.25">
      <c r="A3955">
        <v>362.11700000000002</v>
      </c>
      <c r="B3955">
        <v>-46.787999999999997</v>
      </c>
      <c r="C3955">
        <v>2.93</v>
      </c>
      <c r="F3955">
        <v>362.11700000000002</v>
      </c>
      <c r="G3955">
        <f t="shared" si="61"/>
        <v>-208.12331735999999</v>
      </c>
      <c r="H3955">
        <v>2.93</v>
      </c>
      <c r="T3955">
        <v>395.19099999999997</v>
      </c>
      <c r="U3955">
        <v>98.681370000000001</v>
      </c>
    </row>
    <row r="3956" spans="1:21" x14ac:dyDescent="0.25">
      <c r="A3956">
        <v>362.22399999999999</v>
      </c>
      <c r="B3956">
        <v>-46.796999999999997</v>
      </c>
      <c r="C3956">
        <v>2.9260000000000002</v>
      </c>
      <c r="F3956">
        <v>362.22399999999999</v>
      </c>
      <c r="G3956">
        <f t="shared" si="61"/>
        <v>-208.16335133999999</v>
      </c>
      <c r="H3956">
        <v>2.9260000000000002</v>
      </c>
      <c r="T3956">
        <v>395.29199999999997</v>
      </c>
      <c r="U3956">
        <v>98.641220000000004</v>
      </c>
    </row>
    <row r="3957" spans="1:21" x14ac:dyDescent="0.25">
      <c r="A3957">
        <v>362.31900000000002</v>
      </c>
      <c r="B3957">
        <v>-46.668999999999997</v>
      </c>
      <c r="C3957">
        <v>2.9279999999999999</v>
      </c>
      <c r="F3957">
        <v>362.31900000000002</v>
      </c>
      <c r="G3957">
        <f t="shared" si="61"/>
        <v>-207.59397917999999</v>
      </c>
      <c r="H3957">
        <v>2.9279999999999999</v>
      </c>
      <c r="T3957">
        <v>395.39100000000002</v>
      </c>
      <c r="U3957">
        <v>98.631280000000004</v>
      </c>
    </row>
    <row r="3958" spans="1:21" x14ac:dyDescent="0.25">
      <c r="A3958">
        <v>362.42200000000003</v>
      </c>
      <c r="B3958">
        <v>-46.823</v>
      </c>
      <c r="C3958">
        <v>2.9289999999999998</v>
      </c>
      <c r="F3958">
        <v>362.42200000000003</v>
      </c>
      <c r="G3958">
        <f t="shared" si="61"/>
        <v>-208.27900506</v>
      </c>
      <c r="H3958">
        <v>2.9289999999999998</v>
      </c>
      <c r="T3958">
        <v>395.52499999999998</v>
      </c>
      <c r="U3958">
        <v>98.640270000000001</v>
      </c>
    </row>
    <row r="3959" spans="1:21" x14ac:dyDescent="0.25">
      <c r="A3959">
        <v>362.52</v>
      </c>
      <c r="B3959">
        <v>-46.863999999999997</v>
      </c>
      <c r="C3959">
        <v>2.9289999999999998</v>
      </c>
      <c r="F3959">
        <v>362.52</v>
      </c>
      <c r="G3959">
        <f t="shared" si="61"/>
        <v>-208.46138207999999</v>
      </c>
      <c r="H3959">
        <v>2.9289999999999998</v>
      </c>
      <c r="T3959">
        <v>395.59100000000001</v>
      </c>
      <c r="U3959">
        <v>98.634469999999993</v>
      </c>
    </row>
    <row r="3960" spans="1:21" x14ac:dyDescent="0.25">
      <c r="A3960">
        <v>362.61399999999998</v>
      </c>
      <c r="B3960">
        <v>-46.83</v>
      </c>
      <c r="C3960">
        <v>2.927</v>
      </c>
      <c r="F3960">
        <v>362.61399999999998</v>
      </c>
      <c r="G3960">
        <f t="shared" si="61"/>
        <v>-208.31014260000001</v>
      </c>
      <c r="H3960">
        <v>2.927</v>
      </c>
      <c r="T3960">
        <v>395.69099999999997</v>
      </c>
      <c r="U3960">
        <v>98.603070000000002</v>
      </c>
    </row>
    <row r="3961" spans="1:21" x14ac:dyDescent="0.25">
      <c r="A3961">
        <v>362.714</v>
      </c>
      <c r="B3961">
        <v>-46.97</v>
      </c>
      <c r="C3961">
        <v>2.927</v>
      </c>
      <c r="F3961">
        <v>362.714</v>
      </c>
      <c r="G3961">
        <f t="shared" si="61"/>
        <v>-208.93289340000001</v>
      </c>
      <c r="H3961">
        <v>2.927</v>
      </c>
      <c r="T3961">
        <v>395.791</v>
      </c>
      <c r="U3961">
        <v>98.52431</v>
      </c>
    </row>
    <row r="3962" spans="1:21" x14ac:dyDescent="0.25">
      <c r="A3962">
        <v>362.83</v>
      </c>
      <c r="B3962">
        <v>-46.802999999999997</v>
      </c>
      <c r="C3962">
        <v>2.9260000000000002</v>
      </c>
      <c r="F3962">
        <v>362.83</v>
      </c>
      <c r="G3962">
        <f t="shared" si="61"/>
        <v>-208.19004065999999</v>
      </c>
      <c r="H3962">
        <v>2.9260000000000002</v>
      </c>
      <c r="T3962">
        <v>395.89100000000002</v>
      </c>
      <c r="U3962">
        <v>98.386759999999995</v>
      </c>
    </row>
    <row r="3963" spans="1:21" x14ac:dyDescent="0.25">
      <c r="A3963">
        <v>362.91500000000002</v>
      </c>
      <c r="B3963">
        <v>-46.881</v>
      </c>
      <c r="C3963">
        <v>2.9260000000000002</v>
      </c>
      <c r="F3963">
        <v>362.91500000000002</v>
      </c>
      <c r="G3963">
        <f t="shared" si="61"/>
        <v>-208.53700182</v>
      </c>
      <c r="H3963">
        <v>2.9260000000000002</v>
      </c>
      <c r="T3963">
        <v>396.024</v>
      </c>
      <c r="U3963">
        <v>98.273740000000004</v>
      </c>
    </row>
    <row r="3964" spans="1:21" x14ac:dyDescent="0.25">
      <c r="A3964">
        <v>363.01499999999999</v>
      </c>
      <c r="B3964">
        <v>-46.813000000000002</v>
      </c>
      <c r="C3964">
        <v>2.9249999999999998</v>
      </c>
      <c r="F3964">
        <v>363.01499999999999</v>
      </c>
      <c r="G3964">
        <f t="shared" si="61"/>
        <v>-208.23452286000003</v>
      </c>
      <c r="H3964">
        <v>2.9249999999999998</v>
      </c>
      <c r="T3964">
        <v>396.09</v>
      </c>
      <c r="U3964">
        <v>98.217420000000004</v>
      </c>
    </row>
    <row r="3965" spans="1:21" x14ac:dyDescent="0.25">
      <c r="A3965">
        <v>363.11399999999998</v>
      </c>
      <c r="B3965">
        <v>-46.814</v>
      </c>
      <c r="C3965">
        <v>2.9249999999999998</v>
      </c>
      <c r="F3965">
        <v>363.11399999999998</v>
      </c>
      <c r="G3965">
        <f t="shared" si="61"/>
        <v>-208.23897108</v>
      </c>
      <c r="H3965">
        <v>2.9249999999999998</v>
      </c>
      <c r="T3965">
        <v>396.22300000000001</v>
      </c>
      <c r="U3965">
        <v>98.160550000000001</v>
      </c>
    </row>
    <row r="3966" spans="1:21" x14ac:dyDescent="0.25">
      <c r="A3966">
        <v>363.21499999999997</v>
      </c>
      <c r="B3966">
        <v>-46.957999999999998</v>
      </c>
      <c r="C3966">
        <v>2.927</v>
      </c>
      <c r="F3966">
        <v>363.21499999999997</v>
      </c>
      <c r="G3966">
        <f t="shared" si="61"/>
        <v>-208.87951476000001</v>
      </c>
      <c r="H3966">
        <v>2.927</v>
      </c>
      <c r="T3966">
        <v>396.29</v>
      </c>
      <c r="U3966">
        <v>98.130780000000001</v>
      </c>
    </row>
    <row r="3967" spans="1:21" x14ac:dyDescent="0.25">
      <c r="A3967">
        <v>363.32600000000002</v>
      </c>
      <c r="B3967">
        <v>-46.948999999999998</v>
      </c>
      <c r="C3967">
        <v>2.923</v>
      </c>
      <c r="F3967">
        <v>363.32600000000002</v>
      </c>
      <c r="G3967">
        <f t="shared" si="61"/>
        <v>-208.83948078</v>
      </c>
      <c r="H3967">
        <v>2.923</v>
      </c>
      <c r="T3967">
        <v>396.39</v>
      </c>
      <c r="U3967">
        <v>98.072329999999994</v>
      </c>
    </row>
    <row r="3968" spans="1:21" x14ac:dyDescent="0.25">
      <c r="A3968">
        <v>363.43099999999998</v>
      </c>
      <c r="B3968">
        <v>-46.817</v>
      </c>
      <c r="C3968">
        <v>2.9239999999999999</v>
      </c>
      <c r="F3968">
        <v>363.43099999999998</v>
      </c>
      <c r="G3968">
        <f t="shared" si="61"/>
        <v>-208.25231574</v>
      </c>
      <c r="H3968">
        <v>2.9239999999999999</v>
      </c>
      <c r="T3968">
        <v>396.49</v>
      </c>
      <c r="U3968">
        <v>98.009010000000004</v>
      </c>
    </row>
    <row r="3969" spans="1:21" x14ac:dyDescent="0.25">
      <c r="A3969">
        <v>363.51900000000001</v>
      </c>
      <c r="B3969">
        <v>-46.804000000000002</v>
      </c>
      <c r="C3969">
        <v>2.923</v>
      </c>
      <c r="F3969">
        <v>363.51900000000001</v>
      </c>
      <c r="G3969">
        <f t="shared" si="61"/>
        <v>-208.19448888000002</v>
      </c>
      <c r="H3969">
        <v>2.923</v>
      </c>
      <c r="T3969">
        <v>396.59</v>
      </c>
      <c r="U3969">
        <v>97.922129999999996</v>
      </c>
    </row>
    <row r="3970" spans="1:21" x14ac:dyDescent="0.25">
      <c r="A3970">
        <v>363.61500000000001</v>
      </c>
      <c r="B3970">
        <v>-46.798000000000002</v>
      </c>
      <c r="C3970">
        <v>2.923</v>
      </c>
      <c r="F3970">
        <v>363.61500000000001</v>
      </c>
      <c r="G3970">
        <f t="shared" si="61"/>
        <v>-208.16779956000002</v>
      </c>
      <c r="H3970">
        <v>2.923</v>
      </c>
      <c r="T3970">
        <v>396.72399999999999</v>
      </c>
      <c r="U3970">
        <v>97.824039999999997</v>
      </c>
    </row>
    <row r="3971" spans="1:21" x14ac:dyDescent="0.25">
      <c r="A3971">
        <v>363.71499999999997</v>
      </c>
      <c r="B3971">
        <v>-46.716000000000001</v>
      </c>
      <c r="C3971">
        <v>2.9220000000000002</v>
      </c>
      <c r="F3971">
        <v>363.71499999999997</v>
      </c>
      <c r="G3971">
        <f t="shared" ref="G3971:G4034" si="62">B3971*4.44822</f>
        <v>-207.80304552000001</v>
      </c>
      <c r="H3971">
        <v>2.9220000000000002</v>
      </c>
      <c r="T3971">
        <v>396.791</v>
      </c>
      <c r="U3971">
        <v>97.789609999999996</v>
      </c>
    </row>
    <row r="3972" spans="1:21" x14ac:dyDescent="0.25">
      <c r="A3972">
        <v>363.815</v>
      </c>
      <c r="B3972">
        <v>-46.68</v>
      </c>
      <c r="C3972">
        <v>2.9220000000000002</v>
      </c>
      <c r="F3972">
        <v>363.815</v>
      </c>
      <c r="G3972">
        <f t="shared" si="62"/>
        <v>-207.6429096</v>
      </c>
      <c r="H3972">
        <v>2.9220000000000002</v>
      </c>
      <c r="T3972">
        <v>396.89100000000002</v>
      </c>
      <c r="U3972">
        <v>97.794650000000004</v>
      </c>
    </row>
    <row r="3973" spans="1:21" x14ac:dyDescent="0.25">
      <c r="A3973">
        <v>363.91399999999999</v>
      </c>
      <c r="B3973">
        <v>-46.738</v>
      </c>
      <c r="C3973">
        <v>2.9209999999999998</v>
      </c>
      <c r="F3973">
        <v>363.91399999999999</v>
      </c>
      <c r="G3973">
        <f t="shared" si="62"/>
        <v>-207.90090635999999</v>
      </c>
      <c r="H3973">
        <v>2.9209999999999998</v>
      </c>
      <c r="T3973">
        <v>396.99200000000002</v>
      </c>
      <c r="U3973">
        <v>97.795169999999999</v>
      </c>
    </row>
    <row r="3974" spans="1:21" x14ac:dyDescent="0.25">
      <c r="A3974">
        <v>364.01400000000001</v>
      </c>
      <c r="B3974">
        <v>-46.655000000000001</v>
      </c>
      <c r="C3974">
        <v>2.9220000000000002</v>
      </c>
      <c r="F3974">
        <v>364.01400000000001</v>
      </c>
      <c r="G3974">
        <f t="shared" si="62"/>
        <v>-207.53170410000001</v>
      </c>
      <c r="H3974">
        <v>2.9220000000000002</v>
      </c>
      <c r="T3974">
        <v>397.09100000000001</v>
      </c>
      <c r="U3974">
        <v>97.748000000000005</v>
      </c>
    </row>
    <row r="3975" spans="1:21" x14ac:dyDescent="0.25">
      <c r="A3975">
        <v>364.11399999999998</v>
      </c>
      <c r="B3975">
        <v>-46.77</v>
      </c>
      <c r="C3975">
        <v>2.92</v>
      </c>
      <c r="F3975">
        <v>364.11399999999998</v>
      </c>
      <c r="G3975">
        <f t="shared" si="62"/>
        <v>-208.04324940000001</v>
      </c>
      <c r="H3975">
        <v>2.92</v>
      </c>
      <c r="T3975">
        <v>397.22500000000002</v>
      </c>
      <c r="U3975">
        <v>97.667389999999997</v>
      </c>
    </row>
    <row r="3976" spans="1:21" x14ac:dyDescent="0.25">
      <c r="A3976">
        <v>364.21499999999997</v>
      </c>
      <c r="B3976">
        <v>-46.807000000000002</v>
      </c>
      <c r="C3976">
        <v>2.9180000000000001</v>
      </c>
      <c r="F3976">
        <v>364.21499999999997</v>
      </c>
      <c r="G3976">
        <f t="shared" si="62"/>
        <v>-208.20783354000002</v>
      </c>
      <c r="H3976">
        <v>2.9180000000000001</v>
      </c>
      <c r="T3976">
        <v>397.291</v>
      </c>
      <c r="U3976">
        <v>97.595119999999994</v>
      </c>
    </row>
    <row r="3977" spans="1:21" x14ac:dyDescent="0.25">
      <c r="A3977">
        <v>364.31299999999999</v>
      </c>
      <c r="B3977">
        <v>-46.558999999999997</v>
      </c>
      <c r="C3977">
        <v>2.919</v>
      </c>
      <c r="F3977">
        <v>364.31299999999999</v>
      </c>
      <c r="G3977">
        <f t="shared" si="62"/>
        <v>-207.10467498</v>
      </c>
      <c r="H3977">
        <v>2.919</v>
      </c>
      <c r="T3977">
        <v>397.39100000000002</v>
      </c>
      <c r="U3977">
        <v>97.528059999999996</v>
      </c>
    </row>
    <row r="3978" spans="1:21" x14ac:dyDescent="0.25">
      <c r="A3978">
        <v>364.43099999999998</v>
      </c>
      <c r="B3978">
        <v>-46.786999999999999</v>
      </c>
      <c r="C3978">
        <v>2.9180000000000001</v>
      </c>
      <c r="F3978">
        <v>364.43099999999998</v>
      </c>
      <c r="G3978">
        <f t="shared" si="62"/>
        <v>-208.11886913999999</v>
      </c>
      <c r="H3978">
        <v>2.9180000000000001</v>
      </c>
      <c r="T3978">
        <v>397.49099999999999</v>
      </c>
      <c r="U3978">
        <v>97.497290000000007</v>
      </c>
    </row>
    <row r="3979" spans="1:21" x14ac:dyDescent="0.25">
      <c r="A3979">
        <v>364.51400000000001</v>
      </c>
      <c r="B3979">
        <v>-46.627000000000002</v>
      </c>
      <c r="C3979">
        <v>2.919</v>
      </c>
      <c r="F3979">
        <v>364.51400000000001</v>
      </c>
      <c r="G3979">
        <f t="shared" si="62"/>
        <v>-207.40715394</v>
      </c>
      <c r="H3979">
        <v>2.919</v>
      </c>
      <c r="T3979">
        <v>397.59100000000001</v>
      </c>
      <c r="U3979">
        <v>97.366870000000006</v>
      </c>
    </row>
    <row r="3980" spans="1:21" x14ac:dyDescent="0.25">
      <c r="A3980">
        <v>364.613</v>
      </c>
      <c r="B3980">
        <v>-46.753</v>
      </c>
      <c r="C3980">
        <v>2.919</v>
      </c>
      <c r="F3980">
        <v>364.613</v>
      </c>
      <c r="G3980">
        <f t="shared" si="62"/>
        <v>-207.96762966</v>
      </c>
      <c r="H3980">
        <v>2.919</v>
      </c>
      <c r="T3980">
        <v>397.72399999999999</v>
      </c>
      <c r="U3980">
        <v>97.310490000000001</v>
      </c>
    </row>
    <row r="3981" spans="1:21" x14ac:dyDescent="0.25">
      <c r="A3981">
        <v>364.71300000000002</v>
      </c>
      <c r="B3981">
        <v>-46.47</v>
      </c>
      <c r="C3981">
        <v>2.9180000000000001</v>
      </c>
      <c r="F3981">
        <v>364.71300000000002</v>
      </c>
      <c r="G3981">
        <f t="shared" si="62"/>
        <v>-206.70878339999999</v>
      </c>
      <c r="H3981">
        <v>2.9180000000000001</v>
      </c>
      <c r="T3981">
        <v>397.79</v>
      </c>
      <c r="U3981">
        <v>97.280370000000005</v>
      </c>
    </row>
    <row r="3982" spans="1:21" x14ac:dyDescent="0.25">
      <c r="A3982">
        <v>364.82299999999998</v>
      </c>
      <c r="B3982">
        <v>-46.578000000000003</v>
      </c>
      <c r="C3982">
        <v>2.9180000000000001</v>
      </c>
      <c r="F3982">
        <v>364.82299999999998</v>
      </c>
      <c r="G3982">
        <f t="shared" si="62"/>
        <v>-207.18919116000001</v>
      </c>
      <c r="H3982">
        <v>2.9180000000000001</v>
      </c>
      <c r="T3982">
        <v>397.923</v>
      </c>
      <c r="U3982">
        <v>97.213899999999995</v>
      </c>
    </row>
    <row r="3983" spans="1:21" x14ac:dyDescent="0.25">
      <c r="A3983">
        <v>364.923</v>
      </c>
      <c r="B3983">
        <v>-46.564</v>
      </c>
      <c r="C3983">
        <v>2.9169999999999998</v>
      </c>
      <c r="F3983">
        <v>364.923</v>
      </c>
      <c r="G3983">
        <f t="shared" si="62"/>
        <v>-207.12691608</v>
      </c>
      <c r="H3983">
        <v>2.9169999999999998</v>
      </c>
      <c r="T3983">
        <v>397.99</v>
      </c>
      <c r="U3983">
        <v>97.200550000000007</v>
      </c>
    </row>
    <row r="3984" spans="1:21" x14ac:dyDescent="0.25">
      <c r="A3984">
        <v>365.01299999999998</v>
      </c>
      <c r="B3984">
        <v>-46.598999999999997</v>
      </c>
      <c r="C3984">
        <v>2.9180000000000001</v>
      </c>
      <c r="F3984">
        <v>365.01299999999998</v>
      </c>
      <c r="G3984">
        <f t="shared" si="62"/>
        <v>-207.28260377999999</v>
      </c>
      <c r="H3984">
        <v>2.9180000000000001</v>
      </c>
      <c r="T3984">
        <v>398.09</v>
      </c>
      <c r="U3984">
        <v>97.103440000000006</v>
      </c>
    </row>
    <row r="3985" spans="1:21" x14ac:dyDescent="0.25">
      <c r="A3985">
        <v>365.11500000000001</v>
      </c>
      <c r="B3985">
        <v>-46.518000000000001</v>
      </c>
      <c r="C3985">
        <v>2.919</v>
      </c>
      <c r="F3985">
        <v>365.11500000000001</v>
      </c>
      <c r="G3985">
        <f t="shared" si="62"/>
        <v>-206.92229796000001</v>
      </c>
      <c r="H3985">
        <v>2.919</v>
      </c>
      <c r="T3985">
        <v>398.19</v>
      </c>
      <c r="U3985">
        <v>97.070350000000005</v>
      </c>
    </row>
    <row r="3986" spans="1:21" x14ac:dyDescent="0.25">
      <c r="A3986">
        <v>365.214</v>
      </c>
      <c r="B3986">
        <v>-46.494</v>
      </c>
      <c r="C3986">
        <v>2.915</v>
      </c>
      <c r="F3986">
        <v>365.214</v>
      </c>
      <c r="G3986">
        <f t="shared" si="62"/>
        <v>-206.81554068</v>
      </c>
      <c r="H3986">
        <v>2.915</v>
      </c>
      <c r="T3986">
        <v>398.29</v>
      </c>
      <c r="U3986">
        <v>97.001509999999996</v>
      </c>
    </row>
    <row r="3987" spans="1:21" x14ac:dyDescent="0.25">
      <c r="A3987">
        <v>365.31299999999999</v>
      </c>
      <c r="B3987">
        <v>-46.7</v>
      </c>
      <c r="C3987">
        <v>2.9159999999999999</v>
      </c>
      <c r="F3987">
        <v>365.31299999999999</v>
      </c>
      <c r="G3987">
        <f t="shared" si="62"/>
        <v>-207.731874</v>
      </c>
      <c r="H3987">
        <v>2.9159999999999999</v>
      </c>
      <c r="T3987">
        <v>398.42399999999998</v>
      </c>
      <c r="U3987">
        <v>96.974500000000006</v>
      </c>
    </row>
    <row r="3988" spans="1:21" x14ac:dyDescent="0.25">
      <c r="A3988">
        <v>365.41300000000001</v>
      </c>
      <c r="B3988">
        <v>-46.698999999999998</v>
      </c>
      <c r="C3988">
        <v>2.915</v>
      </c>
      <c r="F3988">
        <v>365.41300000000001</v>
      </c>
      <c r="G3988">
        <f t="shared" si="62"/>
        <v>-207.72742578</v>
      </c>
      <c r="H3988">
        <v>2.915</v>
      </c>
      <c r="T3988">
        <v>398.49099999999999</v>
      </c>
      <c r="U3988">
        <v>96.922420000000002</v>
      </c>
    </row>
    <row r="3989" spans="1:21" x14ac:dyDescent="0.25">
      <c r="A3989">
        <v>365.51400000000001</v>
      </c>
      <c r="B3989">
        <v>-46.651000000000003</v>
      </c>
      <c r="C3989">
        <v>2.915</v>
      </c>
      <c r="F3989">
        <v>365.51400000000001</v>
      </c>
      <c r="G3989">
        <f t="shared" si="62"/>
        <v>-207.51391122000001</v>
      </c>
      <c r="H3989">
        <v>2.915</v>
      </c>
      <c r="T3989">
        <v>398.59100000000001</v>
      </c>
      <c r="U3989">
        <v>96.803759999999997</v>
      </c>
    </row>
    <row r="3990" spans="1:21" x14ac:dyDescent="0.25">
      <c r="A3990">
        <v>365.61500000000001</v>
      </c>
      <c r="B3990">
        <v>-46.694000000000003</v>
      </c>
      <c r="C3990">
        <v>2.9140000000000001</v>
      </c>
      <c r="F3990">
        <v>365.61500000000001</v>
      </c>
      <c r="G3990">
        <f t="shared" si="62"/>
        <v>-207.70518468</v>
      </c>
      <c r="H3990">
        <v>2.9140000000000001</v>
      </c>
      <c r="T3990">
        <v>398.69099999999997</v>
      </c>
      <c r="U3990">
        <v>96.727900000000005</v>
      </c>
    </row>
    <row r="3991" spans="1:21" x14ac:dyDescent="0.25">
      <c r="A3991">
        <v>365.71300000000002</v>
      </c>
      <c r="B3991">
        <v>-46.698</v>
      </c>
      <c r="C3991">
        <v>2.9140000000000001</v>
      </c>
      <c r="F3991">
        <v>365.71300000000002</v>
      </c>
      <c r="G3991">
        <f t="shared" si="62"/>
        <v>-207.72297756</v>
      </c>
      <c r="H3991">
        <v>2.9140000000000001</v>
      </c>
      <c r="T3991">
        <v>398.791</v>
      </c>
      <c r="U3991">
        <v>96.686149999999998</v>
      </c>
    </row>
    <row r="3992" spans="1:21" x14ac:dyDescent="0.25">
      <c r="A3992">
        <v>365.81400000000002</v>
      </c>
      <c r="B3992">
        <v>-46.597999999999999</v>
      </c>
      <c r="C3992">
        <v>2.9129999999999998</v>
      </c>
      <c r="F3992">
        <v>365.81400000000002</v>
      </c>
      <c r="G3992">
        <f t="shared" si="62"/>
        <v>-207.27815555999999</v>
      </c>
      <c r="H3992">
        <v>2.9129999999999998</v>
      </c>
      <c r="T3992">
        <v>398.92399999999998</v>
      </c>
      <c r="U3992">
        <v>96.713239999999999</v>
      </c>
    </row>
    <row r="3993" spans="1:21" x14ac:dyDescent="0.25">
      <c r="A3993">
        <v>365.91500000000002</v>
      </c>
      <c r="B3993">
        <v>-46.594999999999999</v>
      </c>
      <c r="C3993">
        <v>2.9129999999999998</v>
      </c>
      <c r="F3993">
        <v>365.91500000000002</v>
      </c>
      <c r="G3993">
        <f t="shared" si="62"/>
        <v>-207.26481089999999</v>
      </c>
      <c r="H3993">
        <v>2.9129999999999998</v>
      </c>
      <c r="T3993">
        <v>398.99</v>
      </c>
      <c r="U3993">
        <v>96.653030000000001</v>
      </c>
    </row>
    <row r="3994" spans="1:21" x14ac:dyDescent="0.25">
      <c r="A3994">
        <v>366.01499999999999</v>
      </c>
      <c r="B3994">
        <v>-46.548000000000002</v>
      </c>
      <c r="C3994">
        <v>2.9119999999999999</v>
      </c>
      <c r="F3994">
        <v>366.01499999999999</v>
      </c>
      <c r="G3994">
        <f t="shared" si="62"/>
        <v>-207.05574456000002</v>
      </c>
      <c r="H3994">
        <v>2.9119999999999999</v>
      </c>
      <c r="T3994">
        <v>399.09</v>
      </c>
      <c r="U3994">
        <v>96.58954</v>
      </c>
    </row>
    <row r="3995" spans="1:21" x14ac:dyDescent="0.25">
      <c r="A3995">
        <v>366.13900000000001</v>
      </c>
      <c r="B3995">
        <v>-46.637999999999998</v>
      </c>
      <c r="C3995">
        <v>2.915</v>
      </c>
      <c r="F3995">
        <v>366.13900000000001</v>
      </c>
      <c r="G3995">
        <f t="shared" si="62"/>
        <v>-207.45608436000001</v>
      </c>
      <c r="H3995">
        <v>2.915</v>
      </c>
      <c r="T3995">
        <v>399.19099999999997</v>
      </c>
      <c r="U3995">
        <v>96.505939999999995</v>
      </c>
    </row>
    <row r="3996" spans="1:21" x14ac:dyDescent="0.25">
      <c r="A3996">
        <v>366.21499999999997</v>
      </c>
      <c r="B3996">
        <v>-46.618000000000002</v>
      </c>
      <c r="C3996">
        <v>2.9119999999999999</v>
      </c>
      <c r="F3996">
        <v>366.21499999999997</v>
      </c>
      <c r="G3996">
        <f t="shared" si="62"/>
        <v>-207.36711996000003</v>
      </c>
      <c r="H3996">
        <v>2.9119999999999999</v>
      </c>
      <c r="T3996">
        <v>399.291</v>
      </c>
      <c r="U3996">
        <v>96.441890000000001</v>
      </c>
    </row>
    <row r="3997" spans="1:21" x14ac:dyDescent="0.25">
      <c r="A3997">
        <v>366.31400000000002</v>
      </c>
      <c r="B3997">
        <v>-46.637999999999998</v>
      </c>
      <c r="C3997">
        <v>2.9129999999999998</v>
      </c>
      <c r="F3997">
        <v>366.31400000000002</v>
      </c>
      <c r="G3997">
        <f t="shared" si="62"/>
        <v>-207.45608436000001</v>
      </c>
      <c r="H3997">
        <v>2.9129999999999998</v>
      </c>
      <c r="T3997">
        <v>399.42399999999998</v>
      </c>
      <c r="U3997">
        <v>96.429540000000003</v>
      </c>
    </row>
    <row r="3998" spans="1:21" x14ac:dyDescent="0.25">
      <c r="A3998">
        <v>366.423</v>
      </c>
      <c r="B3998">
        <v>-46.472999999999999</v>
      </c>
      <c r="C3998">
        <v>2.91</v>
      </c>
      <c r="F3998">
        <v>366.423</v>
      </c>
      <c r="G3998">
        <f t="shared" si="62"/>
        <v>-206.72212805999999</v>
      </c>
      <c r="H3998">
        <v>2.91</v>
      </c>
      <c r="T3998">
        <v>399.49099999999999</v>
      </c>
      <c r="U3998">
        <v>96.376279999999994</v>
      </c>
    </row>
    <row r="3999" spans="1:21" x14ac:dyDescent="0.25">
      <c r="A3999">
        <v>366.52300000000002</v>
      </c>
      <c r="B3999">
        <v>-46.585999999999999</v>
      </c>
      <c r="C3999">
        <v>2.91</v>
      </c>
      <c r="F3999">
        <v>366.52300000000002</v>
      </c>
      <c r="G3999">
        <f t="shared" si="62"/>
        <v>-207.22477691999998</v>
      </c>
      <c r="H3999">
        <v>2.91</v>
      </c>
      <c r="T3999">
        <v>399.59</v>
      </c>
      <c r="U3999">
        <v>96.269940000000005</v>
      </c>
    </row>
    <row r="4000" spans="1:21" x14ac:dyDescent="0.25">
      <c r="A4000">
        <v>366.61399999999998</v>
      </c>
      <c r="B4000">
        <v>-46.384</v>
      </c>
      <c r="C4000">
        <v>2.91</v>
      </c>
      <c r="F4000">
        <v>366.61399999999998</v>
      </c>
      <c r="G4000">
        <f t="shared" si="62"/>
        <v>-206.32623648000001</v>
      </c>
      <c r="H4000">
        <v>2.91</v>
      </c>
      <c r="T4000">
        <v>399.69</v>
      </c>
      <c r="U4000">
        <v>96.206950000000006</v>
      </c>
    </row>
    <row r="4001" spans="1:21" x14ac:dyDescent="0.25">
      <c r="A4001">
        <v>366.71499999999997</v>
      </c>
      <c r="B4001">
        <v>-45.95</v>
      </c>
      <c r="C4001">
        <v>2.9089999999999998</v>
      </c>
      <c r="F4001">
        <v>366.71499999999997</v>
      </c>
      <c r="G4001">
        <f t="shared" si="62"/>
        <v>-204.39570900000001</v>
      </c>
      <c r="H4001">
        <v>2.9089999999999998</v>
      </c>
      <c r="T4001">
        <v>399.79</v>
      </c>
      <c r="U4001">
        <v>96.146129999999999</v>
      </c>
    </row>
    <row r="4002" spans="1:21" x14ac:dyDescent="0.25">
      <c r="A4002">
        <v>366.81400000000002</v>
      </c>
      <c r="B4002">
        <v>-46.48</v>
      </c>
      <c r="C4002">
        <v>2.9089999999999998</v>
      </c>
      <c r="F4002">
        <v>366.81400000000002</v>
      </c>
      <c r="G4002">
        <f t="shared" si="62"/>
        <v>-206.75326559999999</v>
      </c>
      <c r="H4002">
        <v>2.9089999999999998</v>
      </c>
      <c r="T4002">
        <v>399.923</v>
      </c>
      <c r="U4002">
        <v>96.070599999999999</v>
      </c>
    </row>
    <row r="4003" spans="1:21" x14ac:dyDescent="0.25">
      <c r="A4003">
        <v>366.91399999999999</v>
      </c>
      <c r="B4003">
        <v>-46.441000000000003</v>
      </c>
      <c r="C4003">
        <v>2.9079999999999999</v>
      </c>
      <c r="F4003">
        <v>366.91399999999999</v>
      </c>
      <c r="G4003">
        <f t="shared" si="62"/>
        <v>-206.57978502</v>
      </c>
      <c r="H4003">
        <v>2.9079999999999999</v>
      </c>
      <c r="T4003">
        <v>399.99</v>
      </c>
      <c r="U4003">
        <v>96.006550000000004</v>
      </c>
    </row>
    <row r="4004" spans="1:21" x14ac:dyDescent="0.25">
      <c r="A4004">
        <v>367.01400000000001</v>
      </c>
      <c r="B4004">
        <v>-46.459000000000003</v>
      </c>
      <c r="C4004">
        <v>2.9079999999999999</v>
      </c>
      <c r="F4004">
        <v>367.01400000000001</v>
      </c>
      <c r="G4004">
        <f t="shared" si="62"/>
        <v>-206.65985298000001</v>
      </c>
      <c r="H4004">
        <v>2.9079999999999999</v>
      </c>
      <c r="T4004">
        <v>400.12200000000001</v>
      </c>
      <c r="U4004">
        <v>95.976789999999994</v>
      </c>
    </row>
    <row r="4005" spans="1:21" x14ac:dyDescent="0.25">
      <c r="A4005">
        <v>367.12799999999999</v>
      </c>
      <c r="B4005">
        <v>-46.62</v>
      </c>
      <c r="C4005">
        <v>2.9089999999999998</v>
      </c>
      <c r="F4005">
        <v>367.12799999999999</v>
      </c>
      <c r="G4005">
        <f t="shared" si="62"/>
        <v>-207.3760164</v>
      </c>
      <c r="H4005">
        <v>2.9089999999999998</v>
      </c>
      <c r="T4005">
        <v>400.18900000000002</v>
      </c>
      <c r="U4005">
        <v>95.929699999999997</v>
      </c>
    </row>
    <row r="4006" spans="1:21" x14ac:dyDescent="0.25">
      <c r="A4006">
        <v>367.221</v>
      </c>
      <c r="B4006">
        <v>-46.418999999999997</v>
      </c>
      <c r="C4006">
        <v>2.907</v>
      </c>
      <c r="F4006">
        <v>367.221</v>
      </c>
      <c r="G4006">
        <f t="shared" si="62"/>
        <v>-206.48192417999999</v>
      </c>
      <c r="H4006">
        <v>2.907</v>
      </c>
      <c r="T4006">
        <v>400.28899999999999</v>
      </c>
      <c r="U4006">
        <v>95.919259999999994</v>
      </c>
    </row>
    <row r="4007" spans="1:21" x14ac:dyDescent="0.25">
      <c r="A4007">
        <v>367.31900000000002</v>
      </c>
      <c r="B4007">
        <v>-46.529000000000003</v>
      </c>
      <c r="C4007">
        <v>2.9060000000000001</v>
      </c>
      <c r="F4007">
        <v>367.31900000000002</v>
      </c>
      <c r="G4007">
        <f t="shared" si="62"/>
        <v>-206.97122838000001</v>
      </c>
      <c r="H4007">
        <v>2.9060000000000001</v>
      </c>
      <c r="T4007">
        <v>400.38900000000001</v>
      </c>
      <c r="U4007">
        <v>95.792689999999993</v>
      </c>
    </row>
    <row r="4008" spans="1:21" x14ac:dyDescent="0.25">
      <c r="A4008">
        <v>367.43200000000002</v>
      </c>
      <c r="B4008">
        <v>-46.473999999999997</v>
      </c>
      <c r="C4008">
        <v>2.9060000000000001</v>
      </c>
      <c r="F4008">
        <v>367.43200000000002</v>
      </c>
      <c r="G4008">
        <f t="shared" si="62"/>
        <v>-206.72657627999999</v>
      </c>
      <c r="H4008">
        <v>2.9060000000000001</v>
      </c>
      <c r="T4008">
        <v>400.49</v>
      </c>
      <c r="U4008">
        <v>95.753110000000007</v>
      </c>
    </row>
    <row r="4009" spans="1:21" x14ac:dyDescent="0.25">
      <c r="A4009">
        <v>367.517</v>
      </c>
      <c r="B4009">
        <v>-46.625</v>
      </c>
      <c r="C4009">
        <v>2.9060000000000001</v>
      </c>
      <c r="F4009">
        <v>367.517</v>
      </c>
      <c r="G4009">
        <f t="shared" si="62"/>
        <v>-207.3982575</v>
      </c>
      <c r="H4009">
        <v>2.9060000000000001</v>
      </c>
      <c r="T4009">
        <v>400.62299999999999</v>
      </c>
      <c r="U4009">
        <v>95.790850000000006</v>
      </c>
    </row>
    <row r="4010" spans="1:21" x14ac:dyDescent="0.25">
      <c r="A4010">
        <v>367.62299999999999</v>
      </c>
      <c r="B4010">
        <v>-46.334000000000003</v>
      </c>
      <c r="C4010">
        <v>2.9049999999999998</v>
      </c>
      <c r="F4010">
        <v>367.62299999999999</v>
      </c>
      <c r="G4010">
        <f t="shared" si="62"/>
        <v>-206.10382548000001</v>
      </c>
      <c r="H4010">
        <v>2.9049999999999998</v>
      </c>
      <c r="T4010">
        <v>400.69099999999997</v>
      </c>
      <c r="U4010">
        <v>95.819119999999998</v>
      </c>
    </row>
    <row r="4011" spans="1:21" x14ac:dyDescent="0.25">
      <c r="A4011">
        <v>367.71499999999997</v>
      </c>
      <c r="B4011">
        <v>-46.274999999999999</v>
      </c>
      <c r="C4011">
        <v>2.9049999999999998</v>
      </c>
      <c r="F4011">
        <v>367.71499999999997</v>
      </c>
      <c r="G4011">
        <f t="shared" si="62"/>
        <v>-205.84138049999999</v>
      </c>
      <c r="H4011">
        <v>2.9049999999999998</v>
      </c>
      <c r="T4011">
        <v>400.79</v>
      </c>
      <c r="U4011">
        <v>95.790490000000005</v>
      </c>
    </row>
    <row r="4012" spans="1:21" x14ac:dyDescent="0.25">
      <c r="A4012">
        <v>367.81400000000002</v>
      </c>
      <c r="B4012">
        <v>-46.405999999999999</v>
      </c>
      <c r="C4012">
        <v>2.9049999999999998</v>
      </c>
      <c r="F4012">
        <v>367.81400000000002</v>
      </c>
      <c r="G4012">
        <f t="shared" si="62"/>
        <v>-206.42409731999999</v>
      </c>
      <c r="H4012">
        <v>2.9049999999999998</v>
      </c>
      <c r="T4012">
        <v>400.89100000000002</v>
      </c>
      <c r="U4012">
        <v>95.700710000000001</v>
      </c>
    </row>
    <row r="4013" spans="1:21" x14ac:dyDescent="0.25">
      <c r="A4013">
        <v>367.91500000000002</v>
      </c>
      <c r="B4013">
        <v>-46.521000000000001</v>
      </c>
      <c r="C4013">
        <v>2.9039999999999999</v>
      </c>
      <c r="F4013">
        <v>367.91500000000002</v>
      </c>
      <c r="G4013">
        <f t="shared" si="62"/>
        <v>-206.93564262000001</v>
      </c>
      <c r="H4013">
        <v>2.9039999999999999</v>
      </c>
      <c r="T4013">
        <v>400.99099999999999</v>
      </c>
      <c r="U4013">
        <v>95.642390000000006</v>
      </c>
    </row>
    <row r="4014" spans="1:21" x14ac:dyDescent="0.25">
      <c r="A4014">
        <v>368.01499999999999</v>
      </c>
      <c r="B4014">
        <v>-46.322000000000003</v>
      </c>
      <c r="C4014">
        <v>2.8980000000000001</v>
      </c>
      <c r="F4014">
        <v>368.01499999999999</v>
      </c>
      <c r="G4014">
        <f t="shared" si="62"/>
        <v>-206.05044684000001</v>
      </c>
      <c r="H4014">
        <v>2.8980000000000001</v>
      </c>
      <c r="T4014">
        <v>401.12400000000002</v>
      </c>
      <c r="U4014">
        <v>95.578720000000004</v>
      </c>
    </row>
    <row r="4015" spans="1:21" x14ac:dyDescent="0.25">
      <c r="A4015">
        <v>368.12900000000002</v>
      </c>
      <c r="B4015">
        <v>-46.28</v>
      </c>
      <c r="C4015">
        <v>2.9039999999999999</v>
      </c>
      <c r="F4015">
        <v>368.12900000000002</v>
      </c>
      <c r="G4015">
        <f t="shared" si="62"/>
        <v>-205.86362160000002</v>
      </c>
      <c r="H4015">
        <v>2.9039999999999999</v>
      </c>
      <c r="T4015">
        <v>401.19099999999997</v>
      </c>
      <c r="U4015">
        <v>95.550960000000003</v>
      </c>
    </row>
    <row r="4016" spans="1:21" x14ac:dyDescent="0.25">
      <c r="A4016">
        <v>368.21899999999999</v>
      </c>
      <c r="B4016">
        <v>-46.314999999999998</v>
      </c>
      <c r="C4016">
        <v>2.9039999999999999</v>
      </c>
      <c r="F4016">
        <v>368.21899999999999</v>
      </c>
      <c r="G4016">
        <f t="shared" si="62"/>
        <v>-206.0193093</v>
      </c>
      <c r="H4016">
        <v>2.9039999999999999</v>
      </c>
      <c r="T4016">
        <v>401.29</v>
      </c>
      <c r="U4016">
        <v>95.441119999999998</v>
      </c>
    </row>
    <row r="4017" spans="1:21" x14ac:dyDescent="0.25">
      <c r="A4017">
        <v>368.315</v>
      </c>
      <c r="B4017">
        <v>-46.332000000000001</v>
      </c>
      <c r="C4017">
        <v>2.9020000000000001</v>
      </c>
      <c r="F4017">
        <v>368.315</v>
      </c>
      <c r="G4017">
        <f t="shared" si="62"/>
        <v>-206.09492904000001</v>
      </c>
      <c r="H4017">
        <v>2.9020000000000001</v>
      </c>
      <c r="T4017">
        <v>401.39</v>
      </c>
      <c r="U4017">
        <v>95.421689999999998</v>
      </c>
    </row>
    <row r="4018" spans="1:21" x14ac:dyDescent="0.25">
      <c r="A4018">
        <v>368.41399999999999</v>
      </c>
      <c r="B4018">
        <v>-46.469000000000001</v>
      </c>
      <c r="C4018">
        <v>2.9020000000000001</v>
      </c>
      <c r="F4018">
        <v>368.41399999999999</v>
      </c>
      <c r="G4018">
        <f t="shared" si="62"/>
        <v>-206.70433518000002</v>
      </c>
      <c r="H4018">
        <v>2.9020000000000001</v>
      </c>
      <c r="T4018">
        <v>401.49</v>
      </c>
      <c r="U4018">
        <v>95.344790000000003</v>
      </c>
    </row>
    <row r="4019" spans="1:21" x14ac:dyDescent="0.25">
      <c r="A4019">
        <v>368.51400000000001</v>
      </c>
      <c r="B4019">
        <v>-46.301000000000002</v>
      </c>
      <c r="C4019">
        <v>2.9009999999999998</v>
      </c>
      <c r="F4019">
        <v>368.51400000000001</v>
      </c>
      <c r="G4019">
        <f t="shared" si="62"/>
        <v>-205.95703422000003</v>
      </c>
      <c r="H4019">
        <v>2.9009999999999998</v>
      </c>
      <c r="T4019">
        <v>401.62299999999999</v>
      </c>
      <c r="U4019">
        <v>95.327730000000003</v>
      </c>
    </row>
    <row r="4020" spans="1:21" x14ac:dyDescent="0.25">
      <c r="A4020">
        <v>368.61399999999998</v>
      </c>
      <c r="B4020">
        <v>-46.262999999999998</v>
      </c>
      <c r="C4020">
        <v>2.9009999999999998</v>
      </c>
      <c r="F4020">
        <v>368.61399999999998</v>
      </c>
      <c r="G4020">
        <f t="shared" si="62"/>
        <v>-205.78800186000001</v>
      </c>
      <c r="H4020">
        <v>2.9009999999999998</v>
      </c>
      <c r="T4020">
        <v>401.69</v>
      </c>
      <c r="U4020">
        <v>95.308980000000005</v>
      </c>
    </row>
    <row r="4021" spans="1:21" x14ac:dyDescent="0.25">
      <c r="A4021">
        <v>368.714</v>
      </c>
      <c r="B4021">
        <v>-46.255000000000003</v>
      </c>
      <c r="C4021">
        <v>2.9</v>
      </c>
      <c r="F4021">
        <v>368.714</v>
      </c>
      <c r="G4021">
        <f t="shared" si="62"/>
        <v>-205.7524161</v>
      </c>
      <c r="H4021">
        <v>2.9</v>
      </c>
      <c r="T4021">
        <v>401.822</v>
      </c>
      <c r="U4021">
        <v>95.249930000000006</v>
      </c>
    </row>
    <row r="4022" spans="1:21" x14ac:dyDescent="0.25">
      <c r="A4022">
        <v>368.81299999999999</v>
      </c>
      <c r="B4022">
        <v>-46.252000000000002</v>
      </c>
      <c r="C4022">
        <v>2.9</v>
      </c>
      <c r="F4022">
        <v>368.81299999999999</v>
      </c>
      <c r="G4022">
        <f t="shared" si="62"/>
        <v>-205.73907144</v>
      </c>
      <c r="H4022">
        <v>2.9</v>
      </c>
      <c r="T4022">
        <v>401.89</v>
      </c>
      <c r="U4022">
        <v>95.195229999999995</v>
      </c>
    </row>
    <row r="4023" spans="1:21" x14ac:dyDescent="0.25">
      <c r="A4023">
        <v>368.92899999999997</v>
      </c>
      <c r="B4023">
        <v>-46.335999999999999</v>
      </c>
      <c r="C4023">
        <v>2.899</v>
      </c>
      <c r="F4023">
        <v>368.92899999999997</v>
      </c>
      <c r="G4023">
        <f t="shared" si="62"/>
        <v>-206.11272191999998</v>
      </c>
      <c r="H4023">
        <v>2.899</v>
      </c>
      <c r="T4023">
        <v>401.98899999999998</v>
      </c>
      <c r="U4023">
        <v>95.155860000000004</v>
      </c>
    </row>
    <row r="4024" spans="1:21" x14ac:dyDescent="0.25">
      <c r="A4024">
        <v>369.01400000000001</v>
      </c>
      <c r="B4024">
        <v>-46.359000000000002</v>
      </c>
      <c r="C4024">
        <v>2.9020000000000001</v>
      </c>
      <c r="F4024">
        <v>369.01400000000001</v>
      </c>
      <c r="G4024">
        <f t="shared" si="62"/>
        <v>-206.21503098000002</v>
      </c>
      <c r="H4024">
        <v>2.9020000000000001</v>
      </c>
      <c r="T4024">
        <v>402.089</v>
      </c>
      <c r="U4024">
        <v>95.083500000000001</v>
      </c>
    </row>
    <row r="4025" spans="1:21" x14ac:dyDescent="0.25">
      <c r="A4025">
        <v>369.12299999999999</v>
      </c>
      <c r="B4025">
        <v>-46.393000000000001</v>
      </c>
      <c r="C4025">
        <v>2.899</v>
      </c>
      <c r="F4025">
        <v>369.12299999999999</v>
      </c>
      <c r="G4025">
        <f t="shared" si="62"/>
        <v>-206.36627046000001</v>
      </c>
      <c r="H4025">
        <v>2.899</v>
      </c>
      <c r="T4025">
        <v>402.19</v>
      </c>
      <c r="U4025">
        <v>95.028850000000006</v>
      </c>
    </row>
    <row r="4026" spans="1:21" x14ac:dyDescent="0.25">
      <c r="A4026">
        <v>369.21600000000001</v>
      </c>
      <c r="B4026">
        <v>-46.343000000000004</v>
      </c>
      <c r="C4026">
        <v>2.9</v>
      </c>
      <c r="F4026">
        <v>369.21600000000001</v>
      </c>
      <c r="G4026">
        <f t="shared" si="62"/>
        <v>-206.14385946000002</v>
      </c>
      <c r="H4026">
        <v>2.9</v>
      </c>
      <c r="T4026">
        <v>402.32299999999998</v>
      </c>
      <c r="U4026">
        <v>94.909639999999996</v>
      </c>
    </row>
    <row r="4027" spans="1:21" x14ac:dyDescent="0.25">
      <c r="A4027">
        <v>369.31400000000002</v>
      </c>
      <c r="B4027">
        <v>-46.320999999999998</v>
      </c>
      <c r="C4027">
        <v>2.8969999999999998</v>
      </c>
      <c r="F4027">
        <v>369.31400000000002</v>
      </c>
      <c r="G4027">
        <f t="shared" si="62"/>
        <v>-206.04599862000001</v>
      </c>
      <c r="H4027">
        <v>2.8969999999999998</v>
      </c>
      <c r="T4027">
        <v>402.39100000000002</v>
      </c>
      <c r="U4027">
        <v>94.865170000000006</v>
      </c>
    </row>
    <row r="4028" spans="1:21" x14ac:dyDescent="0.25">
      <c r="A4028">
        <v>369.41399999999999</v>
      </c>
      <c r="B4028">
        <v>-46.47</v>
      </c>
      <c r="C4028">
        <v>2.8969999999999998</v>
      </c>
      <c r="F4028">
        <v>369.41399999999999</v>
      </c>
      <c r="G4028">
        <f t="shared" si="62"/>
        <v>-206.70878339999999</v>
      </c>
      <c r="H4028">
        <v>2.8969999999999998</v>
      </c>
      <c r="T4028">
        <v>402.49</v>
      </c>
      <c r="U4028">
        <v>94.800989999999999</v>
      </c>
    </row>
    <row r="4029" spans="1:21" x14ac:dyDescent="0.25">
      <c r="A4029">
        <v>369.51499999999999</v>
      </c>
      <c r="B4029">
        <v>-46.393999999999998</v>
      </c>
      <c r="C4029">
        <v>2.8969999999999998</v>
      </c>
      <c r="F4029">
        <v>369.51499999999999</v>
      </c>
      <c r="G4029">
        <f t="shared" si="62"/>
        <v>-206.37071867999998</v>
      </c>
      <c r="H4029">
        <v>2.8969999999999998</v>
      </c>
      <c r="T4029">
        <v>402.59</v>
      </c>
      <c r="U4029">
        <v>94.718630000000005</v>
      </c>
    </row>
    <row r="4030" spans="1:21" x14ac:dyDescent="0.25">
      <c r="A4030">
        <v>369.61500000000001</v>
      </c>
      <c r="B4030">
        <v>-46.097000000000001</v>
      </c>
      <c r="C4030">
        <v>2.8959999999999999</v>
      </c>
      <c r="F4030">
        <v>369.61500000000001</v>
      </c>
      <c r="G4030">
        <f t="shared" si="62"/>
        <v>-205.04959734000002</v>
      </c>
      <c r="H4030">
        <v>2.8959999999999999</v>
      </c>
      <c r="T4030">
        <v>402.69</v>
      </c>
      <c r="U4030">
        <v>94.693759999999997</v>
      </c>
    </row>
    <row r="4031" spans="1:21" x14ac:dyDescent="0.25">
      <c r="A4031">
        <v>369.71499999999997</v>
      </c>
      <c r="B4031">
        <v>-46.320999999999998</v>
      </c>
      <c r="C4031">
        <v>2.895</v>
      </c>
      <c r="F4031">
        <v>369.71499999999997</v>
      </c>
      <c r="G4031">
        <f t="shared" si="62"/>
        <v>-206.04599862000001</v>
      </c>
      <c r="H4031">
        <v>2.895</v>
      </c>
      <c r="T4031">
        <v>402.82299999999998</v>
      </c>
      <c r="U4031">
        <v>94.580969999999994</v>
      </c>
    </row>
    <row r="4032" spans="1:21" x14ac:dyDescent="0.25">
      <c r="A4032">
        <v>369.83600000000001</v>
      </c>
      <c r="B4032">
        <v>-46.375</v>
      </c>
      <c r="C4032">
        <v>2.895</v>
      </c>
      <c r="F4032">
        <v>369.83600000000001</v>
      </c>
      <c r="G4032">
        <f t="shared" si="62"/>
        <v>-206.2862025</v>
      </c>
      <c r="H4032">
        <v>2.895</v>
      </c>
      <c r="T4032">
        <v>402.89</v>
      </c>
      <c r="U4032">
        <v>94.588650000000001</v>
      </c>
    </row>
    <row r="4033" spans="1:21" x14ac:dyDescent="0.25">
      <c r="A4033">
        <v>369.91399999999999</v>
      </c>
      <c r="B4033">
        <v>-46.234000000000002</v>
      </c>
      <c r="C4033">
        <v>2.8940000000000001</v>
      </c>
      <c r="F4033">
        <v>369.91399999999999</v>
      </c>
      <c r="G4033">
        <f t="shared" si="62"/>
        <v>-205.65900348000002</v>
      </c>
      <c r="H4033">
        <v>2.8940000000000001</v>
      </c>
      <c r="T4033">
        <v>402.98899999999998</v>
      </c>
      <c r="U4033">
        <v>94.541340000000005</v>
      </c>
    </row>
    <row r="4034" spans="1:21" x14ac:dyDescent="0.25">
      <c r="A4034">
        <v>370.01499999999999</v>
      </c>
      <c r="B4034">
        <v>-46.326000000000001</v>
      </c>
      <c r="C4034">
        <v>2.8959999999999999</v>
      </c>
      <c r="F4034">
        <v>370.01499999999999</v>
      </c>
      <c r="G4034">
        <f t="shared" si="62"/>
        <v>-206.06823972000001</v>
      </c>
      <c r="H4034">
        <v>2.8959999999999999</v>
      </c>
      <c r="T4034">
        <v>403.09</v>
      </c>
      <c r="U4034">
        <v>94.406989999999993</v>
      </c>
    </row>
    <row r="4035" spans="1:21" x14ac:dyDescent="0.25">
      <c r="A4035">
        <v>370.11500000000001</v>
      </c>
      <c r="B4035">
        <v>-46.286000000000001</v>
      </c>
      <c r="C4035">
        <v>2.8940000000000001</v>
      </c>
      <c r="F4035">
        <v>370.11500000000001</v>
      </c>
      <c r="G4035">
        <f t="shared" ref="G4035:G4098" si="63">B4035*4.44822</f>
        <v>-205.89031092000002</v>
      </c>
      <c r="H4035">
        <v>2.8940000000000001</v>
      </c>
      <c r="T4035">
        <v>403.19</v>
      </c>
      <c r="U4035">
        <v>94.394130000000004</v>
      </c>
    </row>
    <row r="4036" spans="1:21" x14ac:dyDescent="0.25">
      <c r="A4036">
        <v>370.214</v>
      </c>
      <c r="B4036">
        <v>-46.274000000000001</v>
      </c>
      <c r="C4036">
        <v>2.8929999999999998</v>
      </c>
      <c r="F4036">
        <v>370.214</v>
      </c>
      <c r="G4036">
        <f t="shared" si="63"/>
        <v>-205.83693228000001</v>
      </c>
      <c r="H4036">
        <v>2.8929999999999998</v>
      </c>
      <c r="T4036">
        <v>403.32299999999998</v>
      </c>
      <c r="U4036">
        <v>94.285269999999997</v>
      </c>
    </row>
    <row r="4037" spans="1:21" x14ac:dyDescent="0.25">
      <c r="A4037">
        <v>370.31400000000002</v>
      </c>
      <c r="B4037">
        <v>-46.384</v>
      </c>
      <c r="C4037">
        <v>2.8929999999999998</v>
      </c>
      <c r="F4037">
        <v>370.31400000000002</v>
      </c>
      <c r="G4037">
        <f t="shared" si="63"/>
        <v>-206.32623648000001</v>
      </c>
      <c r="H4037">
        <v>2.8929999999999998</v>
      </c>
      <c r="T4037">
        <v>403.39</v>
      </c>
      <c r="U4037">
        <v>94.250129999999999</v>
      </c>
    </row>
    <row r="4038" spans="1:21" x14ac:dyDescent="0.25">
      <c r="A4038">
        <v>370.42700000000002</v>
      </c>
      <c r="B4038">
        <v>-46.363999999999997</v>
      </c>
      <c r="C4038">
        <v>2.8919999999999999</v>
      </c>
      <c r="F4038">
        <v>370.42700000000002</v>
      </c>
      <c r="G4038">
        <f t="shared" si="63"/>
        <v>-206.23727208</v>
      </c>
      <c r="H4038">
        <v>2.8919999999999999</v>
      </c>
      <c r="T4038">
        <v>403.48899999999998</v>
      </c>
      <c r="U4038">
        <v>94.158940000000001</v>
      </c>
    </row>
    <row r="4039" spans="1:21" x14ac:dyDescent="0.25">
      <c r="A4039">
        <v>370.51499999999999</v>
      </c>
      <c r="B4039">
        <v>-46.281999999999996</v>
      </c>
      <c r="C4039">
        <v>2.8919999999999999</v>
      </c>
      <c r="F4039">
        <v>370.51499999999999</v>
      </c>
      <c r="G4039">
        <f t="shared" si="63"/>
        <v>-205.87251803999999</v>
      </c>
      <c r="H4039">
        <v>2.8919999999999999</v>
      </c>
      <c r="T4039">
        <v>403.59</v>
      </c>
      <c r="U4039">
        <v>94.093180000000004</v>
      </c>
    </row>
    <row r="4040" spans="1:21" x14ac:dyDescent="0.25">
      <c r="A4040">
        <v>370.63299999999998</v>
      </c>
      <c r="B4040">
        <v>-46.283999999999999</v>
      </c>
      <c r="C4040">
        <v>2.891</v>
      </c>
      <c r="F4040">
        <v>370.63299999999998</v>
      </c>
      <c r="G4040">
        <f t="shared" si="63"/>
        <v>-205.88141447999999</v>
      </c>
      <c r="H4040">
        <v>2.891</v>
      </c>
      <c r="T4040">
        <v>403.68900000000002</v>
      </c>
      <c r="U4040">
        <v>94.044330000000002</v>
      </c>
    </row>
    <row r="4041" spans="1:21" x14ac:dyDescent="0.25">
      <c r="A4041">
        <v>370.71499999999997</v>
      </c>
      <c r="B4041">
        <v>-46.453000000000003</v>
      </c>
      <c r="C4041">
        <v>2.891</v>
      </c>
      <c r="F4041">
        <v>370.71499999999997</v>
      </c>
      <c r="G4041">
        <f t="shared" si="63"/>
        <v>-206.63316366000001</v>
      </c>
      <c r="H4041">
        <v>2.891</v>
      </c>
      <c r="T4041">
        <v>403.822</v>
      </c>
      <c r="U4041">
        <v>94.005489999999995</v>
      </c>
    </row>
    <row r="4042" spans="1:21" x14ac:dyDescent="0.25">
      <c r="A4042">
        <v>370.81299999999999</v>
      </c>
      <c r="B4042">
        <v>-46.348999999999997</v>
      </c>
      <c r="C4042">
        <v>2.89</v>
      </c>
      <c r="F4042">
        <v>370.81299999999999</v>
      </c>
      <c r="G4042">
        <f t="shared" si="63"/>
        <v>-206.17054877999999</v>
      </c>
      <c r="H4042">
        <v>2.89</v>
      </c>
      <c r="T4042">
        <v>403.88900000000001</v>
      </c>
      <c r="U4042">
        <v>94.019440000000003</v>
      </c>
    </row>
    <row r="4043" spans="1:21" x14ac:dyDescent="0.25">
      <c r="A4043">
        <v>370.93200000000002</v>
      </c>
      <c r="B4043">
        <v>-46.308</v>
      </c>
      <c r="C4043">
        <v>2.891</v>
      </c>
      <c r="F4043">
        <v>370.93200000000002</v>
      </c>
      <c r="G4043">
        <f t="shared" si="63"/>
        <v>-205.98817176</v>
      </c>
      <c r="H4043">
        <v>2.891</v>
      </c>
      <c r="T4043">
        <v>404.02199999999999</v>
      </c>
      <c r="U4043">
        <v>93.94556</v>
      </c>
    </row>
    <row r="4044" spans="1:21" x14ac:dyDescent="0.25">
      <c r="A4044">
        <v>371.01299999999998</v>
      </c>
      <c r="B4044">
        <v>-46.276000000000003</v>
      </c>
      <c r="C4044">
        <v>2.89</v>
      </c>
      <c r="F4044">
        <v>371.01299999999998</v>
      </c>
      <c r="G4044">
        <f t="shared" si="63"/>
        <v>-205.84582872000001</v>
      </c>
      <c r="H4044">
        <v>2.89</v>
      </c>
      <c r="T4044">
        <v>404.089</v>
      </c>
      <c r="U4044">
        <v>93.866119999999995</v>
      </c>
    </row>
    <row r="4045" spans="1:21" x14ac:dyDescent="0.25">
      <c r="A4045">
        <v>371.13200000000001</v>
      </c>
      <c r="B4045">
        <v>-46.2</v>
      </c>
      <c r="C4045">
        <v>2.89</v>
      </c>
      <c r="F4045">
        <v>371.13200000000001</v>
      </c>
      <c r="G4045">
        <f t="shared" si="63"/>
        <v>-205.50776400000001</v>
      </c>
      <c r="H4045">
        <v>2.89</v>
      </c>
      <c r="T4045">
        <v>404.18799999999999</v>
      </c>
      <c r="U4045">
        <v>93.819249999999997</v>
      </c>
    </row>
    <row r="4046" spans="1:21" x14ac:dyDescent="0.25">
      <c r="A4046">
        <v>371.21499999999997</v>
      </c>
      <c r="B4046">
        <v>-46.32</v>
      </c>
      <c r="C4046">
        <v>2.8879999999999999</v>
      </c>
      <c r="F4046">
        <v>371.21499999999997</v>
      </c>
      <c r="G4046">
        <f t="shared" si="63"/>
        <v>-206.04155040000001</v>
      </c>
      <c r="H4046">
        <v>2.8879999999999999</v>
      </c>
      <c r="T4046">
        <v>404.28800000000001</v>
      </c>
      <c r="U4046">
        <v>93.73415</v>
      </c>
    </row>
    <row r="4047" spans="1:21" x14ac:dyDescent="0.25">
      <c r="A4047">
        <v>371.32100000000003</v>
      </c>
      <c r="B4047">
        <v>-46.127000000000002</v>
      </c>
      <c r="C4047">
        <v>2.8879999999999999</v>
      </c>
      <c r="F4047">
        <v>371.32100000000003</v>
      </c>
      <c r="G4047">
        <f t="shared" si="63"/>
        <v>-205.18304394</v>
      </c>
      <c r="H4047">
        <v>2.8879999999999999</v>
      </c>
      <c r="T4047">
        <v>404.38900000000001</v>
      </c>
      <c r="U4047">
        <v>93.614140000000006</v>
      </c>
    </row>
    <row r="4048" spans="1:21" x14ac:dyDescent="0.25">
      <c r="A4048">
        <v>371.41699999999997</v>
      </c>
      <c r="B4048">
        <v>-46.311</v>
      </c>
      <c r="C4048">
        <v>2.8879999999999999</v>
      </c>
      <c r="F4048">
        <v>371.41699999999997</v>
      </c>
      <c r="G4048">
        <f t="shared" si="63"/>
        <v>-206.00151642</v>
      </c>
      <c r="H4048">
        <v>2.8879999999999999</v>
      </c>
      <c r="T4048">
        <v>404.52199999999999</v>
      </c>
      <c r="U4048">
        <v>93.52364</v>
      </c>
    </row>
    <row r="4049" spans="1:21" x14ac:dyDescent="0.25">
      <c r="A4049">
        <v>371.51499999999999</v>
      </c>
      <c r="B4049">
        <v>-46.194000000000003</v>
      </c>
      <c r="C4049">
        <v>2.887</v>
      </c>
      <c r="F4049">
        <v>371.51499999999999</v>
      </c>
      <c r="G4049">
        <f t="shared" si="63"/>
        <v>-205.48107468000001</v>
      </c>
      <c r="H4049">
        <v>2.887</v>
      </c>
      <c r="T4049">
        <v>404.59</v>
      </c>
      <c r="U4049">
        <v>93.518360000000001</v>
      </c>
    </row>
    <row r="4050" spans="1:21" x14ac:dyDescent="0.25">
      <c r="A4050">
        <v>371.61799999999999</v>
      </c>
      <c r="B4050">
        <v>-46.231999999999999</v>
      </c>
      <c r="C4050">
        <v>2.887</v>
      </c>
      <c r="F4050">
        <v>371.61799999999999</v>
      </c>
      <c r="G4050">
        <f t="shared" si="63"/>
        <v>-205.65010703999999</v>
      </c>
      <c r="H4050">
        <v>2.887</v>
      </c>
      <c r="T4050">
        <v>404.68900000000002</v>
      </c>
      <c r="U4050">
        <v>93.502859999999998</v>
      </c>
    </row>
    <row r="4051" spans="1:21" x14ac:dyDescent="0.25">
      <c r="A4051">
        <v>371.71300000000002</v>
      </c>
      <c r="B4051">
        <v>-46.161999999999999</v>
      </c>
      <c r="C4051">
        <v>2.8860000000000001</v>
      </c>
      <c r="F4051">
        <v>371.71300000000002</v>
      </c>
      <c r="G4051">
        <f t="shared" si="63"/>
        <v>-205.33873163999999</v>
      </c>
      <c r="H4051">
        <v>2.8860000000000001</v>
      </c>
      <c r="T4051">
        <v>404.79</v>
      </c>
      <c r="U4051">
        <v>93.398039999999995</v>
      </c>
    </row>
    <row r="4052" spans="1:21" x14ac:dyDescent="0.25">
      <c r="A4052">
        <v>371.81400000000002</v>
      </c>
      <c r="B4052">
        <v>-45.968000000000004</v>
      </c>
      <c r="C4052">
        <v>2.8860000000000001</v>
      </c>
      <c r="F4052">
        <v>371.81400000000002</v>
      </c>
      <c r="G4052">
        <f t="shared" si="63"/>
        <v>-204.47577696000002</v>
      </c>
      <c r="H4052">
        <v>2.8860000000000001</v>
      </c>
      <c r="T4052">
        <v>404.89</v>
      </c>
      <c r="U4052">
        <v>93.258340000000004</v>
      </c>
    </row>
    <row r="4053" spans="1:21" x14ac:dyDescent="0.25">
      <c r="A4053">
        <v>371.923</v>
      </c>
      <c r="B4053">
        <v>-46.063000000000002</v>
      </c>
      <c r="C4053">
        <v>2.8839999999999999</v>
      </c>
      <c r="F4053">
        <v>371.923</v>
      </c>
      <c r="G4053">
        <f t="shared" si="63"/>
        <v>-204.89835786</v>
      </c>
      <c r="H4053">
        <v>2.8839999999999999</v>
      </c>
      <c r="T4053">
        <v>405.02300000000002</v>
      </c>
      <c r="U4053">
        <v>93.165520000000001</v>
      </c>
    </row>
    <row r="4054" spans="1:21" x14ac:dyDescent="0.25">
      <c r="A4054">
        <v>372.02100000000002</v>
      </c>
      <c r="B4054">
        <v>-46.165999999999997</v>
      </c>
      <c r="C4054">
        <v>2.8839999999999999</v>
      </c>
      <c r="F4054">
        <v>372.02100000000002</v>
      </c>
      <c r="G4054">
        <f t="shared" si="63"/>
        <v>-205.35652451999999</v>
      </c>
      <c r="H4054">
        <v>2.8839999999999999</v>
      </c>
      <c r="T4054">
        <v>405.09</v>
      </c>
      <c r="U4054">
        <v>93.093109999999996</v>
      </c>
    </row>
    <row r="4055" spans="1:21" x14ac:dyDescent="0.25">
      <c r="A4055">
        <v>372.11500000000001</v>
      </c>
      <c r="B4055">
        <v>-46.103000000000002</v>
      </c>
      <c r="C4055">
        <v>2.8849999999999998</v>
      </c>
      <c r="F4055">
        <v>372.11500000000001</v>
      </c>
      <c r="G4055">
        <f t="shared" si="63"/>
        <v>-205.07628666000002</v>
      </c>
      <c r="H4055">
        <v>2.8849999999999998</v>
      </c>
      <c r="T4055">
        <v>405.18900000000002</v>
      </c>
      <c r="U4055">
        <v>93.030919999999995</v>
      </c>
    </row>
    <row r="4056" spans="1:21" x14ac:dyDescent="0.25">
      <c r="A4056">
        <v>372.21499999999997</v>
      </c>
      <c r="B4056">
        <v>-46.198999999999998</v>
      </c>
      <c r="C4056">
        <v>2.883</v>
      </c>
      <c r="F4056">
        <v>372.21499999999997</v>
      </c>
      <c r="G4056">
        <f t="shared" si="63"/>
        <v>-205.50331578000001</v>
      </c>
      <c r="H4056">
        <v>2.883</v>
      </c>
      <c r="T4056">
        <v>405.29</v>
      </c>
      <c r="U4056">
        <v>92.94556</v>
      </c>
    </row>
    <row r="4057" spans="1:21" x14ac:dyDescent="0.25">
      <c r="A4057">
        <v>372.31400000000002</v>
      </c>
      <c r="B4057">
        <v>-46.18</v>
      </c>
      <c r="C4057">
        <v>2.883</v>
      </c>
      <c r="F4057">
        <v>372.31400000000002</v>
      </c>
      <c r="G4057">
        <f t="shared" si="63"/>
        <v>-205.4187996</v>
      </c>
      <c r="H4057">
        <v>2.883</v>
      </c>
      <c r="T4057">
        <v>405.38900000000001</v>
      </c>
      <c r="U4057">
        <v>92.924419999999998</v>
      </c>
    </row>
    <row r="4058" spans="1:21" x14ac:dyDescent="0.25">
      <c r="A4058">
        <v>372.41699999999997</v>
      </c>
      <c r="B4058">
        <v>-46.11</v>
      </c>
      <c r="C4058">
        <v>2.883</v>
      </c>
      <c r="F4058">
        <v>372.41699999999997</v>
      </c>
      <c r="G4058">
        <f t="shared" si="63"/>
        <v>-205.1074242</v>
      </c>
      <c r="H4058">
        <v>2.883</v>
      </c>
      <c r="T4058">
        <v>405.48899999999998</v>
      </c>
      <c r="U4058">
        <v>92.929019999999994</v>
      </c>
    </row>
    <row r="4059" spans="1:21" x14ac:dyDescent="0.25">
      <c r="A4059">
        <v>372.51400000000001</v>
      </c>
      <c r="B4059">
        <v>-45.829000000000001</v>
      </c>
      <c r="C4059">
        <v>2.8820000000000001</v>
      </c>
      <c r="F4059">
        <v>372.51400000000001</v>
      </c>
      <c r="G4059">
        <f t="shared" si="63"/>
        <v>-203.85747438000001</v>
      </c>
      <c r="H4059">
        <v>2.8820000000000001</v>
      </c>
      <c r="T4059">
        <v>405.59</v>
      </c>
      <c r="U4059">
        <v>92.935360000000003</v>
      </c>
    </row>
    <row r="4060" spans="1:21" x14ac:dyDescent="0.25">
      <c r="A4060">
        <v>372.625</v>
      </c>
      <c r="B4060">
        <v>-46.097999999999999</v>
      </c>
      <c r="C4060">
        <v>2.8820000000000001</v>
      </c>
      <c r="F4060">
        <v>372.625</v>
      </c>
      <c r="G4060">
        <f t="shared" si="63"/>
        <v>-205.05404555999999</v>
      </c>
      <c r="H4060">
        <v>2.8820000000000001</v>
      </c>
      <c r="T4060">
        <v>405.72300000000001</v>
      </c>
      <c r="U4060">
        <v>92.841409999999996</v>
      </c>
    </row>
    <row r="4061" spans="1:21" x14ac:dyDescent="0.25">
      <c r="A4061">
        <v>372.71499999999997</v>
      </c>
      <c r="B4061">
        <v>-46.133000000000003</v>
      </c>
      <c r="C4061">
        <v>2.8809999999999998</v>
      </c>
      <c r="F4061">
        <v>372.71499999999997</v>
      </c>
      <c r="G4061">
        <f t="shared" si="63"/>
        <v>-205.20973326000001</v>
      </c>
      <c r="H4061">
        <v>2.8809999999999998</v>
      </c>
      <c r="T4061">
        <v>405.79</v>
      </c>
      <c r="U4061">
        <v>92.737210000000005</v>
      </c>
    </row>
    <row r="4062" spans="1:21" x14ac:dyDescent="0.25">
      <c r="A4062">
        <v>372.815</v>
      </c>
      <c r="B4062">
        <v>-46.054000000000002</v>
      </c>
      <c r="C4062">
        <v>2.88</v>
      </c>
      <c r="F4062">
        <v>372.815</v>
      </c>
      <c r="G4062">
        <f t="shared" si="63"/>
        <v>-204.85832388</v>
      </c>
      <c r="H4062">
        <v>2.88</v>
      </c>
      <c r="T4062">
        <v>405.88900000000001</v>
      </c>
      <c r="U4062">
        <v>92.677239999999998</v>
      </c>
    </row>
    <row r="4063" spans="1:21" x14ac:dyDescent="0.25">
      <c r="A4063">
        <v>372.91500000000002</v>
      </c>
      <c r="B4063">
        <v>-46.033999999999999</v>
      </c>
      <c r="C4063">
        <v>2.88</v>
      </c>
      <c r="F4063">
        <v>372.91500000000002</v>
      </c>
      <c r="G4063">
        <f t="shared" si="63"/>
        <v>-204.76935947999999</v>
      </c>
      <c r="H4063">
        <v>2.88</v>
      </c>
      <c r="T4063">
        <v>405.98899999999998</v>
      </c>
      <c r="U4063">
        <v>92.591800000000006</v>
      </c>
    </row>
    <row r="4064" spans="1:21" x14ac:dyDescent="0.25">
      <c r="A4064">
        <v>373.01499999999999</v>
      </c>
      <c r="B4064">
        <v>-46.064999999999998</v>
      </c>
      <c r="C4064">
        <v>2.88</v>
      </c>
      <c r="F4064">
        <v>373.01499999999999</v>
      </c>
      <c r="G4064">
        <f t="shared" si="63"/>
        <v>-204.90725430000001</v>
      </c>
      <c r="H4064">
        <v>2.88</v>
      </c>
      <c r="T4064">
        <v>406.089</v>
      </c>
      <c r="U4064">
        <v>92.489869999999996</v>
      </c>
    </row>
    <row r="4065" spans="1:21" x14ac:dyDescent="0.25">
      <c r="A4065">
        <v>373.13200000000001</v>
      </c>
      <c r="B4065">
        <v>-46.106000000000002</v>
      </c>
      <c r="C4065">
        <v>2.88</v>
      </c>
      <c r="F4065">
        <v>373.13200000000001</v>
      </c>
      <c r="G4065">
        <f t="shared" si="63"/>
        <v>-205.08963132000002</v>
      </c>
      <c r="H4065">
        <v>2.88</v>
      </c>
      <c r="T4065">
        <v>406.22199999999998</v>
      </c>
      <c r="U4065">
        <v>92.430760000000006</v>
      </c>
    </row>
    <row r="4066" spans="1:21" x14ac:dyDescent="0.25">
      <c r="A4066">
        <v>373.21800000000002</v>
      </c>
      <c r="B4066">
        <v>-46.003</v>
      </c>
      <c r="C4066">
        <v>2.879</v>
      </c>
      <c r="F4066">
        <v>373.21800000000002</v>
      </c>
      <c r="G4066">
        <f t="shared" si="63"/>
        <v>-204.63146466000001</v>
      </c>
      <c r="H4066">
        <v>2.879</v>
      </c>
      <c r="T4066">
        <v>406.29</v>
      </c>
      <c r="U4066">
        <v>92.366550000000004</v>
      </c>
    </row>
    <row r="4067" spans="1:21" x14ac:dyDescent="0.25">
      <c r="A4067">
        <v>373.315</v>
      </c>
      <c r="B4067">
        <v>-46.168999999999997</v>
      </c>
      <c r="C4067">
        <v>2.8780000000000001</v>
      </c>
      <c r="F4067">
        <v>373.315</v>
      </c>
      <c r="G4067">
        <f t="shared" si="63"/>
        <v>-205.36986917999999</v>
      </c>
      <c r="H4067">
        <v>2.8780000000000001</v>
      </c>
      <c r="T4067">
        <v>406.39</v>
      </c>
      <c r="U4067">
        <v>92.298649999999995</v>
      </c>
    </row>
    <row r="4068" spans="1:21" x14ac:dyDescent="0.25">
      <c r="A4068">
        <v>373.41399999999999</v>
      </c>
      <c r="B4068">
        <v>-46.09</v>
      </c>
      <c r="C4068">
        <v>2.8780000000000001</v>
      </c>
      <c r="F4068">
        <v>373.41399999999999</v>
      </c>
      <c r="G4068">
        <f t="shared" si="63"/>
        <v>-205.01845980000002</v>
      </c>
      <c r="H4068">
        <v>2.8780000000000001</v>
      </c>
      <c r="T4068">
        <v>406.49099999999999</v>
      </c>
      <c r="U4068">
        <v>92.199389999999994</v>
      </c>
    </row>
    <row r="4069" spans="1:21" x14ac:dyDescent="0.25">
      <c r="A4069">
        <v>373.51499999999999</v>
      </c>
      <c r="B4069">
        <v>-45.845999999999997</v>
      </c>
      <c r="C4069">
        <v>2.8769999999999998</v>
      </c>
      <c r="F4069">
        <v>373.51499999999999</v>
      </c>
      <c r="G4069">
        <f t="shared" si="63"/>
        <v>-203.93309411999999</v>
      </c>
      <c r="H4069">
        <v>2.8769999999999998</v>
      </c>
      <c r="T4069">
        <v>406.59</v>
      </c>
      <c r="U4069">
        <v>92.140969999999996</v>
      </c>
    </row>
    <row r="4070" spans="1:21" x14ac:dyDescent="0.25">
      <c r="A4070">
        <v>373.61500000000001</v>
      </c>
      <c r="B4070">
        <v>-46.067</v>
      </c>
      <c r="C4070">
        <v>2.8769999999999998</v>
      </c>
      <c r="F4070">
        <v>373.61500000000001</v>
      </c>
      <c r="G4070">
        <f t="shared" si="63"/>
        <v>-204.91615074000001</v>
      </c>
      <c r="H4070">
        <v>2.8769999999999998</v>
      </c>
      <c r="T4070">
        <v>406.72399999999999</v>
      </c>
      <c r="U4070">
        <v>92.134770000000003</v>
      </c>
    </row>
    <row r="4071" spans="1:21" x14ac:dyDescent="0.25">
      <c r="A4071">
        <v>373.71499999999997</v>
      </c>
      <c r="B4071">
        <v>-46.005000000000003</v>
      </c>
      <c r="C4071">
        <v>2.8759999999999999</v>
      </c>
      <c r="F4071">
        <v>373.71499999999997</v>
      </c>
      <c r="G4071">
        <f t="shared" si="63"/>
        <v>-204.64036110000001</v>
      </c>
      <c r="H4071">
        <v>2.8759999999999999</v>
      </c>
      <c r="T4071">
        <v>406.79</v>
      </c>
      <c r="U4071">
        <v>92.109489999999994</v>
      </c>
    </row>
    <row r="4072" spans="1:21" x14ac:dyDescent="0.25">
      <c r="A4072">
        <v>373.82600000000002</v>
      </c>
      <c r="B4072">
        <v>-45.933999999999997</v>
      </c>
      <c r="C4072">
        <v>2.8769999999999998</v>
      </c>
      <c r="F4072">
        <v>373.82600000000002</v>
      </c>
      <c r="G4072">
        <f t="shared" si="63"/>
        <v>-204.32453748</v>
      </c>
      <c r="H4072">
        <v>2.8769999999999998</v>
      </c>
      <c r="T4072">
        <v>406.89</v>
      </c>
      <c r="U4072">
        <v>92.117649999999998</v>
      </c>
    </row>
    <row r="4073" spans="1:21" x14ac:dyDescent="0.25">
      <c r="A4073">
        <v>373.91500000000002</v>
      </c>
      <c r="B4073">
        <v>-46.069000000000003</v>
      </c>
      <c r="C4073">
        <v>2.8769999999999998</v>
      </c>
      <c r="F4073">
        <v>373.91500000000002</v>
      </c>
      <c r="G4073">
        <f t="shared" si="63"/>
        <v>-204.92504718000001</v>
      </c>
      <c r="H4073">
        <v>2.8769999999999998</v>
      </c>
      <c r="T4073">
        <v>406.99099999999999</v>
      </c>
      <c r="U4073">
        <v>92.113600000000005</v>
      </c>
    </row>
    <row r="4074" spans="1:21" x14ac:dyDescent="0.25">
      <c r="A4074">
        <v>374.01499999999999</v>
      </c>
      <c r="B4074">
        <v>-46.012999999999998</v>
      </c>
      <c r="C4074">
        <v>2.8740000000000001</v>
      </c>
      <c r="F4074">
        <v>374.01499999999999</v>
      </c>
      <c r="G4074">
        <f t="shared" si="63"/>
        <v>-204.67594685999998</v>
      </c>
      <c r="H4074">
        <v>2.8740000000000001</v>
      </c>
      <c r="T4074">
        <v>407.09</v>
      </c>
      <c r="U4074">
        <v>92.065060000000003</v>
      </c>
    </row>
    <row r="4075" spans="1:21" x14ac:dyDescent="0.25">
      <c r="A4075">
        <v>374.11500000000001</v>
      </c>
      <c r="B4075">
        <v>-45.966000000000001</v>
      </c>
      <c r="C4075">
        <v>2.8730000000000002</v>
      </c>
      <c r="F4075">
        <v>374.11500000000001</v>
      </c>
      <c r="G4075">
        <f t="shared" si="63"/>
        <v>-204.46688052000002</v>
      </c>
      <c r="H4075">
        <v>2.8730000000000002</v>
      </c>
      <c r="T4075">
        <v>407.22399999999999</v>
      </c>
      <c r="U4075">
        <v>91.970860000000002</v>
      </c>
    </row>
    <row r="4076" spans="1:21" x14ac:dyDescent="0.25">
      <c r="A4076">
        <v>374.21499999999997</v>
      </c>
      <c r="B4076">
        <v>-46.045999999999999</v>
      </c>
      <c r="C4076">
        <v>2.8740000000000001</v>
      </c>
      <c r="F4076">
        <v>374.21499999999997</v>
      </c>
      <c r="G4076">
        <f t="shared" si="63"/>
        <v>-204.82273812</v>
      </c>
      <c r="H4076">
        <v>2.8740000000000001</v>
      </c>
      <c r="T4076">
        <v>407.29</v>
      </c>
      <c r="U4076">
        <v>91.844470000000001</v>
      </c>
    </row>
    <row r="4077" spans="1:21" x14ac:dyDescent="0.25">
      <c r="A4077">
        <v>374.33199999999999</v>
      </c>
      <c r="B4077">
        <v>-45.99</v>
      </c>
      <c r="C4077">
        <v>2.8730000000000002</v>
      </c>
      <c r="F4077">
        <v>374.33199999999999</v>
      </c>
      <c r="G4077">
        <f t="shared" si="63"/>
        <v>-204.5736378</v>
      </c>
      <c r="H4077">
        <v>2.8730000000000002</v>
      </c>
      <c r="T4077">
        <v>407.38900000000001</v>
      </c>
      <c r="U4077">
        <v>91.654730000000001</v>
      </c>
    </row>
    <row r="4078" spans="1:21" x14ac:dyDescent="0.25">
      <c r="A4078">
        <v>374.41399999999999</v>
      </c>
      <c r="B4078">
        <v>-45.87</v>
      </c>
      <c r="C4078">
        <v>2.8730000000000002</v>
      </c>
      <c r="F4078">
        <v>374.41399999999999</v>
      </c>
      <c r="G4078">
        <f t="shared" si="63"/>
        <v>-204.0398514</v>
      </c>
      <c r="H4078">
        <v>2.8730000000000002</v>
      </c>
      <c r="T4078">
        <v>407.48899999999998</v>
      </c>
      <c r="U4078">
        <v>91.573650000000001</v>
      </c>
    </row>
    <row r="4079" spans="1:21" x14ac:dyDescent="0.25">
      <c r="A4079">
        <v>374.52199999999999</v>
      </c>
      <c r="B4079">
        <v>-46.222999999999999</v>
      </c>
      <c r="C4079">
        <v>2.8719999999999999</v>
      </c>
      <c r="F4079">
        <v>374.52199999999999</v>
      </c>
      <c r="G4079">
        <f t="shared" si="63"/>
        <v>-205.61007305999999</v>
      </c>
      <c r="H4079">
        <v>2.8719999999999999</v>
      </c>
      <c r="T4079">
        <v>407.58800000000002</v>
      </c>
      <c r="U4079">
        <v>91.536299999999997</v>
      </c>
    </row>
    <row r="4080" spans="1:21" x14ac:dyDescent="0.25">
      <c r="A4080">
        <v>374.625</v>
      </c>
      <c r="B4080">
        <v>-46.095999999999997</v>
      </c>
      <c r="C4080">
        <v>2.8719999999999999</v>
      </c>
      <c r="F4080">
        <v>374.625</v>
      </c>
      <c r="G4080">
        <f t="shared" si="63"/>
        <v>-205.04514911999999</v>
      </c>
      <c r="H4080">
        <v>2.8719999999999999</v>
      </c>
      <c r="T4080">
        <v>407.72199999999998</v>
      </c>
      <c r="U4080">
        <v>91.473269999999999</v>
      </c>
    </row>
    <row r="4081" spans="1:21" x14ac:dyDescent="0.25">
      <c r="A4081">
        <v>374.714</v>
      </c>
      <c r="B4081">
        <v>-46.058</v>
      </c>
      <c r="C4081">
        <v>2.8719999999999999</v>
      </c>
      <c r="F4081">
        <v>374.714</v>
      </c>
      <c r="G4081">
        <f t="shared" si="63"/>
        <v>-204.87611676</v>
      </c>
      <c r="H4081">
        <v>2.8719999999999999</v>
      </c>
      <c r="T4081">
        <v>407.78800000000001</v>
      </c>
      <c r="U4081">
        <v>91.429569999999998</v>
      </c>
    </row>
    <row r="4082" spans="1:21" x14ac:dyDescent="0.25">
      <c r="A4082">
        <v>374.82</v>
      </c>
      <c r="B4082">
        <v>-46.234000000000002</v>
      </c>
      <c r="C4082">
        <v>2.87</v>
      </c>
      <c r="F4082">
        <v>374.82</v>
      </c>
      <c r="G4082">
        <f t="shared" si="63"/>
        <v>-205.65900348000002</v>
      </c>
      <c r="H4082">
        <v>2.87</v>
      </c>
      <c r="T4082">
        <v>407.92200000000003</v>
      </c>
      <c r="U4082">
        <v>91.291179999999997</v>
      </c>
    </row>
    <row r="4083" spans="1:21" x14ac:dyDescent="0.25">
      <c r="A4083">
        <v>374.91399999999999</v>
      </c>
      <c r="B4083">
        <v>-45.93</v>
      </c>
      <c r="C4083">
        <v>2.871</v>
      </c>
      <c r="F4083">
        <v>374.91399999999999</v>
      </c>
      <c r="G4083">
        <f t="shared" si="63"/>
        <v>-204.3067446</v>
      </c>
      <c r="H4083">
        <v>2.871</v>
      </c>
      <c r="T4083">
        <v>407.98899999999998</v>
      </c>
      <c r="U4083">
        <v>91.222210000000004</v>
      </c>
    </row>
    <row r="4084" spans="1:21" x14ac:dyDescent="0.25">
      <c r="A4084">
        <v>375.01400000000001</v>
      </c>
      <c r="B4084">
        <v>-46.085000000000001</v>
      </c>
      <c r="C4084">
        <v>2.87</v>
      </c>
      <c r="F4084">
        <v>375.01400000000001</v>
      </c>
      <c r="G4084">
        <f t="shared" si="63"/>
        <v>-204.99621870000001</v>
      </c>
      <c r="H4084">
        <v>2.87</v>
      </c>
      <c r="T4084">
        <v>408.08800000000002</v>
      </c>
      <c r="U4084">
        <v>91.184650000000005</v>
      </c>
    </row>
    <row r="4085" spans="1:21" x14ac:dyDescent="0.25">
      <c r="A4085">
        <v>375.12099999999998</v>
      </c>
      <c r="B4085">
        <v>-46.069000000000003</v>
      </c>
      <c r="C4085">
        <v>2.8690000000000002</v>
      </c>
      <c r="F4085">
        <v>375.12099999999998</v>
      </c>
      <c r="G4085">
        <f t="shared" si="63"/>
        <v>-204.92504718000001</v>
      </c>
      <c r="H4085">
        <v>2.8690000000000002</v>
      </c>
      <c r="T4085">
        <v>408.18799999999999</v>
      </c>
      <c r="U4085">
        <v>90.99342</v>
      </c>
    </row>
    <row r="4086" spans="1:21" x14ac:dyDescent="0.25">
      <c r="A4086">
        <v>375.21499999999997</v>
      </c>
      <c r="B4086">
        <v>-45.963000000000001</v>
      </c>
      <c r="C4086">
        <v>2.8679999999999999</v>
      </c>
      <c r="F4086">
        <v>375.21499999999997</v>
      </c>
      <c r="G4086">
        <f t="shared" si="63"/>
        <v>-204.45353586000002</v>
      </c>
      <c r="H4086">
        <v>2.8679999999999999</v>
      </c>
      <c r="T4086">
        <v>408.28899999999999</v>
      </c>
      <c r="U4086">
        <v>90.899690000000007</v>
      </c>
    </row>
    <row r="4087" spans="1:21" x14ac:dyDescent="0.25">
      <c r="A4087">
        <v>375.31400000000002</v>
      </c>
      <c r="B4087">
        <v>-46.100999999999999</v>
      </c>
      <c r="C4087">
        <v>2.8679999999999999</v>
      </c>
      <c r="F4087">
        <v>375.31400000000002</v>
      </c>
      <c r="G4087">
        <f t="shared" si="63"/>
        <v>-205.06739021999999</v>
      </c>
      <c r="H4087">
        <v>2.8679999999999999</v>
      </c>
      <c r="T4087">
        <v>408.423</v>
      </c>
      <c r="U4087">
        <v>90.862989999999996</v>
      </c>
    </row>
    <row r="4088" spans="1:21" x14ac:dyDescent="0.25">
      <c r="A4088">
        <v>375.41399999999999</v>
      </c>
      <c r="B4088">
        <v>-46.030999999999999</v>
      </c>
      <c r="C4088">
        <v>2.8679999999999999</v>
      </c>
      <c r="F4088">
        <v>375.41399999999999</v>
      </c>
      <c r="G4088">
        <f t="shared" si="63"/>
        <v>-204.75601481999999</v>
      </c>
      <c r="H4088">
        <v>2.8679999999999999</v>
      </c>
      <c r="T4088">
        <v>408.49</v>
      </c>
      <c r="U4088">
        <v>90.86251</v>
      </c>
    </row>
    <row r="4089" spans="1:21" x14ac:dyDescent="0.25">
      <c r="A4089">
        <v>375.51499999999999</v>
      </c>
      <c r="B4089">
        <v>-45.866999999999997</v>
      </c>
      <c r="C4089">
        <v>2.867</v>
      </c>
      <c r="F4089">
        <v>375.51499999999999</v>
      </c>
      <c r="G4089">
        <f t="shared" si="63"/>
        <v>-204.02650674</v>
      </c>
      <c r="H4089">
        <v>2.867</v>
      </c>
      <c r="T4089">
        <v>408.589</v>
      </c>
      <c r="U4089">
        <v>90.772019999999998</v>
      </c>
    </row>
    <row r="4090" spans="1:21" x14ac:dyDescent="0.25">
      <c r="A4090">
        <v>375.61399999999998</v>
      </c>
      <c r="B4090">
        <v>-46.043999999999997</v>
      </c>
      <c r="C4090">
        <v>2.867</v>
      </c>
      <c r="F4090">
        <v>375.61399999999998</v>
      </c>
      <c r="G4090">
        <f t="shared" si="63"/>
        <v>-204.81384168</v>
      </c>
      <c r="H4090">
        <v>2.867</v>
      </c>
      <c r="T4090">
        <v>408.69</v>
      </c>
      <c r="U4090">
        <v>90.704220000000007</v>
      </c>
    </row>
    <row r="4091" spans="1:21" x14ac:dyDescent="0.25">
      <c r="A4091">
        <v>375.71499999999997</v>
      </c>
      <c r="B4091">
        <v>-46.006999999999998</v>
      </c>
      <c r="C4091">
        <v>2.8679999999999999</v>
      </c>
      <c r="F4091">
        <v>375.71499999999997</v>
      </c>
      <c r="G4091">
        <f t="shared" si="63"/>
        <v>-204.64925753999998</v>
      </c>
      <c r="H4091">
        <v>2.8679999999999999</v>
      </c>
      <c r="T4091">
        <v>408.79</v>
      </c>
      <c r="U4091">
        <v>90.625339999999994</v>
      </c>
    </row>
    <row r="4092" spans="1:21" x14ac:dyDescent="0.25">
      <c r="A4092">
        <v>375.815</v>
      </c>
      <c r="B4092">
        <v>-46.174999999999997</v>
      </c>
      <c r="C4092">
        <v>2.867</v>
      </c>
      <c r="F4092">
        <v>375.815</v>
      </c>
      <c r="G4092">
        <f t="shared" si="63"/>
        <v>-205.3965585</v>
      </c>
      <c r="H4092">
        <v>2.867</v>
      </c>
      <c r="T4092">
        <v>408.923</v>
      </c>
      <c r="U4092">
        <v>90.53192</v>
      </c>
    </row>
    <row r="4093" spans="1:21" x14ac:dyDescent="0.25">
      <c r="A4093">
        <v>375.93099999999998</v>
      </c>
      <c r="B4093">
        <v>-45.999000000000002</v>
      </c>
      <c r="C4093">
        <v>2.8650000000000002</v>
      </c>
      <c r="F4093">
        <v>375.93099999999998</v>
      </c>
      <c r="G4093">
        <f t="shared" si="63"/>
        <v>-204.61367178</v>
      </c>
      <c r="H4093">
        <v>2.8650000000000002</v>
      </c>
      <c r="T4093">
        <v>408.98899999999998</v>
      </c>
      <c r="U4093">
        <v>90.489710000000002</v>
      </c>
    </row>
    <row r="4094" spans="1:21" x14ac:dyDescent="0.25">
      <c r="A4094">
        <v>376.01600000000002</v>
      </c>
      <c r="B4094">
        <v>-46.012999999999998</v>
      </c>
      <c r="C4094">
        <v>2.8650000000000002</v>
      </c>
      <c r="F4094">
        <v>376.01600000000002</v>
      </c>
      <c r="G4094">
        <f t="shared" si="63"/>
        <v>-204.67594685999998</v>
      </c>
      <c r="H4094">
        <v>2.8650000000000002</v>
      </c>
      <c r="T4094">
        <v>409.08800000000002</v>
      </c>
      <c r="U4094">
        <v>90.41225</v>
      </c>
    </row>
    <row r="4095" spans="1:21" x14ac:dyDescent="0.25">
      <c r="A4095">
        <v>376.11599999999999</v>
      </c>
      <c r="B4095">
        <v>-46.014000000000003</v>
      </c>
      <c r="C4095">
        <v>2.8639999999999999</v>
      </c>
      <c r="F4095">
        <v>376.11599999999999</v>
      </c>
      <c r="G4095">
        <f t="shared" si="63"/>
        <v>-204.68039508000001</v>
      </c>
      <c r="H4095">
        <v>2.8639999999999999</v>
      </c>
      <c r="T4095">
        <v>409.18900000000002</v>
      </c>
      <c r="U4095">
        <v>90.348709999999997</v>
      </c>
    </row>
    <row r="4096" spans="1:21" x14ac:dyDescent="0.25">
      <c r="A4096">
        <v>376.21600000000001</v>
      </c>
      <c r="B4096">
        <v>-45.920999999999999</v>
      </c>
      <c r="C4096">
        <v>2.863</v>
      </c>
      <c r="F4096">
        <v>376.21600000000001</v>
      </c>
      <c r="G4096">
        <f t="shared" si="63"/>
        <v>-204.26671062</v>
      </c>
      <c r="H4096">
        <v>2.863</v>
      </c>
      <c r="T4096">
        <v>409.28800000000001</v>
      </c>
      <c r="U4096">
        <v>90.278170000000003</v>
      </c>
    </row>
    <row r="4097" spans="1:21" x14ac:dyDescent="0.25">
      <c r="A4097">
        <v>376.31599999999997</v>
      </c>
      <c r="B4097">
        <v>-45.616</v>
      </c>
      <c r="C4097">
        <v>2.863</v>
      </c>
      <c r="F4097">
        <v>376.31599999999997</v>
      </c>
      <c r="G4097">
        <f t="shared" si="63"/>
        <v>-202.91000352</v>
      </c>
      <c r="H4097">
        <v>2.863</v>
      </c>
      <c r="T4097">
        <v>409.42200000000003</v>
      </c>
      <c r="U4097">
        <v>90.126369999999994</v>
      </c>
    </row>
    <row r="4098" spans="1:21" x14ac:dyDescent="0.25">
      <c r="A4098">
        <v>376.41399999999999</v>
      </c>
      <c r="B4098">
        <v>-45.704999999999998</v>
      </c>
      <c r="C4098">
        <v>2.8620000000000001</v>
      </c>
      <c r="F4098">
        <v>376.41399999999999</v>
      </c>
      <c r="G4098">
        <f t="shared" si="63"/>
        <v>-203.30589509999999</v>
      </c>
      <c r="H4098">
        <v>2.8620000000000001</v>
      </c>
      <c r="T4098">
        <v>409.488</v>
      </c>
      <c r="U4098">
        <v>90.114069999999998</v>
      </c>
    </row>
    <row r="4099" spans="1:21" x14ac:dyDescent="0.25">
      <c r="A4099">
        <v>376.51499999999999</v>
      </c>
      <c r="B4099">
        <v>-45.851999999999997</v>
      </c>
      <c r="C4099">
        <v>2.8620000000000001</v>
      </c>
      <c r="F4099">
        <v>376.51499999999999</v>
      </c>
      <c r="G4099">
        <f t="shared" ref="G4099:G4162" si="64">B4099*4.44822</f>
        <v>-203.95978344</v>
      </c>
      <c r="H4099">
        <v>2.8620000000000001</v>
      </c>
      <c r="T4099">
        <v>409.62099999999998</v>
      </c>
      <c r="U4099">
        <v>90.041420000000002</v>
      </c>
    </row>
    <row r="4100" spans="1:21" x14ac:dyDescent="0.25">
      <c r="A4100">
        <v>376.61500000000001</v>
      </c>
      <c r="B4100">
        <v>-45.718000000000004</v>
      </c>
      <c r="C4100">
        <v>2.8610000000000002</v>
      </c>
      <c r="F4100">
        <v>376.61500000000001</v>
      </c>
      <c r="G4100">
        <f t="shared" si="64"/>
        <v>-203.36372196000002</v>
      </c>
      <c r="H4100">
        <v>2.8610000000000002</v>
      </c>
      <c r="T4100">
        <v>409.68799999999999</v>
      </c>
      <c r="U4100">
        <v>90.003469999999993</v>
      </c>
    </row>
    <row r="4101" spans="1:21" x14ac:dyDescent="0.25">
      <c r="A4101">
        <v>376.74099999999999</v>
      </c>
      <c r="B4101">
        <v>-45.911999999999999</v>
      </c>
      <c r="C4101">
        <v>2.8610000000000002</v>
      </c>
      <c r="F4101">
        <v>376.74099999999999</v>
      </c>
      <c r="G4101">
        <f t="shared" si="64"/>
        <v>-204.22667663999999</v>
      </c>
      <c r="H4101">
        <v>2.8610000000000002</v>
      </c>
      <c r="T4101">
        <v>409.78699999999998</v>
      </c>
      <c r="U4101">
        <v>89.951189999999997</v>
      </c>
    </row>
    <row r="4102" spans="1:21" x14ac:dyDescent="0.25">
      <c r="A4102">
        <v>376.815</v>
      </c>
      <c r="B4102">
        <v>-45.808</v>
      </c>
      <c r="C4102">
        <v>2.86</v>
      </c>
      <c r="F4102">
        <v>376.815</v>
      </c>
      <c r="G4102">
        <f t="shared" si="64"/>
        <v>-203.76406176</v>
      </c>
      <c r="H4102">
        <v>2.86</v>
      </c>
      <c r="T4102">
        <v>409.88799999999998</v>
      </c>
      <c r="U4102">
        <v>89.841179999999994</v>
      </c>
    </row>
    <row r="4103" spans="1:21" x14ac:dyDescent="0.25">
      <c r="A4103">
        <v>376.91500000000002</v>
      </c>
      <c r="B4103">
        <v>-45.816000000000003</v>
      </c>
      <c r="C4103">
        <v>2.86</v>
      </c>
      <c r="F4103">
        <v>376.91500000000002</v>
      </c>
      <c r="G4103">
        <f t="shared" si="64"/>
        <v>-203.79964752000001</v>
      </c>
      <c r="H4103">
        <v>2.86</v>
      </c>
      <c r="T4103">
        <v>409.98899999999998</v>
      </c>
      <c r="U4103">
        <v>89.83717</v>
      </c>
    </row>
    <row r="4104" spans="1:21" x14ac:dyDescent="0.25">
      <c r="A4104">
        <v>377.01499999999999</v>
      </c>
      <c r="B4104">
        <v>-45.762</v>
      </c>
      <c r="C4104">
        <v>2.86</v>
      </c>
      <c r="F4104">
        <v>377.01499999999999</v>
      </c>
      <c r="G4104">
        <f t="shared" si="64"/>
        <v>-203.55944364000001</v>
      </c>
      <c r="H4104">
        <v>2.86</v>
      </c>
      <c r="T4104">
        <v>410.12200000000001</v>
      </c>
      <c r="U4104">
        <v>89.797820000000002</v>
      </c>
    </row>
    <row r="4105" spans="1:21" x14ac:dyDescent="0.25">
      <c r="A4105">
        <v>377.11500000000001</v>
      </c>
      <c r="B4105">
        <v>-45.737000000000002</v>
      </c>
      <c r="C4105">
        <v>2.8580000000000001</v>
      </c>
      <c r="F4105">
        <v>377.11500000000001</v>
      </c>
      <c r="G4105">
        <f t="shared" si="64"/>
        <v>-203.44823814</v>
      </c>
      <c r="H4105">
        <v>2.8580000000000001</v>
      </c>
      <c r="T4105">
        <v>410.19</v>
      </c>
      <c r="U4105">
        <v>89.736270000000005</v>
      </c>
    </row>
    <row r="4106" spans="1:21" x14ac:dyDescent="0.25">
      <c r="A4106">
        <v>377.21499999999997</v>
      </c>
      <c r="B4106">
        <v>-45.914000000000001</v>
      </c>
      <c r="C4106">
        <v>2.8580000000000001</v>
      </c>
      <c r="F4106">
        <v>377.21499999999997</v>
      </c>
      <c r="G4106">
        <f t="shared" si="64"/>
        <v>-204.23557308000002</v>
      </c>
      <c r="H4106">
        <v>2.8580000000000001</v>
      </c>
      <c r="T4106">
        <v>410.28899999999999</v>
      </c>
      <c r="U4106">
        <v>89.636899999999997</v>
      </c>
    </row>
    <row r="4107" spans="1:21" x14ac:dyDescent="0.25">
      <c r="A4107">
        <v>377.31599999999997</v>
      </c>
      <c r="B4107">
        <v>-45.844999999999999</v>
      </c>
      <c r="C4107">
        <v>2.8570000000000002</v>
      </c>
      <c r="F4107">
        <v>377.31599999999997</v>
      </c>
      <c r="G4107">
        <f t="shared" si="64"/>
        <v>-203.92864589999999</v>
      </c>
      <c r="H4107">
        <v>2.8570000000000002</v>
      </c>
      <c r="T4107">
        <v>410.39</v>
      </c>
      <c r="U4107">
        <v>89.545490000000001</v>
      </c>
    </row>
    <row r="4108" spans="1:21" x14ac:dyDescent="0.25">
      <c r="A4108">
        <v>377.416</v>
      </c>
      <c r="B4108">
        <v>-45.866</v>
      </c>
      <c r="C4108">
        <v>2.8570000000000002</v>
      </c>
      <c r="F4108">
        <v>377.416</v>
      </c>
      <c r="G4108">
        <f t="shared" si="64"/>
        <v>-204.02205852</v>
      </c>
      <c r="H4108">
        <v>2.8570000000000002</v>
      </c>
      <c r="T4108">
        <v>410.48899999999998</v>
      </c>
      <c r="U4108">
        <v>89.491979999999998</v>
      </c>
    </row>
    <row r="4109" spans="1:21" x14ac:dyDescent="0.25">
      <c r="A4109">
        <v>377.51499999999999</v>
      </c>
      <c r="B4109">
        <v>-45.753999999999998</v>
      </c>
      <c r="C4109">
        <v>2.8570000000000002</v>
      </c>
      <c r="F4109">
        <v>377.51499999999999</v>
      </c>
      <c r="G4109">
        <f t="shared" si="64"/>
        <v>-203.52385787999998</v>
      </c>
      <c r="H4109">
        <v>2.8570000000000002</v>
      </c>
      <c r="T4109">
        <v>410.62299999999999</v>
      </c>
      <c r="U4109">
        <v>89.372990000000001</v>
      </c>
    </row>
    <row r="4110" spans="1:21" x14ac:dyDescent="0.25">
      <c r="A4110">
        <v>377.61500000000001</v>
      </c>
      <c r="B4110">
        <v>-45.829000000000001</v>
      </c>
      <c r="C4110">
        <v>2.855</v>
      </c>
      <c r="F4110">
        <v>377.61500000000001</v>
      </c>
      <c r="G4110">
        <f t="shared" si="64"/>
        <v>-203.85747438000001</v>
      </c>
      <c r="H4110">
        <v>2.855</v>
      </c>
      <c r="T4110">
        <v>410.68900000000002</v>
      </c>
      <c r="U4110">
        <v>89.325829999999996</v>
      </c>
    </row>
    <row r="4111" spans="1:21" x14ac:dyDescent="0.25">
      <c r="A4111">
        <v>377.73099999999999</v>
      </c>
      <c r="B4111">
        <v>-45.682000000000002</v>
      </c>
      <c r="C4111">
        <v>2.8580000000000001</v>
      </c>
      <c r="F4111">
        <v>377.73099999999999</v>
      </c>
      <c r="G4111">
        <f t="shared" si="64"/>
        <v>-203.20358604</v>
      </c>
      <c r="H4111">
        <v>2.8580000000000001</v>
      </c>
      <c r="T4111">
        <v>410.78899999999999</v>
      </c>
      <c r="U4111">
        <v>89.226039999999998</v>
      </c>
    </row>
    <row r="4112" spans="1:21" x14ac:dyDescent="0.25">
      <c r="A4112">
        <v>377.81599999999997</v>
      </c>
      <c r="B4112">
        <v>-45.753999999999998</v>
      </c>
      <c r="C4112">
        <v>2.8530000000000002</v>
      </c>
      <c r="F4112">
        <v>377.81599999999997</v>
      </c>
      <c r="G4112">
        <f t="shared" si="64"/>
        <v>-203.52385787999998</v>
      </c>
      <c r="H4112">
        <v>2.8530000000000002</v>
      </c>
      <c r="T4112">
        <v>410.88900000000001</v>
      </c>
      <c r="U4112">
        <v>89.196330000000003</v>
      </c>
    </row>
    <row r="4113" spans="1:21" x14ac:dyDescent="0.25">
      <c r="A4113">
        <v>377.91500000000002</v>
      </c>
      <c r="B4113">
        <v>-45.75</v>
      </c>
      <c r="C4113">
        <v>2.8540000000000001</v>
      </c>
      <c r="F4113">
        <v>377.91500000000002</v>
      </c>
      <c r="G4113">
        <f t="shared" si="64"/>
        <v>-203.50606500000001</v>
      </c>
      <c r="H4113">
        <v>2.8540000000000001</v>
      </c>
      <c r="T4113">
        <v>410.988</v>
      </c>
      <c r="U4113">
        <v>89.162790000000001</v>
      </c>
    </row>
    <row r="4114" spans="1:21" x14ac:dyDescent="0.25">
      <c r="A4114">
        <v>378.03199999999998</v>
      </c>
      <c r="B4114">
        <v>-45.956000000000003</v>
      </c>
      <c r="C4114">
        <v>2.8519999999999999</v>
      </c>
      <c r="F4114">
        <v>378.03199999999998</v>
      </c>
      <c r="G4114">
        <f t="shared" si="64"/>
        <v>-204.42239832000001</v>
      </c>
      <c r="H4114">
        <v>2.8519999999999999</v>
      </c>
      <c r="T4114">
        <v>411.12200000000001</v>
      </c>
      <c r="U4114">
        <v>89.094449999999995</v>
      </c>
    </row>
    <row r="4115" spans="1:21" x14ac:dyDescent="0.25">
      <c r="A4115">
        <v>378.11500000000001</v>
      </c>
      <c r="B4115">
        <v>-45.926000000000002</v>
      </c>
      <c r="C4115">
        <v>2.8530000000000002</v>
      </c>
      <c r="F4115">
        <v>378.11500000000001</v>
      </c>
      <c r="G4115">
        <f t="shared" si="64"/>
        <v>-204.28895172</v>
      </c>
      <c r="H4115">
        <v>2.8530000000000002</v>
      </c>
      <c r="T4115">
        <v>411.18799999999999</v>
      </c>
      <c r="U4115">
        <v>88.989879999999999</v>
      </c>
    </row>
    <row r="4116" spans="1:21" x14ac:dyDescent="0.25">
      <c r="A4116">
        <v>378.21600000000001</v>
      </c>
      <c r="B4116">
        <v>-45.845999999999997</v>
      </c>
      <c r="C4116">
        <v>2.8530000000000002</v>
      </c>
      <c r="F4116">
        <v>378.21600000000001</v>
      </c>
      <c r="G4116">
        <f t="shared" si="64"/>
        <v>-203.93309411999999</v>
      </c>
      <c r="H4116">
        <v>2.8530000000000002</v>
      </c>
      <c r="T4116">
        <v>411.28800000000001</v>
      </c>
      <c r="U4116">
        <v>88.919110000000003</v>
      </c>
    </row>
    <row r="4117" spans="1:21" x14ac:dyDescent="0.25">
      <c r="A4117">
        <v>378.31599999999997</v>
      </c>
      <c r="B4117">
        <v>-45.816000000000003</v>
      </c>
      <c r="C4117">
        <v>2.8519999999999999</v>
      </c>
      <c r="F4117">
        <v>378.31599999999997</v>
      </c>
      <c r="G4117">
        <f t="shared" si="64"/>
        <v>-203.79964752000001</v>
      </c>
      <c r="H4117">
        <v>2.8519999999999999</v>
      </c>
      <c r="T4117">
        <v>411.38799999999998</v>
      </c>
      <c r="U4117">
        <v>88.861630000000005</v>
      </c>
    </row>
    <row r="4118" spans="1:21" x14ac:dyDescent="0.25">
      <c r="A4118">
        <v>378.41500000000002</v>
      </c>
      <c r="B4118">
        <v>-45.853999999999999</v>
      </c>
      <c r="C4118">
        <v>2.851</v>
      </c>
      <c r="F4118">
        <v>378.41500000000002</v>
      </c>
      <c r="G4118">
        <f t="shared" si="64"/>
        <v>-203.96867988</v>
      </c>
      <c r="H4118">
        <v>2.851</v>
      </c>
      <c r="T4118">
        <v>411.48700000000002</v>
      </c>
      <c r="U4118">
        <v>88.786420000000007</v>
      </c>
    </row>
    <row r="4119" spans="1:21" x14ac:dyDescent="0.25">
      <c r="A4119">
        <v>378.51499999999999</v>
      </c>
      <c r="B4119">
        <v>-45.753999999999998</v>
      </c>
      <c r="C4119">
        <v>2.851</v>
      </c>
      <c r="F4119">
        <v>378.51499999999999</v>
      </c>
      <c r="G4119">
        <f t="shared" si="64"/>
        <v>-203.52385787999998</v>
      </c>
      <c r="H4119">
        <v>2.851</v>
      </c>
      <c r="T4119">
        <v>411.62099999999998</v>
      </c>
      <c r="U4119">
        <v>88.747929999999997</v>
      </c>
    </row>
    <row r="4120" spans="1:21" x14ac:dyDescent="0.25">
      <c r="A4120">
        <v>378.61500000000001</v>
      </c>
      <c r="B4120">
        <v>-45.814</v>
      </c>
      <c r="C4120">
        <v>2.85</v>
      </c>
      <c r="F4120">
        <v>378.61500000000001</v>
      </c>
      <c r="G4120">
        <f t="shared" si="64"/>
        <v>-203.79075108000001</v>
      </c>
      <c r="H4120">
        <v>2.85</v>
      </c>
      <c r="T4120">
        <v>411.68700000000001</v>
      </c>
      <c r="U4120">
        <v>88.699489999999997</v>
      </c>
    </row>
    <row r="4121" spans="1:21" x14ac:dyDescent="0.25">
      <c r="A4121">
        <v>378.71600000000001</v>
      </c>
      <c r="B4121">
        <v>-45.744999999999997</v>
      </c>
      <c r="C4121">
        <v>2.85</v>
      </c>
      <c r="F4121">
        <v>378.71600000000001</v>
      </c>
      <c r="G4121">
        <f t="shared" si="64"/>
        <v>-203.4838239</v>
      </c>
      <c r="H4121">
        <v>2.85</v>
      </c>
      <c r="T4121">
        <v>411.82</v>
      </c>
      <c r="U4121">
        <v>88.577420000000004</v>
      </c>
    </row>
    <row r="4122" spans="1:21" x14ac:dyDescent="0.25">
      <c r="A4122">
        <v>378.82799999999997</v>
      </c>
      <c r="B4122">
        <v>-45.734000000000002</v>
      </c>
      <c r="C4122">
        <v>2.8490000000000002</v>
      </c>
      <c r="F4122">
        <v>378.82799999999997</v>
      </c>
      <c r="G4122">
        <f t="shared" si="64"/>
        <v>-203.43489348</v>
      </c>
      <c r="H4122">
        <v>2.8490000000000002</v>
      </c>
      <c r="T4122">
        <v>411.887</v>
      </c>
      <c r="U4122">
        <v>88.501189999999994</v>
      </c>
    </row>
    <row r="4123" spans="1:21" x14ac:dyDescent="0.25">
      <c r="A4123">
        <v>378.916</v>
      </c>
      <c r="B4123">
        <v>-45.787999999999997</v>
      </c>
      <c r="C4123">
        <v>2.8490000000000002</v>
      </c>
      <c r="F4123">
        <v>378.916</v>
      </c>
      <c r="G4123">
        <f t="shared" si="64"/>
        <v>-203.67509736</v>
      </c>
      <c r="H4123">
        <v>2.8490000000000002</v>
      </c>
      <c r="T4123">
        <v>411.98700000000002</v>
      </c>
      <c r="U4123">
        <v>88.464439999999996</v>
      </c>
    </row>
    <row r="4124" spans="1:21" x14ac:dyDescent="0.25">
      <c r="A4124">
        <v>379.01600000000002</v>
      </c>
      <c r="B4124">
        <v>-45.695999999999998</v>
      </c>
      <c r="C4124">
        <v>2.8479999999999999</v>
      </c>
      <c r="F4124">
        <v>379.01600000000002</v>
      </c>
      <c r="G4124">
        <f t="shared" si="64"/>
        <v>-203.26586111999998</v>
      </c>
      <c r="H4124">
        <v>2.8479999999999999</v>
      </c>
      <c r="T4124">
        <v>412.08699999999999</v>
      </c>
      <c r="U4124">
        <v>88.339269999999999</v>
      </c>
    </row>
    <row r="4125" spans="1:21" x14ac:dyDescent="0.25">
      <c r="A4125">
        <v>379.12799999999999</v>
      </c>
      <c r="B4125">
        <v>-45.781999999999996</v>
      </c>
      <c r="C4125">
        <v>2.847</v>
      </c>
      <c r="F4125">
        <v>379.12799999999999</v>
      </c>
      <c r="G4125">
        <f t="shared" si="64"/>
        <v>-203.64840803999999</v>
      </c>
      <c r="H4125">
        <v>2.847</v>
      </c>
      <c r="T4125">
        <v>412.18700000000001</v>
      </c>
      <c r="U4125">
        <v>88.261390000000006</v>
      </c>
    </row>
    <row r="4126" spans="1:21" x14ac:dyDescent="0.25">
      <c r="A4126">
        <v>379.21600000000001</v>
      </c>
      <c r="B4126">
        <v>-45.87</v>
      </c>
      <c r="C4126">
        <v>2.847</v>
      </c>
      <c r="F4126">
        <v>379.21600000000001</v>
      </c>
      <c r="G4126">
        <f t="shared" si="64"/>
        <v>-204.0398514</v>
      </c>
      <c r="H4126">
        <v>2.847</v>
      </c>
      <c r="T4126">
        <v>412.32100000000003</v>
      </c>
      <c r="U4126">
        <v>88.199839999999995</v>
      </c>
    </row>
    <row r="4127" spans="1:21" x14ac:dyDescent="0.25">
      <c r="A4127">
        <v>379.315</v>
      </c>
      <c r="B4127">
        <v>-45.619</v>
      </c>
      <c r="C4127">
        <v>2.8460000000000001</v>
      </c>
      <c r="F4127">
        <v>379.315</v>
      </c>
      <c r="G4127">
        <f t="shared" si="64"/>
        <v>-202.92334818</v>
      </c>
      <c r="H4127">
        <v>2.8460000000000001</v>
      </c>
      <c r="T4127">
        <v>412.38799999999998</v>
      </c>
      <c r="U4127">
        <v>88.164439999999999</v>
      </c>
    </row>
    <row r="4128" spans="1:21" x14ac:dyDescent="0.25">
      <c r="A4128">
        <v>379.416</v>
      </c>
      <c r="B4128">
        <v>-45.857999999999997</v>
      </c>
      <c r="C4128">
        <v>2.8460000000000001</v>
      </c>
      <c r="F4128">
        <v>379.416</v>
      </c>
      <c r="G4128">
        <f t="shared" si="64"/>
        <v>-203.98647276</v>
      </c>
      <c r="H4128">
        <v>2.8460000000000001</v>
      </c>
      <c r="T4128">
        <v>412.488</v>
      </c>
      <c r="U4128">
        <v>88.161450000000002</v>
      </c>
    </row>
    <row r="4129" spans="1:21" x14ac:dyDescent="0.25">
      <c r="A4129">
        <v>379.51499999999999</v>
      </c>
      <c r="B4129">
        <v>-45.712000000000003</v>
      </c>
      <c r="C4129">
        <v>2.8450000000000002</v>
      </c>
      <c r="F4129">
        <v>379.51499999999999</v>
      </c>
      <c r="G4129">
        <f t="shared" si="64"/>
        <v>-203.33703264000002</v>
      </c>
      <c r="H4129">
        <v>2.8450000000000002</v>
      </c>
      <c r="T4129">
        <v>412.589</v>
      </c>
      <c r="U4129">
        <v>88.139309999999995</v>
      </c>
    </row>
    <row r="4130" spans="1:21" x14ac:dyDescent="0.25">
      <c r="A4130">
        <v>379.62400000000002</v>
      </c>
      <c r="B4130">
        <v>-45.776000000000003</v>
      </c>
      <c r="C4130">
        <v>2.8450000000000002</v>
      </c>
      <c r="F4130">
        <v>379.62400000000002</v>
      </c>
      <c r="G4130">
        <f t="shared" si="64"/>
        <v>-203.62171872000002</v>
      </c>
      <c r="H4130">
        <v>2.8450000000000002</v>
      </c>
      <c r="T4130">
        <v>412.68799999999999</v>
      </c>
      <c r="U4130">
        <v>88.088340000000002</v>
      </c>
    </row>
    <row r="4131" spans="1:21" x14ac:dyDescent="0.25">
      <c r="A4131">
        <v>379.71800000000002</v>
      </c>
      <c r="B4131">
        <v>-45.662999999999997</v>
      </c>
      <c r="C4131">
        <v>2.8439999999999999</v>
      </c>
      <c r="F4131">
        <v>379.71800000000002</v>
      </c>
      <c r="G4131">
        <f t="shared" si="64"/>
        <v>-203.11906986</v>
      </c>
      <c r="H4131">
        <v>2.8439999999999999</v>
      </c>
      <c r="T4131">
        <v>412.822</v>
      </c>
      <c r="U4131">
        <v>88.020319999999998</v>
      </c>
    </row>
    <row r="4132" spans="1:21" x14ac:dyDescent="0.25">
      <c r="A4132">
        <v>379.81599999999997</v>
      </c>
      <c r="B4132">
        <v>-45.856000000000002</v>
      </c>
      <c r="C4132">
        <v>2.8439999999999999</v>
      </c>
      <c r="F4132">
        <v>379.81599999999997</v>
      </c>
      <c r="G4132">
        <f t="shared" si="64"/>
        <v>-203.97757632</v>
      </c>
      <c r="H4132">
        <v>2.8439999999999999</v>
      </c>
      <c r="T4132">
        <v>412.88799999999998</v>
      </c>
      <c r="U4132">
        <v>88.004810000000006</v>
      </c>
    </row>
    <row r="4133" spans="1:21" x14ac:dyDescent="0.25">
      <c r="A4133">
        <v>379.91500000000002</v>
      </c>
      <c r="B4133">
        <v>-45.741999999999997</v>
      </c>
      <c r="C4133">
        <v>2.8420000000000001</v>
      </c>
      <c r="F4133">
        <v>379.91500000000002</v>
      </c>
      <c r="G4133">
        <f t="shared" si="64"/>
        <v>-203.47047924</v>
      </c>
      <c r="H4133">
        <v>2.8420000000000001</v>
      </c>
      <c r="T4133">
        <v>412.988</v>
      </c>
      <c r="U4133">
        <v>87.906409999999994</v>
      </c>
    </row>
    <row r="4134" spans="1:21" x14ac:dyDescent="0.25">
      <c r="A4134">
        <v>380.01600000000002</v>
      </c>
      <c r="B4134">
        <v>-45.7</v>
      </c>
      <c r="C4134">
        <v>2.8420000000000001</v>
      </c>
      <c r="F4134">
        <v>380.01600000000002</v>
      </c>
      <c r="G4134">
        <f t="shared" si="64"/>
        <v>-203.28365400000001</v>
      </c>
      <c r="H4134">
        <v>2.8420000000000001</v>
      </c>
      <c r="T4134">
        <v>413.08800000000002</v>
      </c>
      <c r="U4134">
        <v>87.815280000000001</v>
      </c>
    </row>
    <row r="4135" spans="1:21" x14ac:dyDescent="0.25">
      <c r="A4135">
        <v>380.11599999999999</v>
      </c>
      <c r="B4135">
        <v>-45.762999999999998</v>
      </c>
      <c r="C4135">
        <v>2.8420000000000001</v>
      </c>
      <c r="F4135">
        <v>380.11599999999999</v>
      </c>
      <c r="G4135">
        <f t="shared" si="64"/>
        <v>-203.56389185999998</v>
      </c>
      <c r="H4135">
        <v>2.8420000000000001</v>
      </c>
      <c r="T4135">
        <v>413.18700000000001</v>
      </c>
      <c r="U4135">
        <v>87.709130000000002</v>
      </c>
    </row>
    <row r="4136" spans="1:21" x14ac:dyDescent="0.25">
      <c r="A4136">
        <v>380.21600000000001</v>
      </c>
      <c r="B4136">
        <v>-45.603999999999999</v>
      </c>
      <c r="C4136">
        <v>2.8410000000000002</v>
      </c>
      <c r="F4136">
        <v>380.21600000000001</v>
      </c>
      <c r="G4136">
        <f t="shared" si="64"/>
        <v>-202.85662488</v>
      </c>
      <c r="H4136">
        <v>2.8410000000000002</v>
      </c>
      <c r="T4136">
        <v>413.32100000000003</v>
      </c>
      <c r="U4136">
        <v>87.65352</v>
      </c>
    </row>
    <row r="4137" spans="1:21" x14ac:dyDescent="0.25">
      <c r="A4137">
        <v>380.339</v>
      </c>
      <c r="B4137">
        <v>-45.704000000000001</v>
      </c>
      <c r="C4137">
        <v>2.8410000000000002</v>
      </c>
      <c r="F4137">
        <v>380.339</v>
      </c>
      <c r="G4137">
        <f t="shared" si="64"/>
        <v>-203.30144688000001</v>
      </c>
      <c r="H4137">
        <v>2.8410000000000002</v>
      </c>
      <c r="T4137">
        <v>413.387</v>
      </c>
      <c r="U4137">
        <v>87.601939999999999</v>
      </c>
    </row>
    <row r="4138" spans="1:21" x14ac:dyDescent="0.25">
      <c r="A4138">
        <v>380.41500000000002</v>
      </c>
      <c r="B4138">
        <v>-45.654000000000003</v>
      </c>
      <c r="C4138">
        <v>2.84</v>
      </c>
      <c r="F4138">
        <v>380.41500000000002</v>
      </c>
      <c r="G4138">
        <f t="shared" si="64"/>
        <v>-203.07903588000002</v>
      </c>
      <c r="H4138">
        <v>2.84</v>
      </c>
      <c r="T4138">
        <v>413.52</v>
      </c>
      <c r="U4138">
        <v>87.435929999999999</v>
      </c>
    </row>
    <row r="4139" spans="1:21" x14ac:dyDescent="0.25">
      <c r="A4139">
        <v>380.51600000000002</v>
      </c>
      <c r="B4139">
        <v>-45.673000000000002</v>
      </c>
      <c r="C4139">
        <v>2.84</v>
      </c>
      <c r="F4139">
        <v>380.51600000000002</v>
      </c>
      <c r="G4139">
        <f t="shared" si="64"/>
        <v>-203.16355206</v>
      </c>
      <c r="H4139">
        <v>2.84</v>
      </c>
      <c r="T4139">
        <v>413.58699999999999</v>
      </c>
      <c r="U4139">
        <v>87.415080000000003</v>
      </c>
    </row>
    <row r="4140" spans="1:21" x14ac:dyDescent="0.25">
      <c r="A4140">
        <v>380.63900000000001</v>
      </c>
      <c r="B4140">
        <v>-45.625</v>
      </c>
      <c r="C4140">
        <v>2.84</v>
      </c>
      <c r="F4140">
        <v>380.63900000000001</v>
      </c>
      <c r="G4140">
        <f t="shared" si="64"/>
        <v>-202.95003750000001</v>
      </c>
      <c r="H4140">
        <v>2.84</v>
      </c>
      <c r="T4140">
        <v>413.68700000000001</v>
      </c>
      <c r="U4140">
        <v>87.295730000000006</v>
      </c>
    </row>
    <row r="4141" spans="1:21" x14ac:dyDescent="0.25">
      <c r="A4141">
        <v>380.71600000000001</v>
      </c>
      <c r="B4141">
        <v>-45.631</v>
      </c>
      <c r="C4141">
        <v>2.8380000000000001</v>
      </c>
      <c r="F4141">
        <v>380.71600000000001</v>
      </c>
      <c r="G4141">
        <f t="shared" si="64"/>
        <v>-202.97672682000001</v>
      </c>
      <c r="H4141">
        <v>2.8380000000000001</v>
      </c>
      <c r="T4141">
        <v>413.78699999999998</v>
      </c>
      <c r="U4141">
        <v>87.170370000000005</v>
      </c>
    </row>
    <row r="4142" spans="1:21" x14ac:dyDescent="0.25">
      <c r="A4142">
        <v>380.815</v>
      </c>
      <c r="B4142">
        <v>-45.579000000000001</v>
      </c>
      <c r="C4142">
        <v>2.8380000000000001</v>
      </c>
      <c r="F4142">
        <v>380.815</v>
      </c>
      <c r="G4142">
        <f t="shared" si="64"/>
        <v>-202.74541938000002</v>
      </c>
      <c r="H4142">
        <v>2.8380000000000001</v>
      </c>
      <c r="T4142">
        <v>413.887</v>
      </c>
      <c r="U4142">
        <v>87.065700000000007</v>
      </c>
    </row>
    <row r="4143" spans="1:21" x14ac:dyDescent="0.25">
      <c r="A4143">
        <v>380.91500000000002</v>
      </c>
      <c r="B4143">
        <v>-45.576999999999998</v>
      </c>
      <c r="C4143">
        <v>2.84</v>
      </c>
      <c r="F4143">
        <v>380.91500000000002</v>
      </c>
      <c r="G4143">
        <f t="shared" si="64"/>
        <v>-202.73652293999999</v>
      </c>
      <c r="H4143">
        <v>2.84</v>
      </c>
      <c r="T4143">
        <v>414.02</v>
      </c>
      <c r="U4143">
        <v>87.029989999999998</v>
      </c>
    </row>
    <row r="4144" spans="1:21" x14ac:dyDescent="0.25">
      <c r="A4144">
        <v>381.01499999999999</v>
      </c>
      <c r="B4144">
        <v>-45.707999999999998</v>
      </c>
      <c r="C4144">
        <v>2.8370000000000002</v>
      </c>
      <c r="F4144">
        <v>381.01499999999999</v>
      </c>
      <c r="G4144">
        <f t="shared" si="64"/>
        <v>-203.31923975999999</v>
      </c>
      <c r="H4144">
        <v>2.8370000000000002</v>
      </c>
      <c r="T4144">
        <v>414.08699999999999</v>
      </c>
      <c r="U4144">
        <v>86.988410000000002</v>
      </c>
    </row>
    <row r="4145" spans="1:21" x14ac:dyDescent="0.25">
      <c r="A4145">
        <v>381.12799999999999</v>
      </c>
      <c r="B4145">
        <v>-45.673999999999999</v>
      </c>
      <c r="C4145">
        <v>2.8359999999999999</v>
      </c>
      <c r="F4145">
        <v>381.12799999999999</v>
      </c>
      <c r="G4145">
        <f t="shared" si="64"/>
        <v>-203.16800028</v>
      </c>
      <c r="H4145">
        <v>2.8359999999999999</v>
      </c>
      <c r="T4145">
        <v>414.18700000000001</v>
      </c>
      <c r="U4145">
        <v>86.919719999999998</v>
      </c>
    </row>
    <row r="4146" spans="1:21" x14ac:dyDescent="0.25">
      <c r="A4146">
        <v>381.21699999999998</v>
      </c>
      <c r="B4146">
        <v>-45.756</v>
      </c>
      <c r="C4146">
        <v>2.835</v>
      </c>
      <c r="F4146">
        <v>381.21699999999998</v>
      </c>
      <c r="G4146">
        <f t="shared" si="64"/>
        <v>-203.53275432000001</v>
      </c>
      <c r="H4146">
        <v>2.835</v>
      </c>
      <c r="T4146">
        <v>414.28699999999998</v>
      </c>
      <c r="U4146">
        <v>86.907560000000004</v>
      </c>
    </row>
    <row r="4147" spans="1:21" x14ac:dyDescent="0.25">
      <c r="A4147">
        <v>381.315</v>
      </c>
      <c r="B4147">
        <v>-45.625</v>
      </c>
      <c r="C4147">
        <v>2.835</v>
      </c>
      <c r="F4147">
        <v>381.315</v>
      </c>
      <c r="G4147">
        <f t="shared" si="64"/>
        <v>-202.95003750000001</v>
      </c>
      <c r="H4147">
        <v>2.835</v>
      </c>
      <c r="T4147">
        <v>414.387</v>
      </c>
      <c r="U4147">
        <v>86.779110000000003</v>
      </c>
    </row>
    <row r="4148" spans="1:21" x14ac:dyDescent="0.25">
      <c r="A4148">
        <v>381.42</v>
      </c>
      <c r="B4148">
        <v>-45.610999999999997</v>
      </c>
      <c r="C4148">
        <v>2.8340000000000001</v>
      </c>
      <c r="F4148">
        <v>381.42</v>
      </c>
      <c r="G4148">
        <f t="shared" si="64"/>
        <v>-202.88776242</v>
      </c>
      <c r="H4148">
        <v>2.8340000000000001</v>
      </c>
      <c r="T4148">
        <v>414.52</v>
      </c>
      <c r="U4148">
        <v>86.645589999999999</v>
      </c>
    </row>
    <row r="4149" spans="1:21" x14ac:dyDescent="0.25">
      <c r="A4149">
        <v>381.52100000000002</v>
      </c>
      <c r="B4149">
        <v>-45.472000000000001</v>
      </c>
      <c r="C4149">
        <v>2.8330000000000002</v>
      </c>
      <c r="F4149">
        <v>381.52100000000002</v>
      </c>
      <c r="G4149">
        <f t="shared" si="64"/>
        <v>-202.26945984</v>
      </c>
      <c r="H4149">
        <v>2.8330000000000002</v>
      </c>
      <c r="T4149">
        <v>414.58699999999999</v>
      </c>
      <c r="U4149">
        <v>86.584680000000006</v>
      </c>
    </row>
    <row r="4150" spans="1:21" x14ac:dyDescent="0.25">
      <c r="A4150">
        <v>381.61399999999998</v>
      </c>
      <c r="B4150">
        <v>-45.633000000000003</v>
      </c>
      <c r="C4150">
        <v>2.835</v>
      </c>
      <c r="F4150">
        <v>381.61399999999998</v>
      </c>
      <c r="G4150">
        <f t="shared" si="64"/>
        <v>-202.98562326000001</v>
      </c>
      <c r="H4150">
        <v>2.835</v>
      </c>
      <c r="T4150">
        <v>414.68700000000001</v>
      </c>
      <c r="U4150">
        <v>86.522189999999995</v>
      </c>
    </row>
    <row r="4151" spans="1:21" x14ac:dyDescent="0.25">
      <c r="A4151">
        <v>381.71600000000001</v>
      </c>
      <c r="B4151">
        <v>-45.591000000000001</v>
      </c>
      <c r="C4151">
        <v>2.8330000000000002</v>
      </c>
      <c r="F4151">
        <v>381.71600000000001</v>
      </c>
      <c r="G4151">
        <f t="shared" si="64"/>
        <v>-202.79879802000002</v>
      </c>
      <c r="H4151">
        <v>2.8330000000000002</v>
      </c>
      <c r="T4151">
        <v>414.78800000000001</v>
      </c>
      <c r="U4151">
        <v>86.484129999999993</v>
      </c>
    </row>
    <row r="4152" spans="1:21" x14ac:dyDescent="0.25">
      <c r="A4152">
        <v>381.84100000000001</v>
      </c>
      <c r="B4152">
        <v>-45.679000000000002</v>
      </c>
      <c r="C4152">
        <v>2.8319999999999999</v>
      </c>
      <c r="F4152">
        <v>381.84100000000001</v>
      </c>
      <c r="G4152">
        <f t="shared" si="64"/>
        <v>-203.19024138</v>
      </c>
      <c r="H4152">
        <v>2.8319999999999999</v>
      </c>
      <c r="T4152">
        <v>414.88799999999998</v>
      </c>
      <c r="U4152">
        <v>86.463059999999999</v>
      </c>
    </row>
    <row r="4153" spans="1:21" x14ac:dyDescent="0.25">
      <c r="A4153">
        <v>381.91500000000002</v>
      </c>
      <c r="B4153">
        <v>-45.625</v>
      </c>
      <c r="C4153">
        <v>2.831</v>
      </c>
      <c r="F4153">
        <v>381.91500000000002</v>
      </c>
      <c r="G4153">
        <f t="shared" si="64"/>
        <v>-202.95003750000001</v>
      </c>
      <c r="H4153">
        <v>2.831</v>
      </c>
      <c r="T4153">
        <v>415.02100000000002</v>
      </c>
      <c r="U4153">
        <v>86.349620000000002</v>
      </c>
    </row>
    <row r="4154" spans="1:21" x14ac:dyDescent="0.25">
      <c r="A4154">
        <v>382.01499999999999</v>
      </c>
      <c r="B4154">
        <v>-45.628</v>
      </c>
      <c r="C4154">
        <v>2.831</v>
      </c>
      <c r="F4154">
        <v>382.01499999999999</v>
      </c>
      <c r="G4154">
        <f t="shared" si="64"/>
        <v>-202.96338216000001</v>
      </c>
      <c r="H4154">
        <v>2.831</v>
      </c>
      <c r="T4154">
        <v>415.08699999999999</v>
      </c>
      <c r="U4154">
        <v>86.304860000000005</v>
      </c>
    </row>
    <row r="4155" spans="1:21" x14ac:dyDescent="0.25">
      <c r="A4155">
        <v>382.12</v>
      </c>
      <c r="B4155">
        <v>-45.585000000000001</v>
      </c>
      <c r="C4155">
        <v>2.83</v>
      </c>
      <c r="F4155">
        <v>382.12</v>
      </c>
      <c r="G4155">
        <f t="shared" si="64"/>
        <v>-202.77210870000002</v>
      </c>
      <c r="H4155">
        <v>2.83</v>
      </c>
      <c r="T4155">
        <v>415.18700000000001</v>
      </c>
      <c r="U4155">
        <v>86.202160000000006</v>
      </c>
    </row>
    <row r="4156" spans="1:21" x14ac:dyDescent="0.25">
      <c r="A4156">
        <v>382.22300000000001</v>
      </c>
      <c r="B4156">
        <v>-45.664000000000001</v>
      </c>
      <c r="C4156">
        <v>2.8290000000000002</v>
      </c>
      <c r="F4156">
        <v>382.22300000000001</v>
      </c>
      <c r="G4156">
        <f t="shared" si="64"/>
        <v>-203.12351808</v>
      </c>
      <c r="H4156">
        <v>2.8290000000000002</v>
      </c>
      <c r="T4156">
        <v>415.28699999999998</v>
      </c>
      <c r="U4156">
        <v>86.112769999999998</v>
      </c>
    </row>
    <row r="4157" spans="1:21" x14ac:dyDescent="0.25">
      <c r="A4157">
        <v>382.31400000000002</v>
      </c>
      <c r="B4157">
        <v>-45.564</v>
      </c>
      <c r="C4157">
        <v>2.8290000000000002</v>
      </c>
      <c r="F4157">
        <v>382.31400000000002</v>
      </c>
      <c r="G4157">
        <f t="shared" si="64"/>
        <v>-202.67869608000001</v>
      </c>
      <c r="H4157">
        <v>2.8290000000000002</v>
      </c>
      <c r="T4157">
        <v>415.387</v>
      </c>
      <c r="U4157">
        <v>86.08811</v>
      </c>
    </row>
    <row r="4158" spans="1:21" x14ac:dyDescent="0.25">
      <c r="A4158">
        <v>382.41500000000002</v>
      </c>
      <c r="B4158">
        <v>-45.587000000000003</v>
      </c>
      <c r="C4158">
        <v>2.8279999999999998</v>
      </c>
      <c r="F4158">
        <v>382.41500000000002</v>
      </c>
      <c r="G4158">
        <f t="shared" si="64"/>
        <v>-202.78100514000002</v>
      </c>
      <c r="H4158">
        <v>2.8279999999999998</v>
      </c>
      <c r="T4158">
        <v>415.52</v>
      </c>
      <c r="U4158">
        <v>85.970709999999997</v>
      </c>
    </row>
    <row r="4159" spans="1:21" x14ac:dyDescent="0.25">
      <c r="A4159">
        <v>382.524</v>
      </c>
      <c r="B4159">
        <v>-45.554000000000002</v>
      </c>
      <c r="C4159">
        <v>2.827</v>
      </c>
      <c r="F4159">
        <v>382.524</v>
      </c>
      <c r="G4159">
        <f t="shared" si="64"/>
        <v>-202.63421388</v>
      </c>
      <c r="H4159">
        <v>2.827</v>
      </c>
      <c r="T4159">
        <v>415.58600000000001</v>
      </c>
      <c r="U4159">
        <v>85.980559999999997</v>
      </c>
    </row>
    <row r="4160" spans="1:21" x14ac:dyDescent="0.25">
      <c r="A4160">
        <v>382.63400000000001</v>
      </c>
      <c r="B4160">
        <v>-45.521999999999998</v>
      </c>
      <c r="C4160">
        <v>2.8260000000000001</v>
      </c>
      <c r="F4160">
        <v>382.63400000000001</v>
      </c>
      <c r="G4160">
        <f t="shared" si="64"/>
        <v>-202.49187083999999</v>
      </c>
      <c r="H4160">
        <v>2.8260000000000001</v>
      </c>
      <c r="T4160">
        <v>415.71899999999999</v>
      </c>
      <c r="U4160">
        <v>85.868719999999996</v>
      </c>
    </row>
    <row r="4161" spans="1:21" x14ac:dyDescent="0.25">
      <c r="A4161">
        <v>382.721</v>
      </c>
      <c r="B4161">
        <v>-45.469000000000001</v>
      </c>
      <c r="C4161">
        <v>2.8260000000000001</v>
      </c>
      <c r="F4161">
        <v>382.721</v>
      </c>
      <c r="G4161">
        <f t="shared" si="64"/>
        <v>-202.25611517999999</v>
      </c>
      <c r="H4161">
        <v>2.8260000000000001</v>
      </c>
      <c r="T4161">
        <v>415.786</v>
      </c>
      <c r="U4161">
        <v>85.803389999999993</v>
      </c>
    </row>
    <row r="4162" spans="1:21" x14ac:dyDescent="0.25">
      <c r="A4162">
        <v>382.815</v>
      </c>
      <c r="B4162">
        <v>-45.526000000000003</v>
      </c>
      <c r="C4162">
        <v>2.827</v>
      </c>
      <c r="F4162">
        <v>382.815</v>
      </c>
      <c r="G4162">
        <f t="shared" si="64"/>
        <v>-202.50966372000002</v>
      </c>
      <c r="H4162">
        <v>2.827</v>
      </c>
      <c r="T4162">
        <v>415.88600000000002</v>
      </c>
      <c r="U4162">
        <v>85.757509999999996</v>
      </c>
    </row>
    <row r="4163" spans="1:21" x14ac:dyDescent="0.25">
      <c r="A4163">
        <v>382.93299999999999</v>
      </c>
      <c r="B4163">
        <v>-45.664999999999999</v>
      </c>
      <c r="C4163">
        <v>2.8250000000000002</v>
      </c>
      <c r="F4163">
        <v>382.93299999999999</v>
      </c>
      <c r="G4163">
        <f t="shared" ref="G4163:G4226" si="65">B4163*4.44822</f>
        <v>-203.1279663</v>
      </c>
      <c r="H4163">
        <v>2.8250000000000002</v>
      </c>
      <c r="T4163">
        <v>415.98599999999999</v>
      </c>
      <c r="U4163">
        <v>85.689149999999998</v>
      </c>
    </row>
    <row r="4164" spans="1:21" x14ac:dyDescent="0.25">
      <c r="A4164">
        <v>383.01499999999999</v>
      </c>
      <c r="B4164">
        <v>-45.55</v>
      </c>
      <c r="C4164">
        <v>2.8239999999999998</v>
      </c>
      <c r="F4164">
        <v>383.01499999999999</v>
      </c>
      <c r="G4164">
        <f t="shared" si="65"/>
        <v>-202.616421</v>
      </c>
      <c r="H4164">
        <v>2.8239999999999998</v>
      </c>
      <c r="T4164">
        <v>416.08699999999999</v>
      </c>
      <c r="U4164">
        <v>85.627930000000006</v>
      </c>
    </row>
    <row r="4165" spans="1:21" x14ac:dyDescent="0.25">
      <c r="A4165">
        <v>383.11500000000001</v>
      </c>
      <c r="B4165">
        <v>-45.423999999999999</v>
      </c>
      <c r="C4165">
        <v>2.8239999999999998</v>
      </c>
      <c r="F4165">
        <v>383.11500000000001</v>
      </c>
      <c r="G4165">
        <f t="shared" si="65"/>
        <v>-202.05594528</v>
      </c>
      <c r="H4165">
        <v>2.8239999999999998</v>
      </c>
      <c r="T4165">
        <v>416.22</v>
      </c>
      <c r="U4165">
        <v>85.511219999999994</v>
      </c>
    </row>
    <row r="4166" spans="1:21" x14ac:dyDescent="0.25">
      <c r="A4166">
        <v>383.22500000000002</v>
      </c>
      <c r="B4166">
        <v>-45.454999999999998</v>
      </c>
      <c r="C4166">
        <v>2.823</v>
      </c>
      <c r="F4166">
        <v>383.22500000000002</v>
      </c>
      <c r="G4166">
        <f t="shared" si="65"/>
        <v>-202.19384009999999</v>
      </c>
      <c r="H4166">
        <v>2.823</v>
      </c>
      <c r="T4166">
        <v>416.28699999999998</v>
      </c>
      <c r="U4166">
        <v>85.495630000000006</v>
      </c>
    </row>
    <row r="4167" spans="1:21" x14ac:dyDescent="0.25">
      <c r="A4167">
        <v>383.32600000000002</v>
      </c>
      <c r="B4167">
        <v>-45.444000000000003</v>
      </c>
      <c r="C4167">
        <v>2.823</v>
      </c>
      <c r="F4167">
        <v>383.32600000000002</v>
      </c>
      <c r="G4167">
        <f t="shared" si="65"/>
        <v>-202.14490968000001</v>
      </c>
      <c r="H4167">
        <v>2.823</v>
      </c>
      <c r="T4167">
        <v>416.387</v>
      </c>
      <c r="U4167">
        <v>85.472970000000004</v>
      </c>
    </row>
    <row r="4168" spans="1:21" x14ac:dyDescent="0.25">
      <c r="A4168">
        <v>383.416</v>
      </c>
      <c r="B4168">
        <v>-45.448</v>
      </c>
      <c r="C4168">
        <v>2.8220000000000001</v>
      </c>
      <c r="F4168">
        <v>383.416</v>
      </c>
      <c r="G4168">
        <f t="shared" si="65"/>
        <v>-202.16270256000001</v>
      </c>
      <c r="H4168">
        <v>2.8220000000000001</v>
      </c>
      <c r="T4168">
        <v>416.488</v>
      </c>
      <c r="U4168">
        <v>85.446879999999993</v>
      </c>
    </row>
    <row r="4169" spans="1:21" x14ac:dyDescent="0.25">
      <c r="A4169">
        <v>383.51600000000002</v>
      </c>
      <c r="B4169">
        <v>-45.438000000000002</v>
      </c>
      <c r="C4169">
        <v>2.8220000000000001</v>
      </c>
      <c r="F4169">
        <v>383.51600000000002</v>
      </c>
      <c r="G4169">
        <f t="shared" si="65"/>
        <v>-202.11822036000001</v>
      </c>
      <c r="H4169">
        <v>2.8220000000000001</v>
      </c>
      <c r="T4169">
        <v>416.58800000000002</v>
      </c>
      <c r="U4169">
        <v>85.394170000000003</v>
      </c>
    </row>
    <row r="4170" spans="1:21" x14ac:dyDescent="0.25">
      <c r="A4170">
        <v>383.62299999999999</v>
      </c>
      <c r="B4170">
        <v>-45.51</v>
      </c>
      <c r="C4170">
        <v>2.8210000000000002</v>
      </c>
      <c r="F4170">
        <v>383.62299999999999</v>
      </c>
      <c r="G4170">
        <f t="shared" si="65"/>
        <v>-202.43849219999998</v>
      </c>
      <c r="H4170">
        <v>2.8210000000000002</v>
      </c>
      <c r="T4170">
        <v>416.721</v>
      </c>
      <c r="U4170">
        <v>85.229730000000004</v>
      </c>
    </row>
    <row r="4171" spans="1:21" x14ac:dyDescent="0.25">
      <c r="A4171">
        <v>383.71600000000001</v>
      </c>
      <c r="B4171">
        <v>-45.46</v>
      </c>
      <c r="C4171">
        <v>2.82</v>
      </c>
      <c r="F4171">
        <v>383.71600000000001</v>
      </c>
      <c r="G4171">
        <f t="shared" si="65"/>
        <v>-202.21608120000002</v>
      </c>
      <c r="H4171">
        <v>2.82</v>
      </c>
      <c r="T4171">
        <v>416.78699999999998</v>
      </c>
      <c r="U4171">
        <v>85.180970000000002</v>
      </c>
    </row>
    <row r="4172" spans="1:21" x14ac:dyDescent="0.25">
      <c r="A4172">
        <v>383.815</v>
      </c>
      <c r="B4172">
        <v>-45.566000000000003</v>
      </c>
      <c r="C4172">
        <v>2.8210000000000002</v>
      </c>
      <c r="F4172">
        <v>383.815</v>
      </c>
      <c r="G4172">
        <f t="shared" si="65"/>
        <v>-202.68759252000001</v>
      </c>
      <c r="H4172">
        <v>2.8210000000000002</v>
      </c>
      <c r="T4172">
        <v>416.887</v>
      </c>
      <c r="U4172">
        <v>85.056049999999999</v>
      </c>
    </row>
    <row r="4173" spans="1:21" x14ac:dyDescent="0.25">
      <c r="A4173">
        <v>383.91500000000002</v>
      </c>
      <c r="B4173">
        <v>-45.411000000000001</v>
      </c>
      <c r="C4173">
        <v>2.819</v>
      </c>
      <c r="F4173">
        <v>383.91500000000002</v>
      </c>
      <c r="G4173">
        <f t="shared" si="65"/>
        <v>-201.99811842</v>
      </c>
      <c r="H4173">
        <v>2.819</v>
      </c>
      <c r="T4173">
        <v>416.98700000000002</v>
      </c>
      <c r="U4173">
        <v>84.994460000000004</v>
      </c>
    </row>
    <row r="4174" spans="1:21" x14ac:dyDescent="0.25">
      <c r="A4174">
        <v>384.01499999999999</v>
      </c>
      <c r="B4174">
        <v>-45.417000000000002</v>
      </c>
      <c r="C4174">
        <v>2.8180000000000001</v>
      </c>
      <c r="F4174">
        <v>384.01499999999999</v>
      </c>
      <c r="G4174">
        <f t="shared" si="65"/>
        <v>-202.02480774</v>
      </c>
      <c r="H4174">
        <v>2.8180000000000001</v>
      </c>
      <c r="T4174">
        <v>417.08699999999999</v>
      </c>
      <c r="U4174">
        <v>84.969570000000004</v>
      </c>
    </row>
    <row r="4175" spans="1:21" x14ac:dyDescent="0.25">
      <c r="A4175">
        <v>384.11599999999999</v>
      </c>
      <c r="B4175">
        <v>-45.369</v>
      </c>
      <c r="C4175">
        <v>2.8180000000000001</v>
      </c>
      <c r="F4175">
        <v>384.11599999999999</v>
      </c>
      <c r="G4175">
        <f t="shared" si="65"/>
        <v>-201.81129318000001</v>
      </c>
      <c r="H4175">
        <v>2.8180000000000001</v>
      </c>
      <c r="T4175">
        <v>417.18700000000001</v>
      </c>
      <c r="U4175">
        <v>84.935580000000002</v>
      </c>
    </row>
    <row r="4176" spans="1:21" x14ac:dyDescent="0.25">
      <c r="A4176">
        <v>384.21499999999997</v>
      </c>
      <c r="B4176">
        <v>-45.337000000000003</v>
      </c>
      <c r="C4176">
        <v>2.8170000000000002</v>
      </c>
      <c r="F4176">
        <v>384.21499999999997</v>
      </c>
      <c r="G4176">
        <f t="shared" si="65"/>
        <v>-201.66895014000002</v>
      </c>
      <c r="H4176">
        <v>2.8170000000000002</v>
      </c>
      <c r="T4176">
        <v>417.28699999999998</v>
      </c>
      <c r="U4176">
        <v>84.846900000000005</v>
      </c>
    </row>
    <row r="4177" spans="1:21" x14ac:dyDescent="0.25">
      <c r="A4177">
        <v>384.315</v>
      </c>
      <c r="B4177">
        <v>-45.368000000000002</v>
      </c>
      <c r="C4177">
        <v>2.8159999999999998</v>
      </c>
      <c r="F4177">
        <v>384.315</v>
      </c>
      <c r="G4177">
        <f t="shared" si="65"/>
        <v>-201.80684496000001</v>
      </c>
      <c r="H4177">
        <v>2.8159999999999998</v>
      </c>
      <c r="T4177">
        <v>417.42</v>
      </c>
      <c r="U4177">
        <v>84.662980000000005</v>
      </c>
    </row>
    <row r="4178" spans="1:21" x14ac:dyDescent="0.25">
      <c r="A4178">
        <v>384.42500000000001</v>
      </c>
      <c r="B4178">
        <v>-45.281999999999996</v>
      </c>
      <c r="C4178">
        <v>2.8130000000000002</v>
      </c>
      <c r="F4178">
        <v>384.42500000000001</v>
      </c>
      <c r="G4178">
        <f t="shared" si="65"/>
        <v>-201.42429804</v>
      </c>
      <c r="H4178">
        <v>2.8130000000000002</v>
      </c>
      <c r="T4178">
        <v>417.48700000000002</v>
      </c>
      <c r="U4178">
        <v>84.613600000000005</v>
      </c>
    </row>
    <row r="4179" spans="1:21" x14ac:dyDescent="0.25">
      <c r="A4179">
        <v>384.51499999999999</v>
      </c>
      <c r="B4179">
        <v>-45.21</v>
      </c>
      <c r="C4179">
        <v>2.8170000000000002</v>
      </c>
      <c r="F4179">
        <v>384.51499999999999</v>
      </c>
      <c r="G4179">
        <f t="shared" si="65"/>
        <v>-201.10402619999999</v>
      </c>
      <c r="H4179">
        <v>2.8170000000000002</v>
      </c>
      <c r="T4179">
        <v>417.58699999999999</v>
      </c>
      <c r="U4179">
        <v>84.587519999999998</v>
      </c>
    </row>
    <row r="4180" spans="1:21" x14ac:dyDescent="0.25">
      <c r="A4180">
        <v>384.61500000000001</v>
      </c>
      <c r="B4180">
        <v>-45.268999999999998</v>
      </c>
      <c r="C4180">
        <v>2.8140000000000001</v>
      </c>
      <c r="F4180">
        <v>384.61500000000001</v>
      </c>
      <c r="G4180">
        <f t="shared" si="65"/>
        <v>-201.36647117999999</v>
      </c>
      <c r="H4180">
        <v>2.8140000000000001</v>
      </c>
      <c r="T4180">
        <v>417.68700000000001</v>
      </c>
      <c r="U4180">
        <v>84.506060000000005</v>
      </c>
    </row>
    <row r="4181" spans="1:21" x14ac:dyDescent="0.25">
      <c r="A4181">
        <v>384.733</v>
      </c>
      <c r="B4181">
        <v>-45.338999999999999</v>
      </c>
      <c r="C4181">
        <v>2.8119999999999998</v>
      </c>
      <c r="F4181">
        <v>384.733</v>
      </c>
      <c r="G4181">
        <f t="shared" si="65"/>
        <v>-201.67784657999999</v>
      </c>
      <c r="H4181">
        <v>2.8119999999999998</v>
      </c>
      <c r="T4181">
        <v>417.78699999999998</v>
      </c>
      <c r="U4181">
        <v>84.42944</v>
      </c>
    </row>
    <row r="4182" spans="1:21" x14ac:dyDescent="0.25">
      <c r="A4182">
        <v>384.81599999999997</v>
      </c>
      <c r="B4182">
        <v>-45.29</v>
      </c>
      <c r="C4182">
        <v>2.8130000000000002</v>
      </c>
      <c r="F4182">
        <v>384.81599999999997</v>
      </c>
      <c r="G4182">
        <f t="shared" si="65"/>
        <v>-201.4598838</v>
      </c>
      <c r="H4182">
        <v>2.8130000000000002</v>
      </c>
      <c r="T4182">
        <v>417.91899999999998</v>
      </c>
      <c r="U4182">
        <v>84.372630000000001</v>
      </c>
    </row>
    <row r="4183" spans="1:21" x14ac:dyDescent="0.25">
      <c r="A4183">
        <v>384.91500000000002</v>
      </c>
      <c r="B4183">
        <v>-45.295000000000002</v>
      </c>
      <c r="C4183">
        <v>2.8119999999999998</v>
      </c>
      <c r="F4183">
        <v>384.91500000000002</v>
      </c>
      <c r="G4183">
        <f t="shared" si="65"/>
        <v>-201.4821249</v>
      </c>
      <c r="H4183">
        <v>2.8119999999999998</v>
      </c>
      <c r="T4183">
        <v>417.98700000000002</v>
      </c>
      <c r="U4183">
        <v>84.360900000000001</v>
      </c>
    </row>
    <row r="4184" spans="1:21" x14ac:dyDescent="0.25">
      <c r="A4184">
        <v>385.01400000000001</v>
      </c>
      <c r="B4184">
        <v>-45.332000000000001</v>
      </c>
      <c r="C4184">
        <v>2.8119999999999998</v>
      </c>
      <c r="F4184">
        <v>385.01400000000001</v>
      </c>
      <c r="G4184">
        <f t="shared" si="65"/>
        <v>-201.64670904000002</v>
      </c>
      <c r="H4184">
        <v>2.8119999999999998</v>
      </c>
      <c r="T4184">
        <v>418.08600000000001</v>
      </c>
      <c r="U4184">
        <v>84.288820000000001</v>
      </c>
    </row>
    <row r="4185" spans="1:21" x14ac:dyDescent="0.25">
      <c r="A4185">
        <v>385.125</v>
      </c>
      <c r="B4185">
        <v>-45.04</v>
      </c>
      <c r="C4185">
        <v>2.8109999999999999</v>
      </c>
      <c r="F4185">
        <v>385.125</v>
      </c>
      <c r="G4185">
        <f t="shared" si="65"/>
        <v>-200.3478288</v>
      </c>
      <c r="H4185">
        <v>2.8109999999999999</v>
      </c>
      <c r="T4185">
        <v>418.18599999999998</v>
      </c>
      <c r="U4185">
        <v>84.194239999999994</v>
      </c>
    </row>
    <row r="4186" spans="1:21" x14ac:dyDescent="0.25">
      <c r="A4186">
        <v>385.21499999999997</v>
      </c>
      <c r="B4186">
        <v>-45.444000000000003</v>
      </c>
      <c r="C4186">
        <v>2.81</v>
      </c>
      <c r="F4186">
        <v>385.21499999999997</v>
      </c>
      <c r="G4186">
        <f t="shared" si="65"/>
        <v>-202.14490968000001</v>
      </c>
      <c r="H4186">
        <v>2.81</v>
      </c>
      <c r="T4186">
        <v>418.286</v>
      </c>
      <c r="U4186">
        <v>84.109489999999994</v>
      </c>
    </row>
    <row r="4187" spans="1:21" x14ac:dyDescent="0.25">
      <c r="A4187">
        <v>385.32499999999999</v>
      </c>
      <c r="B4187">
        <v>-45.417000000000002</v>
      </c>
      <c r="C4187">
        <v>2.81</v>
      </c>
      <c r="F4187">
        <v>385.32499999999999</v>
      </c>
      <c r="G4187">
        <f t="shared" si="65"/>
        <v>-202.02480774</v>
      </c>
      <c r="H4187">
        <v>2.81</v>
      </c>
      <c r="T4187">
        <v>418.41899999999998</v>
      </c>
      <c r="U4187">
        <v>84.010159999999999</v>
      </c>
    </row>
    <row r="4188" spans="1:21" x14ac:dyDescent="0.25">
      <c r="A4188">
        <v>385.42200000000003</v>
      </c>
      <c r="B4188">
        <v>-45.287999999999997</v>
      </c>
      <c r="C4188">
        <v>2.81</v>
      </c>
      <c r="F4188">
        <v>385.42200000000003</v>
      </c>
      <c r="G4188">
        <f t="shared" si="65"/>
        <v>-201.45098736</v>
      </c>
      <c r="H4188">
        <v>2.81</v>
      </c>
      <c r="T4188">
        <v>418.48700000000002</v>
      </c>
      <c r="U4188">
        <v>83.971180000000004</v>
      </c>
    </row>
    <row r="4189" spans="1:21" x14ac:dyDescent="0.25">
      <c r="A4189">
        <v>385.529</v>
      </c>
      <c r="B4189">
        <v>-45.328000000000003</v>
      </c>
      <c r="C4189">
        <v>2.8109999999999999</v>
      </c>
      <c r="F4189">
        <v>385.529</v>
      </c>
      <c r="G4189">
        <f t="shared" si="65"/>
        <v>-201.62891616000002</v>
      </c>
      <c r="H4189">
        <v>2.8109999999999999</v>
      </c>
      <c r="T4189">
        <v>418.58600000000001</v>
      </c>
      <c r="U4189">
        <v>83.911869999999993</v>
      </c>
    </row>
    <row r="4190" spans="1:21" x14ac:dyDescent="0.25">
      <c r="A4190">
        <v>385.61500000000001</v>
      </c>
      <c r="B4190">
        <v>-45.326000000000001</v>
      </c>
      <c r="C4190">
        <v>2.8079999999999998</v>
      </c>
      <c r="F4190">
        <v>385.61500000000001</v>
      </c>
      <c r="G4190">
        <f t="shared" si="65"/>
        <v>-201.62001972000002</v>
      </c>
      <c r="H4190">
        <v>2.8079999999999998</v>
      </c>
      <c r="T4190">
        <v>418.68700000000001</v>
      </c>
      <c r="U4190">
        <v>83.805639999999997</v>
      </c>
    </row>
    <row r="4191" spans="1:21" x14ac:dyDescent="0.25">
      <c r="A4191">
        <v>385.71600000000001</v>
      </c>
      <c r="B4191">
        <v>-45.207000000000001</v>
      </c>
      <c r="C4191">
        <v>2.806</v>
      </c>
      <c r="F4191">
        <v>385.71600000000001</v>
      </c>
      <c r="G4191">
        <f t="shared" si="65"/>
        <v>-201.09068154000002</v>
      </c>
      <c r="H4191">
        <v>2.806</v>
      </c>
      <c r="T4191">
        <v>418.78699999999998</v>
      </c>
      <c r="U4191">
        <v>83.722669999999994</v>
      </c>
    </row>
    <row r="4192" spans="1:21" x14ac:dyDescent="0.25">
      <c r="A4192">
        <v>385.822</v>
      </c>
      <c r="B4192">
        <v>-45.119</v>
      </c>
      <c r="C4192">
        <v>2.806</v>
      </c>
      <c r="F4192">
        <v>385.822</v>
      </c>
      <c r="G4192">
        <f t="shared" si="65"/>
        <v>-200.69923818000001</v>
      </c>
      <c r="H4192">
        <v>2.806</v>
      </c>
      <c r="T4192">
        <v>418.887</v>
      </c>
      <c r="U4192">
        <v>83.699680000000001</v>
      </c>
    </row>
    <row r="4193" spans="1:21" x14ac:dyDescent="0.25">
      <c r="A4193">
        <v>385.916</v>
      </c>
      <c r="B4193">
        <v>-45.250999999999998</v>
      </c>
      <c r="C4193">
        <v>2.806</v>
      </c>
      <c r="F4193">
        <v>385.916</v>
      </c>
      <c r="G4193">
        <f t="shared" si="65"/>
        <v>-201.28640321999998</v>
      </c>
      <c r="H4193">
        <v>2.806</v>
      </c>
      <c r="T4193">
        <v>418.988</v>
      </c>
      <c r="U4193">
        <v>83.675250000000005</v>
      </c>
    </row>
    <row r="4194" spans="1:21" x14ac:dyDescent="0.25">
      <c r="A4194">
        <v>386.01600000000002</v>
      </c>
      <c r="B4194">
        <v>-45.042999999999999</v>
      </c>
      <c r="C4194">
        <v>2.8050000000000002</v>
      </c>
      <c r="F4194">
        <v>386.01600000000002</v>
      </c>
      <c r="G4194">
        <f t="shared" si="65"/>
        <v>-200.36117346</v>
      </c>
      <c r="H4194">
        <v>2.8050000000000002</v>
      </c>
      <c r="T4194">
        <v>419.08699999999999</v>
      </c>
      <c r="U4194">
        <v>83.613950000000003</v>
      </c>
    </row>
    <row r="4195" spans="1:21" x14ac:dyDescent="0.25">
      <c r="A4195">
        <v>386.11599999999999</v>
      </c>
      <c r="B4195">
        <v>-45.338000000000001</v>
      </c>
      <c r="C4195">
        <v>2.8039999999999998</v>
      </c>
      <c r="F4195">
        <v>386.11599999999999</v>
      </c>
      <c r="G4195">
        <f t="shared" si="65"/>
        <v>-201.67339835999999</v>
      </c>
      <c r="H4195">
        <v>2.8039999999999998</v>
      </c>
      <c r="T4195">
        <v>419.18700000000001</v>
      </c>
      <c r="U4195">
        <v>83.581829999999997</v>
      </c>
    </row>
    <row r="4196" spans="1:21" x14ac:dyDescent="0.25">
      <c r="A4196">
        <v>386.21499999999997</v>
      </c>
      <c r="B4196">
        <v>-45.115000000000002</v>
      </c>
      <c r="C4196">
        <v>2.8039999999999998</v>
      </c>
      <c r="F4196">
        <v>386.21499999999997</v>
      </c>
      <c r="G4196">
        <f t="shared" si="65"/>
        <v>-200.68144530000001</v>
      </c>
      <c r="H4196">
        <v>2.8039999999999998</v>
      </c>
      <c r="T4196">
        <v>419.28699999999998</v>
      </c>
      <c r="U4196">
        <v>83.505769999999998</v>
      </c>
    </row>
    <row r="4197" spans="1:21" x14ac:dyDescent="0.25">
      <c r="A4197">
        <v>386.31599999999997</v>
      </c>
      <c r="B4197">
        <v>-45.3</v>
      </c>
      <c r="C4197">
        <v>2.8029999999999999</v>
      </c>
      <c r="F4197">
        <v>386.31599999999997</v>
      </c>
      <c r="G4197">
        <f t="shared" si="65"/>
        <v>-201.50436599999998</v>
      </c>
      <c r="H4197">
        <v>2.8029999999999999</v>
      </c>
      <c r="T4197">
        <v>419.387</v>
      </c>
      <c r="U4197">
        <v>83.441890000000001</v>
      </c>
    </row>
    <row r="4198" spans="1:21" x14ac:dyDescent="0.25">
      <c r="A4198">
        <v>386.44200000000001</v>
      </c>
      <c r="B4198">
        <v>-45.234999999999999</v>
      </c>
      <c r="C4198">
        <v>2.806</v>
      </c>
      <c r="F4198">
        <v>386.44200000000001</v>
      </c>
      <c r="G4198">
        <f t="shared" si="65"/>
        <v>-201.2152317</v>
      </c>
      <c r="H4198">
        <v>2.806</v>
      </c>
      <c r="T4198">
        <v>419.48700000000002</v>
      </c>
      <c r="U4198">
        <v>83.326409999999996</v>
      </c>
    </row>
    <row r="4199" spans="1:21" x14ac:dyDescent="0.25">
      <c r="A4199">
        <v>386.52499999999998</v>
      </c>
      <c r="B4199">
        <v>-45.25</v>
      </c>
      <c r="C4199">
        <v>2.8010000000000002</v>
      </c>
      <c r="F4199">
        <v>386.52499999999998</v>
      </c>
      <c r="G4199">
        <f t="shared" si="65"/>
        <v>-201.28195500000001</v>
      </c>
      <c r="H4199">
        <v>2.8010000000000002</v>
      </c>
      <c r="T4199">
        <v>419.61900000000003</v>
      </c>
      <c r="U4199">
        <v>83.205699999999993</v>
      </c>
    </row>
    <row r="4200" spans="1:21" x14ac:dyDescent="0.25">
      <c r="A4200">
        <v>386.62799999999999</v>
      </c>
      <c r="B4200">
        <v>-45.259</v>
      </c>
      <c r="C4200">
        <v>2.8010000000000002</v>
      </c>
      <c r="F4200">
        <v>386.62799999999999</v>
      </c>
      <c r="G4200">
        <f t="shared" si="65"/>
        <v>-201.32198898000001</v>
      </c>
      <c r="H4200">
        <v>2.8010000000000002</v>
      </c>
      <c r="T4200">
        <v>419.68599999999998</v>
      </c>
      <c r="U4200">
        <v>83.195120000000003</v>
      </c>
    </row>
    <row r="4201" spans="1:21" x14ac:dyDescent="0.25">
      <c r="A4201">
        <v>386.71499999999997</v>
      </c>
      <c r="B4201">
        <v>-45.290999999999997</v>
      </c>
      <c r="C4201">
        <v>2.802</v>
      </c>
      <c r="F4201">
        <v>386.71499999999997</v>
      </c>
      <c r="G4201">
        <f t="shared" si="65"/>
        <v>-201.46433202</v>
      </c>
      <c r="H4201">
        <v>2.802</v>
      </c>
      <c r="T4201">
        <v>419.786</v>
      </c>
      <c r="U4201">
        <v>83.172269999999997</v>
      </c>
    </row>
    <row r="4202" spans="1:21" x14ac:dyDescent="0.25">
      <c r="A4202">
        <v>386.81799999999998</v>
      </c>
      <c r="B4202">
        <v>-45.146999999999998</v>
      </c>
      <c r="C4202">
        <v>2.8</v>
      </c>
      <c r="F4202">
        <v>386.81799999999998</v>
      </c>
      <c r="G4202">
        <f t="shared" si="65"/>
        <v>-200.82378833999999</v>
      </c>
      <c r="H4202">
        <v>2.8</v>
      </c>
      <c r="T4202">
        <v>419.88600000000002</v>
      </c>
      <c r="U4202">
        <v>83.143010000000004</v>
      </c>
    </row>
    <row r="4203" spans="1:21" x14ac:dyDescent="0.25">
      <c r="A4203">
        <v>386.92500000000001</v>
      </c>
      <c r="B4203">
        <v>-45.280999999999999</v>
      </c>
      <c r="C4203">
        <v>2.7989999999999999</v>
      </c>
      <c r="F4203">
        <v>386.92500000000001</v>
      </c>
      <c r="G4203">
        <f t="shared" si="65"/>
        <v>-201.41984982</v>
      </c>
      <c r="H4203">
        <v>2.7989999999999999</v>
      </c>
      <c r="T4203">
        <v>419.98599999999999</v>
      </c>
      <c r="U4203">
        <v>83.074129999999997</v>
      </c>
    </row>
    <row r="4204" spans="1:21" x14ac:dyDescent="0.25">
      <c r="A4204">
        <v>387.017</v>
      </c>
      <c r="B4204">
        <v>-45.18</v>
      </c>
      <c r="C4204">
        <v>2.798</v>
      </c>
      <c r="F4204">
        <v>387.017</v>
      </c>
      <c r="G4204">
        <f t="shared" si="65"/>
        <v>-200.97057960000001</v>
      </c>
      <c r="H4204">
        <v>2.798</v>
      </c>
      <c r="T4204">
        <v>420.11900000000003</v>
      </c>
      <c r="U4204">
        <v>83.000919999999994</v>
      </c>
    </row>
    <row r="4205" spans="1:21" x14ac:dyDescent="0.25">
      <c r="A4205">
        <v>387.11700000000002</v>
      </c>
      <c r="B4205">
        <v>-45.188000000000002</v>
      </c>
      <c r="C4205">
        <v>2.798</v>
      </c>
      <c r="F4205">
        <v>387.11700000000002</v>
      </c>
      <c r="G4205">
        <f t="shared" si="65"/>
        <v>-201.00616536000001</v>
      </c>
      <c r="H4205">
        <v>2.798</v>
      </c>
      <c r="T4205">
        <v>420.18599999999998</v>
      </c>
      <c r="U4205">
        <v>82.986310000000003</v>
      </c>
    </row>
    <row r="4206" spans="1:21" x14ac:dyDescent="0.25">
      <c r="A4206">
        <v>387.21600000000001</v>
      </c>
      <c r="B4206">
        <v>-45.212000000000003</v>
      </c>
      <c r="C4206">
        <v>2.7970000000000002</v>
      </c>
      <c r="F4206">
        <v>387.21600000000001</v>
      </c>
      <c r="G4206">
        <f t="shared" si="65"/>
        <v>-201.11292264000002</v>
      </c>
      <c r="H4206">
        <v>2.7970000000000002</v>
      </c>
      <c r="T4206">
        <v>420.286</v>
      </c>
      <c r="U4206">
        <v>82.897829999999999</v>
      </c>
    </row>
    <row r="4207" spans="1:21" x14ac:dyDescent="0.25">
      <c r="A4207">
        <v>387.31900000000002</v>
      </c>
      <c r="B4207">
        <v>-45.201000000000001</v>
      </c>
      <c r="C4207">
        <v>2.7970000000000002</v>
      </c>
      <c r="F4207">
        <v>387.31900000000002</v>
      </c>
      <c r="G4207">
        <f t="shared" si="65"/>
        <v>-201.06399222000002</v>
      </c>
      <c r="H4207">
        <v>2.7970000000000002</v>
      </c>
      <c r="T4207">
        <v>420.387</v>
      </c>
      <c r="U4207">
        <v>82.87894</v>
      </c>
    </row>
    <row r="4208" spans="1:21" x14ac:dyDescent="0.25">
      <c r="A4208">
        <v>387.41699999999997</v>
      </c>
      <c r="B4208">
        <v>-44.93</v>
      </c>
      <c r="C4208">
        <v>2.798</v>
      </c>
      <c r="F4208">
        <v>387.41699999999997</v>
      </c>
      <c r="G4208">
        <f t="shared" si="65"/>
        <v>-199.85852460000001</v>
      </c>
      <c r="H4208">
        <v>2.798</v>
      </c>
      <c r="T4208">
        <v>420.48700000000002</v>
      </c>
      <c r="U4208">
        <v>82.803200000000004</v>
      </c>
    </row>
    <row r="4209" spans="1:21" x14ac:dyDescent="0.25">
      <c r="A4209">
        <v>387.54</v>
      </c>
      <c r="B4209">
        <v>-44.957000000000001</v>
      </c>
      <c r="C4209">
        <v>2.7949999999999999</v>
      </c>
      <c r="F4209">
        <v>387.54</v>
      </c>
      <c r="G4209">
        <f t="shared" si="65"/>
        <v>-199.97862653999999</v>
      </c>
      <c r="H4209">
        <v>2.7949999999999999</v>
      </c>
      <c r="T4209">
        <v>420.62</v>
      </c>
      <c r="U4209">
        <v>82.779700000000005</v>
      </c>
    </row>
    <row r="4210" spans="1:21" x14ac:dyDescent="0.25">
      <c r="A4210">
        <v>387.61700000000002</v>
      </c>
      <c r="B4210">
        <v>-45.066000000000003</v>
      </c>
      <c r="C4210">
        <v>2.7949999999999999</v>
      </c>
      <c r="F4210">
        <v>387.61700000000002</v>
      </c>
      <c r="G4210">
        <f t="shared" si="65"/>
        <v>-200.46348252000001</v>
      </c>
      <c r="H4210">
        <v>2.7949999999999999</v>
      </c>
      <c r="T4210">
        <v>420.68700000000001</v>
      </c>
      <c r="U4210">
        <v>82.761290000000002</v>
      </c>
    </row>
    <row r="4211" spans="1:21" x14ac:dyDescent="0.25">
      <c r="A4211">
        <v>387.71600000000001</v>
      </c>
      <c r="B4211">
        <v>-45.11</v>
      </c>
      <c r="C4211">
        <v>2.7930000000000001</v>
      </c>
      <c r="F4211">
        <v>387.71600000000001</v>
      </c>
      <c r="G4211">
        <f t="shared" si="65"/>
        <v>-200.6592042</v>
      </c>
      <c r="H4211">
        <v>2.7930000000000001</v>
      </c>
      <c r="T4211">
        <v>420.786</v>
      </c>
      <c r="U4211">
        <v>82.719329999999999</v>
      </c>
    </row>
    <row r="4212" spans="1:21" x14ac:dyDescent="0.25">
      <c r="A4212">
        <v>387.83800000000002</v>
      </c>
      <c r="B4212">
        <v>-44.997</v>
      </c>
      <c r="C4212">
        <v>2.7930000000000001</v>
      </c>
      <c r="F4212">
        <v>387.83800000000002</v>
      </c>
      <c r="G4212">
        <f t="shared" si="65"/>
        <v>-200.15655534000001</v>
      </c>
      <c r="H4212">
        <v>2.7930000000000001</v>
      </c>
      <c r="T4212">
        <v>420.88600000000002</v>
      </c>
      <c r="U4212">
        <v>82.591750000000005</v>
      </c>
    </row>
    <row r="4213" spans="1:21" x14ac:dyDescent="0.25">
      <c r="A4213">
        <v>387.91800000000001</v>
      </c>
      <c r="B4213">
        <v>-45.207000000000001</v>
      </c>
      <c r="C4213">
        <v>2.7919999999999998</v>
      </c>
      <c r="F4213">
        <v>387.91800000000001</v>
      </c>
      <c r="G4213">
        <f t="shared" si="65"/>
        <v>-201.09068154000002</v>
      </c>
      <c r="H4213">
        <v>2.7919999999999998</v>
      </c>
      <c r="T4213">
        <v>420.98599999999999</v>
      </c>
      <c r="U4213">
        <v>82.417360000000002</v>
      </c>
    </row>
    <row r="4214" spans="1:21" x14ac:dyDescent="0.25">
      <c r="A4214">
        <v>388.01600000000002</v>
      </c>
      <c r="B4214">
        <v>-44.942</v>
      </c>
      <c r="C4214">
        <v>2.7909999999999999</v>
      </c>
      <c r="F4214">
        <v>388.01600000000002</v>
      </c>
      <c r="G4214">
        <f t="shared" si="65"/>
        <v>-199.91190324000002</v>
      </c>
      <c r="H4214">
        <v>2.7909999999999999</v>
      </c>
      <c r="T4214">
        <v>421.08600000000001</v>
      </c>
      <c r="U4214">
        <v>82.318820000000002</v>
      </c>
    </row>
    <row r="4215" spans="1:21" x14ac:dyDescent="0.25">
      <c r="A4215">
        <v>388.11700000000002</v>
      </c>
      <c r="B4215">
        <v>-45.066000000000003</v>
      </c>
      <c r="C4215">
        <v>2.7909999999999999</v>
      </c>
      <c r="F4215">
        <v>388.11700000000002</v>
      </c>
      <c r="G4215">
        <f t="shared" si="65"/>
        <v>-200.46348252000001</v>
      </c>
      <c r="H4215">
        <v>2.7909999999999999</v>
      </c>
      <c r="T4215">
        <v>421.18700000000001</v>
      </c>
      <c r="U4215">
        <v>82.272559999999999</v>
      </c>
    </row>
    <row r="4216" spans="1:21" x14ac:dyDescent="0.25">
      <c r="A4216">
        <v>388.21699999999998</v>
      </c>
      <c r="B4216">
        <v>-45.107999999999997</v>
      </c>
      <c r="C4216">
        <v>2.79</v>
      </c>
      <c r="F4216">
        <v>388.21699999999998</v>
      </c>
      <c r="G4216">
        <f t="shared" si="65"/>
        <v>-200.65030775999998</v>
      </c>
      <c r="H4216">
        <v>2.79</v>
      </c>
      <c r="T4216">
        <v>421.31900000000002</v>
      </c>
      <c r="U4216">
        <v>82.221149999999994</v>
      </c>
    </row>
    <row r="4217" spans="1:21" x14ac:dyDescent="0.25">
      <c r="A4217">
        <v>388.32100000000003</v>
      </c>
      <c r="B4217">
        <v>-45.042999999999999</v>
      </c>
      <c r="C4217">
        <v>2.7879999999999998</v>
      </c>
      <c r="F4217">
        <v>388.32100000000003</v>
      </c>
      <c r="G4217">
        <f t="shared" si="65"/>
        <v>-200.36117346</v>
      </c>
      <c r="H4217">
        <v>2.7879999999999998</v>
      </c>
      <c r="T4217">
        <v>421.38600000000002</v>
      </c>
      <c r="U4217">
        <v>82.18262</v>
      </c>
    </row>
    <row r="4218" spans="1:21" x14ac:dyDescent="0.25">
      <c r="A4218">
        <v>388.41699999999997</v>
      </c>
      <c r="B4218">
        <v>-44.884999999999998</v>
      </c>
      <c r="C4218">
        <v>2.7879999999999998</v>
      </c>
      <c r="F4218">
        <v>388.41699999999997</v>
      </c>
      <c r="G4218">
        <f t="shared" si="65"/>
        <v>-199.65835469999999</v>
      </c>
      <c r="H4218">
        <v>2.7879999999999998</v>
      </c>
      <c r="T4218">
        <v>421.48599999999999</v>
      </c>
      <c r="U4218">
        <v>82.093559999999997</v>
      </c>
    </row>
    <row r="4219" spans="1:21" x14ac:dyDescent="0.25">
      <c r="A4219">
        <v>388.517</v>
      </c>
      <c r="B4219">
        <v>-44.88</v>
      </c>
      <c r="C4219">
        <v>2.7879999999999998</v>
      </c>
      <c r="F4219">
        <v>388.517</v>
      </c>
      <c r="G4219">
        <f t="shared" si="65"/>
        <v>-199.63611360000002</v>
      </c>
      <c r="H4219">
        <v>2.7879999999999998</v>
      </c>
      <c r="T4219">
        <v>421.58600000000001</v>
      </c>
      <c r="U4219">
        <v>82.045519999999996</v>
      </c>
    </row>
    <row r="4220" spans="1:21" x14ac:dyDescent="0.25">
      <c r="A4220">
        <v>388.61700000000002</v>
      </c>
      <c r="B4220">
        <v>-44.762</v>
      </c>
      <c r="C4220">
        <v>2.7879999999999998</v>
      </c>
      <c r="F4220">
        <v>388.61700000000002</v>
      </c>
      <c r="G4220">
        <f t="shared" si="65"/>
        <v>-199.11122363999999</v>
      </c>
      <c r="H4220">
        <v>2.7879999999999998</v>
      </c>
      <c r="T4220">
        <v>421.68599999999998</v>
      </c>
      <c r="U4220">
        <v>81.957120000000003</v>
      </c>
    </row>
    <row r="4221" spans="1:21" x14ac:dyDescent="0.25">
      <c r="A4221">
        <v>388.71699999999998</v>
      </c>
      <c r="B4221">
        <v>-44.973999999999997</v>
      </c>
      <c r="C4221">
        <v>2.786</v>
      </c>
      <c r="F4221">
        <v>388.71699999999998</v>
      </c>
      <c r="G4221">
        <f t="shared" si="65"/>
        <v>-200.05424628</v>
      </c>
      <c r="H4221">
        <v>2.786</v>
      </c>
      <c r="T4221">
        <v>421.81799999999998</v>
      </c>
      <c r="U4221">
        <v>81.894099999999995</v>
      </c>
    </row>
    <row r="4222" spans="1:21" x14ac:dyDescent="0.25">
      <c r="A4222">
        <v>388.81700000000001</v>
      </c>
      <c r="B4222">
        <v>-44.930999999999997</v>
      </c>
      <c r="C4222">
        <v>2.7850000000000001</v>
      </c>
      <c r="F4222">
        <v>388.81700000000001</v>
      </c>
      <c r="G4222">
        <f t="shared" si="65"/>
        <v>-199.86297281999998</v>
      </c>
      <c r="H4222">
        <v>2.7850000000000001</v>
      </c>
      <c r="T4222">
        <v>421.88600000000002</v>
      </c>
      <c r="U4222">
        <v>81.875140000000002</v>
      </c>
    </row>
    <row r="4223" spans="1:21" x14ac:dyDescent="0.25">
      <c r="A4223">
        <v>388.92</v>
      </c>
      <c r="B4223">
        <v>-44.9</v>
      </c>
      <c r="C4223">
        <v>2.7850000000000001</v>
      </c>
      <c r="F4223">
        <v>388.92</v>
      </c>
      <c r="G4223">
        <f t="shared" si="65"/>
        <v>-199.725078</v>
      </c>
      <c r="H4223">
        <v>2.7850000000000001</v>
      </c>
      <c r="T4223">
        <v>421.98500000000001</v>
      </c>
      <c r="U4223">
        <v>81.838459999999998</v>
      </c>
    </row>
    <row r="4224" spans="1:21" x14ac:dyDescent="0.25">
      <c r="A4224">
        <v>389.017</v>
      </c>
      <c r="B4224">
        <v>-44.807000000000002</v>
      </c>
      <c r="C4224">
        <v>2.7839999999999998</v>
      </c>
      <c r="F4224">
        <v>389.017</v>
      </c>
      <c r="G4224">
        <f t="shared" si="65"/>
        <v>-199.31139354000001</v>
      </c>
      <c r="H4224">
        <v>2.7839999999999998</v>
      </c>
      <c r="T4224">
        <v>422.08499999999998</v>
      </c>
      <c r="U4224">
        <v>81.733490000000003</v>
      </c>
    </row>
    <row r="4225" spans="1:21" x14ac:dyDescent="0.25">
      <c r="A4225">
        <v>389.11599999999999</v>
      </c>
      <c r="B4225">
        <v>-44.960999999999999</v>
      </c>
      <c r="C4225">
        <v>2.7829999999999999</v>
      </c>
      <c r="F4225">
        <v>389.11599999999999</v>
      </c>
      <c r="G4225">
        <f t="shared" si="65"/>
        <v>-199.99641942</v>
      </c>
      <c r="H4225">
        <v>2.7829999999999999</v>
      </c>
      <c r="T4225">
        <v>422.185</v>
      </c>
      <c r="U4225">
        <v>81.68356</v>
      </c>
    </row>
    <row r="4226" spans="1:21" x14ac:dyDescent="0.25">
      <c r="A4226">
        <v>389.21800000000002</v>
      </c>
      <c r="B4226">
        <v>-44.930999999999997</v>
      </c>
      <c r="C4226">
        <v>2.7829999999999999</v>
      </c>
      <c r="F4226">
        <v>389.21800000000002</v>
      </c>
      <c r="G4226">
        <f t="shared" si="65"/>
        <v>-199.86297281999998</v>
      </c>
      <c r="H4226">
        <v>2.7829999999999999</v>
      </c>
      <c r="T4226">
        <v>422.31799999999998</v>
      </c>
      <c r="U4226">
        <v>81.646349999999998</v>
      </c>
    </row>
    <row r="4227" spans="1:21" x14ac:dyDescent="0.25">
      <c r="A4227">
        <v>389.31599999999997</v>
      </c>
      <c r="B4227">
        <v>-44.829000000000001</v>
      </c>
      <c r="C4227">
        <v>2.7810000000000001</v>
      </c>
      <c r="F4227">
        <v>389.31599999999997</v>
      </c>
      <c r="G4227">
        <f t="shared" ref="G4227:G4290" si="66">B4227*4.44822</f>
        <v>-199.40925437999999</v>
      </c>
      <c r="H4227">
        <v>2.7810000000000001</v>
      </c>
      <c r="T4227">
        <v>422.38600000000002</v>
      </c>
      <c r="U4227">
        <v>81.619420000000005</v>
      </c>
    </row>
    <row r="4228" spans="1:21" x14ac:dyDescent="0.25">
      <c r="A4228">
        <v>389.41699999999997</v>
      </c>
      <c r="B4228">
        <v>-44.826000000000001</v>
      </c>
      <c r="C4228">
        <v>2.782</v>
      </c>
      <c r="F4228">
        <v>389.41699999999997</v>
      </c>
      <c r="G4228">
        <f t="shared" si="66"/>
        <v>-199.39590971999999</v>
      </c>
      <c r="H4228">
        <v>2.782</v>
      </c>
      <c r="T4228">
        <v>422.48500000000001</v>
      </c>
      <c r="U4228">
        <v>81.558530000000005</v>
      </c>
    </row>
    <row r="4229" spans="1:21" x14ac:dyDescent="0.25">
      <c r="A4229">
        <v>389.517</v>
      </c>
      <c r="B4229">
        <v>-44.856000000000002</v>
      </c>
      <c r="C4229">
        <v>2.7810000000000001</v>
      </c>
      <c r="F4229">
        <v>389.517</v>
      </c>
      <c r="G4229">
        <f t="shared" si="66"/>
        <v>-199.52935632000001</v>
      </c>
      <c r="H4229">
        <v>2.7810000000000001</v>
      </c>
      <c r="T4229">
        <v>422.58600000000001</v>
      </c>
      <c r="U4229">
        <v>81.509219999999999</v>
      </c>
    </row>
    <row r="4230" spans="1:21" x14ac:dyDescent="0.25">
      <c r="A4230">
        <v>389.61700000000002</v>
      </c>
      <c r="B4230">
        <v>-44.878999999999998</v>
      </c>
      <c r="C4230">
        <v>2.7789999999999999</v>
      </c>
      <c r="F4230">
        <v>389.61700000000002</v>
      </c>
      <c r="G4230">
        <f t="shared" si="66"/>
        <v>-199.63166537999999</v>
      </c>
      <c r="H4230">
        <v>2.7789999999999999</v>
      </c>
      <c r="T4230">
        <v>422.68599999999998</v>
      </c>
      <c r="U4230">
        <v>81.462620000000001</v>
      </c>
    </row>
    <row r="4231" spans="1:21" x14ac:dyDescent="0.25">
      <c r="A4231">
        <v>389.72</v>
      </c>
      <c r="B4231">
        <v>-44.994</v>
      </c>
      <c r="C4231">
        <v>2.7789999999999999</v>
      </c>
      <c r="F4231">
        <v>389.72</v>
      </c>
      <c r="G4231">
        <f t="shared" si="66"/>
        <v>-200.14321068000001</v>
      </c>
      <c r="H4231">
        <v>2.7789999999999999</v>
      </c>
      <c r="T4231">
        <v>422.786</v>
      </c>
      <c r="U4231">
        <v>81.390960000000007</v>
      </c>
    </row>
    <row r="4232" spans="1:21" x14ac:dyDescent="0.25">
      <c r="A4232">
        <v>389.81700000000001</v>
      </c>
      <c r="B4232">
        <v>-44.744</v>
      </c>
      <c r="C4232">
        <v>2.778</v>
      </c>
      <c r="F4232">
        <v>389.81700000000001</v>
      </c>
      <c r="G4232">
        <f t="shared" si="66"/>
        <v>-199.03115568000001</v>
      </c>
      <c r="H4232">
        <v>2.778</v>
      </c>
      <c r="T4232">
        <v>422.887</v>
      </c>
      <c r="U4232">
        <v>81.273510000000002</v>
      </c>
    </row>
    <row r="4233" spans="1:21" x14ac:dyDescent="0.25">
      <c r="A4233">
        <v>389.91800000000001</v>
      </c>
      <c r="B4233">
        <v>-44.716999999999999</v>
      </c>
      <c r="C4233">
        <v>2.7770000000000001</v>
      </c>
      <c r="F4233">
        <v>389.91800000000001</v>
      </c>
      <c r="G4233">
        <f t="shared" si="66"/>
        <v>-198.91105374</v>
      </c>
      <c r="H4233">
        <v>2.7770000000000001</v>
      </c>
      <c r="T4233">
        <v>422.98599999999999</v>
      </c>
      <c r="U4233">
        <v>81.247320000000002</v>
      </c>
    </row>
    <row r="4234" spans="1:21" x14ac:dyDescent="0.25">
      <c r="A4234">
        <v>390.02600000000001</v>
      </c>
      <c r="B4234">
        <v>-45.085999999999999</v>
      </c>
      <c r="C4234">
        <v>2.7759999999999998</v>
      </c>
      <c r="F4234">
        <v>390.02600000000001</v>
      </c>
      <c r="G4234">
        <f t="shared" si="66"/>
        <v>-200.55244691999999</v>
      </c>
      <c r="H4234">
        <v>2.7759999999999998</v>
      </c>
      <c r="T4234">
        <v>423.08699999999999</v>
      </c>
      <c r="U4234">
        <v>81.232780000000005</v>
      </c>
    </row>
    <row r="4235" spans="1:21" x14ac:dyDescent="0.25">
      <c r="A4235">
        <v>390.12400000000002</v>
      </c>
      <c r="B4235">
        <v>-44.856000000000002</v>
      </c>
      <c r="C4235">
        <v>2.7749999999999999</v>
      </c>
      <c r="F4235">
        <v>390.12400000000002</v>
      </c>
      <c r="G4235">
        <f t="shared" si="66"/>
        <v>-199.52935632000001</v>
      </c>
      <c r="H4235">
        <v>2.7749999999999999</v>
      </c>
      <c r="T4235">
        <v>423.18599999999998</v>
      </c>
      <c r="U4235">
        <v>81.154049999999998</v>
      </c>
    </row>
    <row r="4236" spans="1:21" x14ac:dyDescent="0.25">
      <c r="A4236">
        <v>390.21800000000002</v>
      </c>
      <c r="B4236">
        <v>-44.893999999999998</v>
      </c>
      <c r="C4236">
        <v>2.7749999999999999</v>
      </c>
      <c r="F4236">
        <v>390.21800000000002</v>
      </c>
      <c r="G4236">
        <f t="shared" si="66"/>
        <v>-199.69838867999999</v>
      </c>
      <c r="H4236">
        <v>2.7749999999999999</v>
      </c>
      <c r="T4236">
        <v>423.286</v>
      </c>
      <c r="U4236">
        <v>81.127920000000003</v>
      </c>
    </row>
    <row r="4237" spans="1:21" x14ac:dyDescent="0.25">
      <c r="A4237">
        <v>390.33300000000003</v>
      </c>
      <c r="B4237">
        <v>-44.768999999999998</v>
      </c>
      <c r="C4237">
        <v>2.78</v>
      </c>
      <c r="F4237">
        <v>390.33300000000003</v>
      </c>
      <c r="G4237">
        <f t="shared" si="66"/>
        <v>-199.14236117999999</v>
      </c>
      <c r="H4237">
        <v>2.78</v>
      </c>
      <c r="T4237">
        <v>423.38600000000002</v>
      </c>
      <c r="U4237">
        <v>81.052859999999995</v>
      </c>
    </row>
    <row r="4238" spans="1:21" x14ac:dyDescent="0.25">
      <c r="A4238">
        <v>390.416</v>
      </c>
      <c r="B4238">
        <v>-44.968000000000004</v>
      </c>
      <c r="C4238">
        <v>2.774</v>
      </c>
      <c r="F4238">
        <v>390.416</v>
      </c>
      <c r="G4238">
        <f t="shared" si="66"/>
        <v>-200.02755696000003</v>
      </c>
      <c r="H4238">
        <v>2.774</v>
      </c>
      <c r="T4238">
        <v>423.51900000000001</v>
      </c>
      <c r="U4238">
        <v>81.002489999999995</v>
      </c>
    </row>
    <row r="4239" spans="1:21" x14ac:dyDescent="0.25">
      <c r="A4239">
        <v>390.52199999999999</v>
      </c>
      <c r="B4239">
        <v>-44.677999999999997</v>
      </c>
      <c r="C4239">
        <v>2.7730000000000001</v>
      </c>
      <c r="F4239">
        <v>390.52199999999999</v>
      </c>
      <c r="G4239">
        <f t="shared" si="66"/>
        <v>-198.73757315999998</v>
      </c>
      <c r="H4239">
        <v>2.7730000000000001</v>
      </c>
      <c r="T4239">
        <v>423.58600000000001</v>
      </c>
      <c r="U4239">
        <v>80.948890000000006</v>
      </c>
    </row>
    <row r="4240" spans="1:21" x14ac:dyDescent="0.25">
      <c r="A4240">
        <v>390.63400000000001</v>
      </c>
      <c r="B4240">
        <v>-44.703000000000003</v>
      </c>
      <c r="C4240">
        <v>2.77</v>
      </c>
      <c r="F4240">
        <v>390.63400000000001</v>
      </c>
      <c r="G4240">
        <f t="shared" si="66"/>
        <v>-198.84877866000002</v>
      </c>
      <c r="H4240">
        <v>2.77</v>
      </c>
      <c r="T4240">
        <v>423.685</v>
      </c>
      <c r="U4240">
        <v>80.843649999999997</v>
      </c>
    </row>
    <row r="4241" spans="1:21" x14ac:dyDescent="0.25">
      <c r="A4241">
        <v>390.71699999999998</v>
      </c>
      <c r="B4241">
        <v>-44.741999999999997</v>
      </c>
      <c r="C4241">
        <v>2.7709999999999999</v>
      </c>
      <c r="F4241">
        <v>390.71699999999998</v>
      </c>
      <c r="G4241">
        <f t="shared" si="66"/>
        <v>-199.02225923999998</v>
      </c>
      <c r="H4241">
        <v>2.7709999999999999</v>
      </c>
      <c r="T4241">
        <v>423.78500000000003</v>
      </c>
      <c r="U4241">
        <v>80.805890000000005</v>
      </c>
    </row>
    <row r="4242" spans="1:21" x14ac:dyDescent="0.25">
      <c r="A4242">
        <v>390.82</v>
      </c>
      <c r="B4242">
        <v>-44.704999999999998</v>
      </c>
      <c r="C4242">
        <v>2.77</v>
      </c>
      <c r="F4242">
        <v>390.82</v>
      </c>
      <c r="G4242">
        <f t="shared" si="66"/>
        <v>-198.85767509999999</v>
      </c>
      <c r="H4242">
        <v>2.77</v>
      </c>
      <c r="T4242">
        <v>423.88499999999999</v>
      </c>
      <c r="U4242">
        <v>80.765240000000006</v>
      </c>
    </row>
    <row r="4243" spans="1:21" x14ac:dyDescent="0.25">
      <c r="A4243">
        <v>390.91500000000002</v>
      </c>
      <c r="B4243">
        <v>-44.712000000000003</v>
      </c>
      <c r="C4243">
        <v>2.7690000000000001</v>
      </c>
      <c r="F4243">
        <v>390.91500000000002</v>
      </c>
      <c r="G4243">
        <f t="shared" si="66"/>
        <v>-198.88881264000003</v>
      </c>
      <c r="H4243">
        <v>2.7690000000000001</v>
      </c>
      <c r="T4243">
        <v>424.01799999999997</v>
      </c>
      <c r="U4243">
        <v>80.728740000000002</v>
      </c>
    </row>
    <row r="4244" spans="1:21" x14ac:dyDescent="0.25">
      <c r="A4244">
        <v>391.01499999999999</v>
      </c>
      <c r="B4244">
        <v>-44.783000000000001</v>
      </c>
      <c r="C4244">
        <v>2.7690000000000001</v>
      </c>
      <c r="F4244">
        <v>391.01499999999999</v>
      </c>
      <c r="G4244">
        <f t="shared" si="66"/>
        <v>-199.20463626</v>
      </c>
      <c r="H4244">
        <v>2.7690000000000001</v>
      </c>
      <c r="T4244">
        <v>424.08600000000001</v>
      </c>
      <c r="U4244">
        <v>80.695239999999998</v>
      </c>
    </row>
    <row r="4245" spans="1:21" x14ac:dyDescent="0.25">
      <c r="A4245">
        <v>391.11500000000001</v>
      </c>
      <c r="B4245">
        <v>-44.814999999999998</v>
      </c>
      <c r="C4245">
        <v>2.7679999999999998</v>
      </c>
      <c r="F4245">
        <v>391.11500000000001</v>
      </c>
      <c r="G4245">
        <f t="shared" si="66"/>
        <v>-199.34697929999999</v>
      </c>
      <c r="H4245">
        <v>2.7679999999999998</v>
      </c>
      <c r="T4245">
        <v>424.185</v>
      </c>
      <c r="U4245">
        <v>80.657269999999997</v>
      </c>
    </row>
    <row r="4246" spans="1:21" x14ac:dyDescent="0.25">
      <c r="A4246">
        <v>391.21499999999997</v>
      </c>
      <c r="B4246">
        <v>-44.628999999999998</v>
      </c>
      <c r="C4246">
        <v>2.7690000000000001</v>
      </c>
      <c r="F4246">
        <v>391.21499999999997</v>
      </c>
      <c r="G4246">
        <f t="shared" si="66"/>
        <v>-198.51961037999999</v>
      </c>
      <c r="H4246">
        <v>2.7690000000000001</v>
      </c>
      <c r="T4246">
        <v>424.286</v>
      </c>
      <c r="U4246">
        <v>80.512990000000002</v>
      </c>
    </row>
    <row r="4247" spans="1:21" x14ac:dyDescent="0.25">
      <c r="A4247">
        <v>391.315</v>
      </c>
      <c r="B4247">
        <v>-44.784999999999997</v>
      </c>
      <c r="C4247">
        <v>2.7669999999999999</v>
      </c>
      <c r="F4247">
        <v>391.315</v>
      </c>
      <c r="G4247">
        <f t="shared" si="66"/>
        <v>-199.2135327</v>
      </c>
      <c r="H4247">
        <v>2.7669999999999999</v>
      </c>
      <c r="T4247">
        <v>424.38600000000002</v>
      </c>
      <c r="U4247">
        <v>80.492649999999998</v>
      </c>
    </row>
    <row r="4248" spans="1:21" x14ac:dyDescent="0.25">
      <c r="A4248">
        <v>391.41399999999999</v>
      </c>
      <c r="B4248">
        <v>-44.636000000000003</v>
      </c>
      <c r="C4248">
        <v>2.766</v>
      </c>
      <c r="F4248">
        <v>391.41399999999999</v>
      </c>
      <c r="G4248">
        <f t="shared" si="66"/>
        <v>-198.55074792000002</v>
      </c>
      <c r="H4248">
        <v>2.766</v>
      </c>
      <c r="T4248">
        <v>424.51900000000001</v>
      </c>
      <c r="U4248">
        <v>80.388189999999994</v>
      </c>
    </row>
    <row r="4249" spans="1:21" x14ac:dyDescent="0.25">
      <c r="A4249">
        <v>391.53699999999998</v>
      </c>
      <c r="B4249">
        <v>-44.807000000000002</v>
      </c>
      <c r="C4249">
        <v>2.766</v>
      </c>
      <c r="F4249">
        <v>391.53699999999998</v>
      </c>
      <c r="G4249">
        <f t="shared" si="66"/>
        <v>-199.31139354000001</v>
      </c>
      <c r="H4249">
        <v>2.766</v>
      </c>
      <c r="T4249">
        <v>424.58600000000001</v>
      </c>
      <c r="U4249">
        <v>80.326849999999993</v>
      </c>
    </row>
    <row r="4250" spans="1:21" x14ac:dyDescent="0.25">
      <c r="A4250">
        <v>391.61500000000001</v>
      </c>
      <c r="B4250">
        <v>-44.75</v>
      </c>
      <c r="C4250">
        <v>2.7639999999999998</v>
      </c>
      <c r="F4250">
        <v>391.61500000000001</v>
      </c>
      <c r="G4250">
        <f t="shared" si="66"/>
        <v>-199.05784500000001</v>
      </c>
      <c r="H4250">
        <v>2.7639999999999998</v>
      </c>
      <c r="T4250">
        <v>424.685</v>
      </c>
      <c r="U4250">
        <v>80.261510000000001</v>
      </c>
    </row>
    <row r="4251" spans="1:21" x14ac:dyDescent="0.25">
      <c r="A4251">
        <v>391.71499999999997</v>
      </c>
      <c r="B4251">
        <v>-44.74</v>
      </c>
      <c r="C4251">
        <v>2.7629999999999999</v>
      </c>
      <c r="F4251">
        <v>391.71499999999997</v>
      </c>
      <c r="G4251">
        <f t="shared" si="66"/>
        <v>-199.01336280000001</v>
      </c>
      <c r="H4251">
        <v>2.7629999999999999</v>
      </c>
      <c r="T4251">
        <v>424.786</v>
      </c>
      <c r="U4251">
        <v>80.140219999999999</v>
      </c>
    </row>
    <row r="4252" spans="1:21" x14ac:dyDescent="0.25">
      <c r="A4252">
        <v>391.815</v>
      </c>
      <c r="B4252">
        <v>-44.798000000000002</v>
      </c>
      <c r="C4252">
        <v>2.762</v>
      </c>
      <c r="F4252">
        <v>391.815</v>
      </c>
      <c r="G4252">
        <f t="shared" si="66"/>
        <v>-199.27135956000001</v>
      </c>
      <c r="H4252">
        <v>2.762</v>
      </c>
      <c r="T4252">
        <v>424.88499999999999</v>
      </c>
      <c r="U4252">
        <v>80.110439999999997</v>
      </c>
    </row>
    <row r="4253" spans="1:21" x14ac:dyDescent="0.25">
      <c r="A4253">
        <v>391.91500000000002</v>
      </c>
      <c r="B4253">
        <v>-44.767000000000003</v>
      </c>
      <c r="C4253">
        <v>2.7610000000000001</v>
      </c>
      <c r="F4253">
        <v>391.91500000000002</v>
      </c>
      <c r="G4253">
        <f t="shared" si="66"/>
        <v>-199.13346474000002</v>
      </c>
      <c r="H4253">
        <v>2.7610000000000001</v>
      </c>
      <c r="T4253">
        <v>424.98500000000001</v>
      </c>
      <c r="U4253">
        <v>80.049660000000003</v>
      </c>
    </row>
    <row r="4254" spans="1:21" x14ac:dyDescent="0.25">
      <c r="A4254">
        <v>392.01499999999999</v>
      </c>
      <c r="B4254">
        <v>-44.793999999999997</v>
      </c>
      <c r="C4254">
        <v>2.7610000000000001</v>
      </c>
      <c r="F4254">
        <v>392.01499999999999</v>
      </c>
      <c r="G4254">
        <f t="shared" si="66"/>
        <v>-199.25356667999998</v>
      </c>
      <c r="H4254">
        <v>2.7610000000000001</v>
      </c>
      <c r="T4254">
        <v>425.08600000000001</v>
      </c>
      <c r="U4254">
        <v>79.935720000000003</v>
      </c>
    </row>
    <row r="4255" spans="1:21" x14ac:dyDescent="0.25">
      <c r="A4255">
        <v>392.11500000000001</v>
      </c>
      <c r="B4255">
        <v>-44.765000000000001</v>
      </c>
      <c r="C4255">
        <v>2.76</v>
      </c>
      <c r="F4255">
        <v>392.11500000000001</v>
      </c>
      <c r="G4255">
        <f t="shared" si="66"/>
        <v>-199.12456829999999</v>
      </c>
      <c r="H4255">
        <v>2.76</v>
      </c>
      <c r="T4255">
        <v>425.21800000000002</v>
      </c>
      <c r="U4255">
        <v>79.882800000000003</v>
      </c>
    </row>
    <row r="4256" spans="1:21" x14ac:dyDescent="0.25">
      <c r="A4256">
        <v>392.21499999999997</v>
      </c>
      <c r="B4256">
        <v>-44.738</v>
      </c>
      <c r="C4256">
        <v>2.758</v>
      </c>
      <c r="F4256">
        <v>392.21499999999997</v>
      </c>
      <c r="G4256">
        <f t="shared" si="66"/>
        <v>-199.00446636000001</v>
      </c>
      <c r="H4256">
        <v>2.758</v>
      </c>
      <c r="T4256">
        <v>425.286</v>
      </c>
      <c r="U4256">
        <v>79.824460000000002</v>
      </c>
    </row>
    <row r="4257" spans="1:21" x14ac:dyDescent="0.25">
      <c r="A4257">
        <v>392.315</v>
      </c>
      <c r="B4257">
        <v>-44.718000000000004</v>
      </c>
      <c r="C4257">
        <v>2.7589999999999999</v>
      </c>
      <c r="F4257">
        <v>392.315</v>
      </c>
      <c r="G4257">
        <f t="shared" si="66"/>
        <v>-198.91550196000003</v>
      </c>
      <c r="H4257">
        <v>2.7589999999999999</v>
      </c>
      <c r="T4257">
        <v>425.38499999999999</v>
      </c>
      <c r="U4257">
        <v>79.795190000000005</v>
      </c>
    </row>
    <row r="4258" spans="1:21" x14ac:dyDescent="0.25">
      <c r="A4258">
        <v>392.44099999999997</v>
      </c>
      <c r="B4258">
        <v>-44.709000000000003</v>
      </c>
      <c r="C4258">
        <v>2.758</v>
      </c>
      <c r="F4258">
        <v>392.44099999999997</v>
      </c>
      <c r="G4258">
        <f t="shared" si="66"/>
        <v>-198.87546798000002</v>
      </c>
      <c r="H4258">
        <v>2.758</v>
      </c>
      <c r="T4258">
        <v>425.48500000000001</v>
      </c>
      <c r="U4258">
        <v>79.746889999999993</v>
      </c>
    </row>
    <row r="4259" spans="1:21" x14ac:dyDescent="0.25">
      <c r="A4259">
        <v>392.52199999999999</v>
      </c>
      <c r="B4259">
        <v>-44.790999999999997</v>
      </c>
      <c r="C4259">
        <v>2.7570000000000001</v>
      </c>
      <c r="F4259">
        <v>392.52199999999999</v>
      </c>
      <c r="G4259">
        <f t="shared" si="66"/>
        <v>-199.24022201999998</v>
      </c>
      <c r="H4259">
        <v>2.7570000000000001</v>
      </c>
      <c r="T4259">
        <v>425.58499999999998</v>
      </c>
      <c r="U4259">
        <v>79.711550000000003</v>
      </c>
    </row>
    <row r="4260" spans="1:21" x14ac:dyDescent="0.25">
      <c r="A4260">
        <v>392.61599999999999</v>
      </c>
      <c r="B4260">
        <v>-44.709000000000003</v>
      </c>
      <c r="C4260">
        <v>2.7549999999999999</v>
      </c>
      <c r="F4260">
        <v>392.61599999999999</v>
      </c>
      <c r="G4260">
        <f t="shared" si="66"/>
        <v>-198.87546798000002</v>
      </c>
      <c r="H4260">
        <v>2.7549999999999999</v>
      </c>
      <c r="T4260">
        <v>425.71800000000002</v>
      </c>
      <c r="U4260">
        <v>79.632260000000002</v>
      </c>
    </row>
    <row r="4261" spans="1:21" x14ac:dyDescent="0.25">
      <c r="A4261">
        <v>392.71600000000001</v>
      </c>
      <c r="B4261">
        <v>-44.585999999999999</v>
      </c>
      <c r="C4261">
        <v>2.7549999999999999</v>
      </c>
      <c r="F4261">
        <v>392.71600000000001</v>
      </c>
      <c r="G4261">
        <f t="shared" si="66"/>
        <v>-198.32833692</v>
      </c>
      <c r="H4261">
        <v>2.7549999999999999</v>
      </c>
      <c r="T4261">
        <v>425.78500000000003</v>
      </c>
      <c r="U4261">
        <v>79.56429</v>
      </c>
    </row>
    <row r="4262" spans="1:21" x14ac:dyDescent="0.25">
      <c r="A4262">
        <v>392.81599999999997</v>
      </c>
      <c r="B4262">
        <v>-44.438000000000002</v>
      </c>
      <c r="C4262">
        <v>2.754</v>
      </c>
      <c r="F4262">
        <v>392.81599999999997</v>
      </c>
      <c r="G4262">
        <f t="shared" si="66"/>
        <v>-197.67000036000002</v>
      </c>
      <c r="H4262">
        <v>2.754</v>
      </c>
      <c r="T4262">
        <v>425.88400000000001</v>
      </c>
      <c r="U4262">
        <v>79.530799999999999</v>
      </c>
    </row>
    <row r="4263" spans="1:21" x14ac:dyDescent="0.25">
      <c r="A4263">
        <v>392.916</v>
      </c>
      <c r="B4263">
        <v>-44.442</v>
      </c>
      <c r="C4263">
        <v>2.7530000000000001</v>
      </c>
      <c r="F4263">
        <v>392.916</v>
      </c>
      <c r="G4263">
        <f t="shared" si="66"/>
        <v>-197.68779323999999</v>
      </c>
      <c r="H4263">
        <v>2.7530000000000001</v>
      </c>
      <c r="T4263">
        <v>425.98500000000001</v>
      </c>
      <c r="U4263">
        <v>79.457989999999995</v>
      </c>
    </row>
    <row r="4264" spans="1:21" x14ac:dyDescent="0.25">
      <c r="A4264">
        <v>393.01600000000002</v>
      </c>
      <c r="B4264">
        <v>-44.692</v>
      </c>
      <c r="C4264">
        <v>2.7519999999999998</v>
      </c>
      <c r="F4264">
        <v>393.01600000000002</v>
      </c>
      <c r="G4264">
        <f t="shared" si="66"/>
        <v>-198.79984824000002</v>
      </c>
      <c r="H4264">
        <v>2.7519999999999998</v>
      </c>
      <c r="T4264">
        <v>426.084</v>
      </c>
      <c r="U4264">
        <v>79.414680000000004</v>
      </c>
    </row>
    <row r="4265" spans="1:21" x14ac:dyDescent="0.25">
      <c r="A4265">
        <v>393.11599999999999</v>
      </c>
      <c r="B4265">
        <v>-44.595999999999997</v>
      </c>
      <c r="C4265">
        <v>2.7509999999999999</v>
      </c>
      <c r="F4265">
        <v>393.11599999999999</v>
      </c>
      <c r="G4265">
        <f t="shared" si="66"/>
        <v>-198.37281911999997</v>
      </c>
      <c r="H4265">
        <v>2.7509999999999999</v>
      </c>
      <c r="T4265">
        <v>426.21800000000002</v>
      </c>
      <c r="U4265">
        <v>79.335400000000007</v>
      </c>
    </row>
    <row r="4266" spans="1:21" x14ac:dyDescent="0.25">
      <c r="A4266">
        <v>393.23099999999999</v>
      </c>
      <c r="B4266">
        <v>-44.530999999999999</v>
      </c>
      <c r="C4266">
        <v>2.75</v>
      </c>
      <c r="F4266">
        <v>393.23099999999999</v>
      </c>
      <c r="G4266">
        <f t="shared" si="66"/>
        <v>-198.08368482</v>
      </c>
      <c r="H4266">
        <v>2.75</v>
      </c>
      <c r="T4266">
        <v>426.28500000000003</v>
      </c>
      <c r="U4266">
        <v>79.301379999999995</v>
      </c>
    </row>
    <row r="4267" spans="1:21" x14ac:dyDescent="0.25">
      <c r="A4267">
        <v>393.31900000000002</v>
      </c>
      <c r="B4267">
        <v>-44.582000000000001</v>
      </c>
      <c r="C4267">
        <v>2.75</v>
      </c>
      <c r="F4267">
        <v>393.31900000000002</v>
      </c>
      <c r="G4267">
        <f t="shared" si="66"/>
        <v>-198.31054404</v>
      </c>
      <c r="H4267">
        <v>2.75</v>
      </c>
      <c r="T4267">
        <v>426.38499999999999</v>
      </c>
      <c r="U4267">
        <v>79.216369999999998</v>
      </c>
    </row>
    <row r="4268" spans="1:21" x14ac:dyDescent="0.25">
      <c r="A4268">
        <v>393.416</v>
      </c>
      <c r="B4268">
        <v>-44.527000000000001</v>
      </c>
      <c r="C4268">
        <v>2.7480000000000002</v>
      </c>
      <c r="F4268">
        <v>393.416</v>
      </c>
      <c r="G4268">
        <f t="shared" si="66"/>
        <v>-198.06589194</v>
      </c>
      <c r="H4268">
        <v>2.7480000000000002</v>
      </c>
      <c r="T4268">
        <v>426.48700000000002</v>
      </c>
      <c r="U4268">
        <v>79.181780000000003</v>
      </c>
    </row>
    <row r="4269" spans="1:21" x14ac:dyDescent="0.25">
      <c r="A4269">
        <v>393.51600000000002</v>
      </c>
      <c r="B4269">
        <v>-44.661999999999999</v>
      </c>
      <c r="C4269">
        <v>2.7469999999999999</v>
      </c>
      <c r="F4269">
        <v>393.51600000000002</v>
      </c>
      <c r="G4269">
        <f t="shared" si="66"/>
        <v>-198.66640164</v>
      </c>
      <c r="H4269">
        <v>2.7469999999999999</v>
      </c>
      <c r="T4269">
        <v>426.58600000000001</v>
      </c>
      <c r="U4269">
        <v>79.087260000000001</v>
      </c>
    </row>
    <row r="4270" spans="1:21" x14ac:dyDescent="0.25">
      <c r="A4270">
        <v>393.62400000000002</v>
      </c>
      <c r="B4270">
        <v>-44.648000000000003</v>
      </c>
      <c r="C4270">
        <v>2.7469999999999999</v>
      </c>
      <c r="F4270">
        <v>393.62400000000002</v>
      </c>
      <c r="G4270">
        <f t="shared" si="66"/>
        <v>-198.60412656000003</v>
      </c>
      <c r="H4270">
        <v>2.7469999999999999</v>
      </c>
      <c r="T4270">
        <v>426.68599999999998</v>
      </c>
      <c r="U4270">
        <v>79.037239999999997</v>
      </c>
    </row>
    <row r="4271" spans="1:21" x14ac:dyDescent="0.25">
      <c r="A4271">
        <v>393.71600000000001</v>
      </c>
      <c r="B4271">
        <v>-44.512999999999998</v>
      </c>
      <c r="C4271">
        <v>2.746</v>
      </c>
      <c r="F4271">
        <v>393.71600000000001</v>
      </c>
      <c r="G4271">
        <f t="shared" si="66"/>
        <v>-198.00361685999999</v>
      </c>
      <c r="H4271">
        <v>2.746</v>
      </c>
      <c r="T4271">
        <v>426.78699999999998</v>
      </c>
      <c r="U4271">
        <v>78.987799999999993</v>
      </c>
    </row>
    <row r="4272" spans="1:21" x14ac:dyDescent="0.25">
      <c r="A4272">
        <v>393.83100000000002</v>
      </c>
      <c r="B4272">
        <v>-44.222999999999999</v>
      </c>
      <c r="C4272">
        <v>2.7450000000000001</v>
      </c>
      <c r="F4272">
        <v>393.83100000000002</v>
      </c>
      <c r="G4272">
        <f t="shared" si="66"/>
        <v>-196.71363306000001</v>
      </c>
      <c r="H4272">
        <v>2.7450000000000001</v>
      </c>
      <c r="T4272">
        <v>426.88600000000002</v>
      </c>
      <c r="U4272">
        <v>78.948099999999997</v>
      </c>
    </row>
    <row r="4273" spans="1:21" x14ac:dyDescent="0.25">
      <c r="A4273">
        <v>393.916</v>
      </c>
      <c r="B4273">
        <v>-44.619</v>
      </c>
      <c r="C4273">
        <v>2.7440000000000002</v>
      </c>
      <c r="F4273">
        <v>393.916</v>
      </c>
      <c r="G4273">
        <f t="shared" si="66"/>
        <v>-198.47512818000001</v>
      </c>
      <c r="H4273">
        <v>2.7440000000000002</v>
      </c>
      <c r="T4273">
        <v>426.98599999999999</v>
      </c>
      <c r="U4273">
        <v>78.919390000000007</v>
      </c>
    </row>
    <row r="4274" spans="1:21" x14ac:dyDescent="0.25">
      <c r="A4274">
        <v>394.02100000000002</v>
      </c>
      <c r="B4274">
        <v>-44.47</v>
      </c>
      <c r="C4274">
        <v>2.7429999999999999</v>
      </c>
      <c r="F4274">
        <v>394.02100000000002</v>
      </c>
      <c r="G4274">
        <f t="shared" si="66"/>
        <v>-197.8123434</v>
      </c>
      <c r="H4274">
        <v>2.7429999999999999</v>
      </c>
      <c r="T4274">
        <v>427.08499999999998</v>
      </c>
      <c r="U4274">
        <v>78.905540000000002</v>
      </c>
    </row>
    <row r="4275" spans="1:21" x14ac:dyDescent="0.25">
      <c r="A4275">
        <v>394.11599999999999</v>
      </c>
      <c r="B4275">
        <v>-44.512999999999998</v>
      </c>
      <c r="C4275">
        <v>2.7429999999999999</v>
      </c>
      <c r="F4275">
        <v>394.11599999999999</v>
      </c>
      <c r="G4275">
        <f t="shared" si="66"/>
        <v>-198.00361685999999</v>
      </c>
      <c r="H4275">
        <v>2.7429999999999999</v>
      </c>
      <c r="T4275">
        <v>427.18599999999998</v>
      </c>
      <c r="U4275">
        <v>78.822580000000002</v>
      </c>
    </row>
    <row r="4276" spans="1:21" x14ac:dyDescent="0.25">
      <c r="A4276">
        <v>394.22199999999998</v>
      </c>
      <c r="B4276">
        <v>-44.509</v>
      </c>
      <c r="C4276">
        <v>2.7410000000000001</v>
      </c>
      <c r="F4276">
        <v>394.22199999999998</v>
      </c>
      <c r="G4276">
        <f t="shared" si="66"/>
        <v>-197.98582397999999</v>
      </c>
      <c r="H4276">
        <v>2.7410000000000001</v>
      </c>
      <c r="T4276">
        <v>427.28500000000003</v>
      </c>
      <c r="U4276">
        <v>78.764060000000001</v>
      </c>
    </row>
    <row r="4277" spans="1:21" x14ac:dyDescent="0.25">
      <c r="A4277">
        <v>394.32499999999999</v>
      </c>
      <c r="B4277">
        <v>-44.381999999999998</v>
      </c>
      <c r="C4277">
        <v>2.7410000000000001</v>
      </c>
      <c r="F4277">
        <v>394.32499999999999</v>
      </c>
      <c r="G4277">
        <f t="shared" si="66"/>
        <v>-197.42090003999999</v>
      </c>
      <c r="H4277">
        <v>2.7410000000000001</v>
      </c>
      <c r="T4277">
        <v>427.41800000000001</v>
      </c>
      <c r="U4277">
        <v>78.697299999999998</v>
      </c>
    </row>
    <row r="4278" spans="1:21" x14ac:dyDescent="0.25">
      <c r="A4278">
        <v>394.416</v>
      </c>
      <c r="B4278">
        <v>-44.554000000000002</v>
      </c>
      <c r="C4278">
        <v>2.7389999999999999</v>
      </c>
      <c r="F4278">
        <v>394.416</v>
      </c>
      <c r="G4278">
        <f t="shared" si="66"/>
        <v>-198.18599388000001</v>
      </c>
      <c r="H4278">
        <v>2.7389999999999999</v>
      </c>
      <c r="T4278">
        <v>427.48500000000001</v>
      </c>
      <c r="U4278">
        <v>78.685450000000003</v>
      </c>
    </row>
    <row r="4279" spans="1:21" x14ac:dyDescent="0.25">
      <c r="A4279">
        <v>394.51600000000002</v>
      </c>
      <c r="B4279">
        <v>-44.401000000000003</v>
      </c>
      <c r="C4279">
        <v>2.738</v>
      </c>
      <c r="F4279">
        <v>394.51600000000002</v>
      </c>
      <c r="G4279">
        <f t="shared" si="66"/>
        <v>-197.50541622000003</v>
      </c>
      <c r="H4279">
        <v>2.738</v>
      </c>
      <c r="T4279">
        <v>427.584</v>
      </c>
      <c r="U4279">
        <v>78.593519999999998</v>
      </c>
    </row>
    <row r="4280" spans="1:21" x14ac:dyDescent="0.25">
      <c r="A4280">
        <v>394.61500000000001</v>
      </c>
      <c r="B4280">
        <v>-44.526000000000003</v>
      </c>
      <c r="C4280">
        <v>2.738</v>
      </c>
      <c r="F4280">
        <v>394.61500000000001</v>
      </c>
      <c r="G4280">
        <f t="shared" si="66"/>
        <v>-198.06144372000003</v>
      </c>
      <c r="H4280">
        <v>2.738</v>
      </c>
      <c r="T4280">
        <v>427.685</v>
      </c>
      <c r="U4280">
        <v>78.53004</v>
      </c>
    </row>
    <row r="4281" spans="1:21" x14ac:dyDescent="0.25">
      <c r="A4281">
        <v>394.71499999999997</v>
      </c>
      <c r="B4281">
        <v>-44.417000000000002</v>
      </c>
      <c r="C4281">
        <v>2.7370000000000001</v>
      </c>
      <c r="F4281">
        <v>394.71499999999997</v>
      </c>
      <c r="G4281">
        <f t="shared" si="66"/>
        <v>-197.57658774000001</v>
      </c>
      <c r="H4281">
        <v>2.7370000000000001</v>
      </c>
      <c r="T4281">
        <v>427.78399999999999</v>
      </c>
      <c r="U4281">
        <v>78.468260000000001</v>
      </c>
    </row>
    <row r="4282" spans="1:21" x14ac:dyDescent="0.25">
      <c r="A4282">
        <v>394.827</v>
      </c>
      <c r="B4282">
        <v>-44.551000000000002</v>
      </c>
      <c r="C4282">
        <v>2.7360000000000002</v>
      </c>
      <c r="F4282">
        <v>394.827</v>
      </c>
      <c r="G4282">
        <f t="shared" si="66"/>
        <v>-198.17264922000001</v>
      </c>
      <c r="H4282">
        <v>2.7360000000000002</v>
      </c>
      <c r="T4282">
        <v>427.91800000000001</v>
      </c>
      <c r="U4282">
        <v>78.367469999999997</v>
      </c>
    </row>
    <row r="4283" spans="1:21" x14ac:dyDescent="0.25">
      <c r="A4283">
        <v>394.91500000000002</v>
      </c>
      <c r="B4283">
        <v>-44.45</v>
      </c>
      <c r="C4283">
        <v>2.7349999999999999</v>
      </c>
      <c r="F4283">
        <v>394.91500000000002</v>
      </c>
      <c r="G4283">
        <f t="shared" si="66"/>
        <v>-197.72337900000002</v>
      </c>
      <c r="H4283">
        <v>2.7349999999999999</v>
      </c>
      <c r="T4283">
        <v>427.98599999999999</v>
      </c>
      <c r="U4283">
        <v>78.322749999999999</v>
      </c>
    </row>
    <row r="4284" spans="1:21" x14ac:dyDescent="0.25">
      <c r="A4284">
        <v>395.024</v>
      </c>
      <c r="B4284">
        <v>-44.475000000000001</v>
      </c>
      <c r="C4284">
        <v>2.7349999999999999</v>
      </c>
      <c r="F4284">
        <v>395.024</v>
      </c>
      <c r="G4284">
        <f t="shared" si="66"/>
        <v>-197.83458450000001</v>
      </c>
      <c r="H4284">
        <v>2.7349999999999999</v>
      </c>
      <c r="T4284">
        <v>428.08499999999998</v>
      </c>
      <c r="U4284">
        <v>78.309269999999998</v>
      </c>
    </row>
    <row r="4285" spans="1:21" x14ac:dyDescent="0.25">
      <c r="A4285">
        <v>395.12200000000001</v>
      </c>
      <c r="B4285">
        <v>-44.396999999999998</v>
      </c>
      <c r="C4285">
        <v>2.734</v>
      </c>
      <c r="F4285">
        <v>395.12200000000001</v>
      </c>
      <c r="G4285">
        <f t="shared" si="66"/>
        <v>-197.48762334</v>
      </c>
      <c r="H4285">
        <v>2.734</v>
      </c>
      <c r="T4285">
        <v>428.18599999999998</v>
      </c>
      <c r="U4285">
        <v>78.277469999999994</v>
      </c>
    </row>
    <row r="4286" spans="1:21" x14ac:dyDescent="0.25">
      <c r="A4286">
        <v>395.21499999999997</v>
      </c>
      <c r="B4286">
        <v>-44.335999999999999</v>
      </c>
      <c r="C4286">
        <v>2.73</v>
      </c>
      <c r="F4286">
        <v>395.21499999999997</v>
      </c>
      <c r="G4286">
        <f t="shared" si="66"/>
        <v>-197.21628192</v>
      </c>
      <c r="H4286">
        <v>2.73</v>
      </c>
      <c r="T4286">
        <v>428.286</v>
      </c>
      <c r="U4286">
        <v>78.213340000000002</v>
      </c>
    </row>
    <row r="4287" spans="1:21" x14ac:dyDescent="0.25">
      <c r="A4287">
        <v>395.31599999999997</v>
      </c>
      <c r="B4287">
        <v>-44.454999999999998</v>
      </c>
      <c r="C4287">
        <v>2.7320000000000002</v>
      </c>
      <c r="F4287">
        <v>395.31599999999997</v>
      </c>
      <c r="G4287">
        <f t="shared" si="66"/>
        <v>-197.7456201</v>
      </c>
      <c r="H4287">
        <v>2.7320000000000002</v>
      </c>
      <c r="T4287">
        <v>428.41899999999998</v>
      </c>
      <c r="U4287">
        <v>78.097440000000006</v>
      </c>
    </row>
    <row r="4288" spans="1:21" x14ac:dyDescent="0.25">
      <c r="A4288">
        <v>395.41699999999997</v>
      </c>
      <c r="B4288">
        <v>-44.279000000000003</v>
      </c>
      <c r="C4288">
        <v>2.7320000000000002</v>
      </c>
      <c r="F4288">
        <v>395.41699999999997</v>
      </c>
      <c r="G4288">
        <f t="shared" si="66"/>
        <v>-196.96273338000003</v>
      </c>
      <c r="H4288">
        <v>2.7320000000000002</v>
      </c>
      <c r="T4288">
        <v>428.48500000000001</v>
      </c>
      <c r="U4288">
        <v>78.060869999999994</v>
      </c>
    </row>
    <row r="4289" spans="1:21" x14ac:dyDescent="0.25">
      <c r="A4289">
        <v>395.524</v>
      </c>
      <c r="B4289">
        <v>-44.59</v>
      </c>
      <c r="C4289">
        <v>2.7290000000000001</v>
      </c>
      <c r="F4289">
        <v>395.524</v>
      </c>
      <c r="G4289">
        <f t="shared" si="66"/>
        <v>-198.34612980000003</v>
      </c>
      <c r="H4289">
        <v>2.7290000000000001</v>
      </c>
      <c r="T4289">
        <v>428.584</v>
      </c>
      <c r="U4289">
        <v>78.002089999999995</v>
      </c>
    </row>
    <row r="4290" spans="1:21" x14ac:dyDescent="0.25">
      <c r="A4290">
        <v>395.61599999999999</v>
      </c>
      <c r="B4290">
        <v>-44.436999999999998</v>
      </c>
      <c r="C4290">
        <v>2.7290000000000001</v>
      </c>
      <c r="F4290">
        <v>395.61599999999999</v>
      </c>
      <c r="G4290">
        <f t="shared" si="66"/>
        <v>-197.66555213999999</v>
      </c>
      <c r="H4290">
        <v>2.7290000000000001</v>
      </c>
      <c r="T4290">
        <v>428.685</v>
      </c>
      <c r="U4290">
        <v>77.932509999999994</v>
      </c>
    </row>
    <row r="4291" spans="1:21" x14ac:dyDescent="0.25">
      <c r="A4291">
        <v>395.71899999999999</v>
      </c>
      <c r="B4291">
        <v>-44.427999999999997</v>
      </c>
      <c r="C4291">
        <v>2.7269999999999999</v>
      </c>
      <c r="F4291">
        <v>395.71899999999999</v>
      </c>
      <c r="G4291">
        <f t="shared" ref="G4291:G4354" si="67">B4291*4.44822</f>
        <v>-197.62551815999998</v>
      </c>
      <c r="H4291">
        <v>2.7269999999999999</v>
      </c>
      <c r="T4291">
        <v>428.78399999999999</v>
      </c>
      <c r="U4291">
        <v>77.889309999999995</v>
      </c>
    </row>
    <row r="4292" spans="1:21" x14ac:dyDescent="0.25">
      <c r="A4292">
        <v>395.82</v>
      </c>
      <c r="B4292">
        <v>-44.41</v>
      </c>
      <c r="C4292">
        <v>2.7269999999999999</v>
      </c>
      <c r="F4292">
        <v>395.82</v>
      </c>
      <c r="G4292">
        <f t="shared" si="67"/>
        <v>-197.54545019999998</v>
      </c>
      <c r="H4292">
        <v>2.7269999999999999</v>
      </c>
      <c r="T4292">
        <v>428.88400000000001</v>
      </c>
      <c r="U4292">
        <v>77.829030000000003</v>
      </c>
    </row>
    <row r="4293" spans="1:21" x14ac:dyDescent="0.25">
      <c r="A4293">
        <v>395.92099999999999</v>
      </c>
      <c r="B4293">
        <v>-44.337000000000003</v>
      </c>
      <c r="C4293">
        <v>2.7250000000000001</v>
      </c>
      <c r="F4293">
        <v>395.92099999999999</v>
      </c>
      <c r="G4293">
        <f t="shared" si="67"/>
        <v>-197.22073014000003</v>
      </c>
      <c r="H4293">
        <v>2.7250000000000001</v>
      </c>
      <c r="T4293">
        <v>428.98500000000001</v>
      </c>
      <c r="U4293">
        <v>77.763980000000004</v>
      </c>
    </row>
    <row r="4294" spans="1:21" x14ac:dyDescent="0.25">
      <c r="A4294">
        <v>396.017</v>
      </c>
      <c r="B4294">
        <v>-44.335000000000001</v>
      </c>
      <c r="C4294">
        <v>2.7240000000000002</v>
      </c>
      <c r="F4294">
        <v>396.017</v>
      </c>
      <c r="G4294">
        <f t="shared" si="67"/>
        <v>-197.2118337</v>
      </c>
      <c r="H4294">
        <v>2.7240000000000002</v>
      </c>
      <c r="T4294">
        <v>429.11799999999999</v>
      </c>
      <c r="U4294">
        <v>77.692250000000001</v>
      </c>
    </row>
    <row r="4295" spans="1:21" x14ac:dyDescent="0.25">
      <c r="A4295">
        <v>396.11599999999999</v>
      </c>
      <c r="B4295">
        <v>-44.329000000000001</v>
      </c>
      <c r="C4295">
        <v>2.7280000000000002</v>
      </c>
      <c r="F4295">
        <v>396.11599999999999</v>
      </c>
      <c r="G4295">
        <f t="shared" si="67"/>
        <v>-197.18514438</v>
      </c>
      <c r="H4295">
        <v>2.7280000000000002</v>
      </c>
      <c r="T4295">
        <v>429.185</v>
      </c>
      <c r="U4295">
        <v>77.658580000000001</v>
      </c>
    </row>
    <row r="4296" spans="1:21" x14ac:dyDescent="0.25">
      <c r="A4296">
        <v>396.21600000000001</v>
      </c>
      <c r="B4296">
        <v>-44.280999999999999</v>
      </c>
      <c r="C4296">
        <v>2.7250000000000001</v>
      </c>
      <c r="F4296">
        <v>396.21600000000001</v>
      </c>
      <c r="G4296">
        <f t="shared" si="67"/>
        <v>-196.97162982</v>
      </c>
      <c r="H4296">
        <v>2.7250000000000001</v>
      </c>
      <c r="T4296">
        <v>429.28399999999999</v>
      </c>
      <c r="U4296">
        <v>77.605450000000005</v>
      </c>
    </row>
    <row r="4297" spans="1:21" x14ac:dyDescent="0.25">
      <c r="A4297">
        <v>396.32100000000003</v>
      </c>
      <c r="B4297">
        <v>-44.298000000000002</v>
      </c>
      <c r="C4297">
        <v>2.7210000000000001</v>
      </c>
      <c r="F4297">
        <v>396.32100000000003</v>
      </c>
      <c r="G4297">
        <f t="shared" si="67"/>
        <v>-197.04724956000001</v>
      </c>
      <c r="H4297">
        <v>2.7210000000000001</v>
      </c>
      <c r="T4297">
        <v>429.38600000000002</v>
      </c>
      <c r="U4297">
        <v>77.523929999999993</v>
      </c>
    </row>
    <row r="4298" spans="1:21" x14ac:dyDescent="0.25">
      <c r="A4298">
        <v>396.42099999999999</v>
      </c>
      <c r="B4298">
        <v>-44.338000000000001</v>
      </c>
      <c r="C4298">
        <v>2.7210000000000001</v>
      </c>
      <c r="F4298">
        <v>396.42099999999999</v>
      </c>
      <c r="G4298">
        <f t="shared" si="67"/>
        <v>-197.22517836</v>
      </c>
      <c r="H4298">
        <v>2.7210000000000001</v>
      </c>
      <c r="T4298">
        <v>429.48500000000001</v>
      </c>
      <c r="U4298">
        <v>77.448059999999998</v>
      </c>
    </row>
    <row r="4299" spans="1:21" x14ac:dyDescent="0.25">
      <c r="A4299">
        <v>396.51499999999999</v>
      </c>
      <c r="B4299">
        <v>-44.366</v>
      </c>
      <c r="C4299">
        <v>2.7189999999999999</v>
      </c>
      <c r="F4299">
        <v>396.51499999999999</v>
      </c>
      <c r="G4299">
        <f t="shared" si="67"/>
        <v>-197.34972852000001</v>
      </c>
      <c r="H4299">
        <v>2.7189999999999999</v>
      </c>
      <c r="T4299">
        <v>429.61799999999999</v>
      </c>
      <c r="U4299">
        <v>77.332759999999993</v>
      </c>
    </row>
    <row r="4300" spans="1:21" x14ac:dyDescent="0.25">
      <c r="A4300">
        <v>396.61500000000001</v>
      </c>
      <c r="B4300">
        <v>-44.322000000000003</v>
      </c>
      <c r="C4300">
        <v>2.718</v>
      </c>
      <c r="F4300">
        <v>396.61500000000001</v>
      </c>
      <c r="G4300">
        <f t="shared" si="67"/>
        <v>-197.15400684000002</v>
      </c>
      <c r="H4300">
        <v>2.718</v>
      </c>
      <c r="T4300">
        <v>429.685</v>
      </c>
      <c r="U4300">
        <v>77.30498</v>
      </c>
    </row>
    <row r="4301" spans="1:21" x14ac:dyDescent="0.25">
      <c r="A4301">
        <v>396.71499999999997</v>
      </c>
      <c r="B4301">
        <v>-44.014000000000003</v>
      </c>
      <c r="C4301">
        <v>2.718</v>
      </c>
      <c r="F4301">
        <v>396.71499999999997</v>
      </c>
      <c r="G4301">
        <f t="shared" si="67"/>
        <v>-195.78395508000003</v>
      </c>
      <c r="H4301">
        <v>2.718</v>
      </c>
      <c r="T4301">
        <v>429.78500000000003</v>
      </c>
      <c r="U4301">
        <v>77.278919999999999</v>
      </c>
    </row>
    <row r="4302" spans="1:21" x14ac:dyDescent="0.25">
      <c r="A4302">
        <v>396.83</v>
      </c>
      <c r="B4302">
        <v>-44.186</v>
      </c>
      <c r="C4302">
        <v>2.7160000000000002</v>
      </c>
      <c r="F4302">
        <v>396.83</v>
      </c>
      <c r="G4302">
        <f t="shared" si="67"/>
        <v>-196.54904891999999</v>
      </c>
      <c r="H4302">
        <v>2.7160000000000002</v>
      </c>
      <c r="T4302">
        <v>429.88499999999999</v>
      </c>
      <c r="U4302">
        <v>77.298450000000003</v>
      </c>
    </row>
    <row r="4303" spans="1:21" x14ac:dyDescent="0.25">
      <c r="A4303">
        <v>396.91500000000002</v>
      </c>
      <c r="B4303">
        <v>-44.212000000000003</v>
      </c>
      <c r="C4303">
        <v>2.7149999999999999</v>
      </c>
      <c r="F4303">
        <v>396.91500000000002</v>
      </c>
      <c r="G4303">
        <f t="shared" si="67"/>
        <v>-196.66470264000003</v>
      </c>
      <c r="H4303">
        <v>2.7149999999999999</v>
      </c>
      <c r="T4303">
        <v>429.98399999999998</v>
      </c>
      <c r="U4303">
        <v>77.177760000000006</v>
      </c>
    </row>
    <row r="4304" spans="1:21" x14ac:dyDescent="0.25">
      <c r="A4304">
        <v>397.01499999999999</v>
      </c>
      <c r="B4304">
        <v>-44.106999999999999</v>
      </c>
      <c r="C4304">
        <v>2.714</v>
      </c>
      <c r="F4304">
        <v>397.01499999999999</v>
      </c>
      <c r="G4304">
        <f t="shared" si="67"/>
        <v>-196.19763954000001</v>
      </c>
      <c r="H4304">
        <v>2.714</v>
      </c>
      <c r="T4304">
        <v>430.11799999999999</v>
      </c>
      <c r="U4304">
        <v>77.119010000000003</v>
      </c>
    </row>
    <row r="4305" spans="1:21" x14ac:dyDescent="0.25">
      <c r="A4305">
        <v>397.11500000000001</v>
      </c>
      <c r="B4305">
        <v>-44.122999999999998</v>
      </c>
      <c r="C4305">
        <v>2.7170000000000001</v>
      </c>
      <c r="F4305">
        <v>397.11500000000001</v>
      </c>
      <c r="G4305">
        <f t="shared" si="67"/>
        <v>-196.26881105999999</v>
      </c>
      <c r="H4305">
        <v>2.7170000000000001</v>
      </c>
      <c r="T4305">
        <v>430.185</v>
      </c>
      <c r="U4305">
        <v>77.119380000000007</v>
      </c>
    </row>
    <row r="4306" spans="1:21" x14ac:dyDescent="0.25">
      <c r="A4306">
        <v>397.22</v>
      </c>
      <c r="B4306">
        <v>-44.201000000000001</v>
      </c>
      <c r="C4306">
        <v>2.7130000000000001</v>
      </c>
      <c r="F4306">
        <v>397.22</v>
      </c>
      <c r="G4306">
        <f t="shared" si="67"/>
        <v>-196.61577222</v>
      </c>
      <c r="H4306">
        <v>2.7130000000000001</v>
      </c>
      <c r="T4306">
        <v>430.28500000000003</v>
      </c>
      <c r="U4306">
        <v>77.071240000000003</v>
      </c>
    </row>
    <row r="4307" spans="1:21" x14ac:dyDescent="0.25">
      <c r="A4307">
        <v>397.315</v>
      </c>
      <c r="B4307">
        <v>-44.145000000000003</v>
      </c>
      <c r="C4307">
        <v>2.7109999999999999</v>
      </c>
      <c r="F4307">
        <v>397.315</v>
      </c>
      <c r="G4307">
        <f t="shared" si="67"/>
        <v>-196.36667190000003</v>
      </c>
      <c r="H4307">
        <v>2.7109999999999999</v>
      </c>
      <c r="T4307">
        <v>430.38499999999999</v>
      </c>
      <c r="U4307">
        <v>77.011960000000002</v>
      </c>
    </row>
    <row r="4308" spans="1:21" x14ac:dyDescent="0.25">
      <c r="A4308">
        <v>397.416</v>
      </c>
      <c r="B4308">
        <v>-44.139000000000003</v>
      </c>
      <c r="C4308">
        <v>2.7090000000000001</v>
      </c>
      <c r="F4308">
        <v>397.416</v>
      </c>
      <c r="G4308">
        <f t="shared" si="67"/>
        <v>-196.33998258000003</v>
      </c>
      <c r="H4308">
        <v>2.7090000000000001</v>
      </c>
      <c r="T4308">
        <v>430.48399999999998</v>
      </c>
      <c r="U4308">
        <v>76.8964</v>
      </c>
    </row>
    <row r="4309" spans="1:21" x14ac:dyDescent="0.25">
      <c r="A4309">
        <v>397.517</v>
      </c>
      <c r="B4309">
        <v>-44.212000000000003</v>
      </c>
      <c r="C4309">
        <v>2.7090000000000001</v>
      </c>
      <c r="F4309">
        <v>397.517</v>
      </c>
      <c r="G4309">
        <f t="shared" si="67"/>
        <v>-196.66470264000003</v>
      </c>
      <c r="H4309">
        <v>2.7090000000000001</v>
      </c>
      <c r="T4309">
        <v>430.58499999999998</v>
      </c>
      <c r="U4309">
        <v>76.897419999999997</v>
      </c>
    </row>
    <row r="4310" spans="1:21" x14ac:dyDescent="0.25">
      <c r="A4310">
        <v>397.61599999999999</v>
      </c>
      <c r="B4310">
        <v>-44.13</v>
      </c>
      <c r="C4310">
        <v>2.7080000000000002</v>
      </c>
      <c r="F4310">
        <v>397.61599999999999</v>
      </c>
      <c r="G4310">
        <f t="shared" si="67"/>
        <v>-196.29994860000002</v>
      </c>
      <c r="H4310">
        <v>2.7080000000000002</v>
      </c>
      <c r="T4310">
        <v>430.685</v>
      </c>
      <c r="U4310">
        <v>76.862139999999997</v>
      </c>
    </row>
    <row r="4311" spans="1:21" x14ac:dyDescent="0.25">
      <c r="A4311">
        <v>397.71600000000001</v>
      </c>
      <c r="B4311">
        <v>-44.113999999999997</v>
      </c>
      <c r="C4311">
        <v>2.7069999999999999</v>
      </c>
      <c r="F4311">
        <v>397.71600000000001</v>
      </c>
      <c r="G4311">
        <f t="shared" si="67"/>
        <v>-196.22877707999999</v>
      </c>
      <c r="H4311">
        <v>2.7069999999999999</v>
      </c>
      <c r="T4311">
        <v>430.78500000000003</v>
      </c>
      <c r="U4311">
        <v>76.798360000000002</v>
      </c>
    </row>
    <row r="4312" spans="1:21" x14ac:dyDescent="0.25">
      <c r="A4312">
        <v>397.81599999999997</v>
      </c>
      <c r="B4312">
        <v>-44.13</v>
      </c>
      <c r="C4312">
        <v>2.706</v>
      </c>
      <c r="F4312">
        <v>397.81599999999997</v>
      </c>
      <c r="G4312">
        <f t="shared" si="67"/>
        <v>-196.29994860000002</v>
      </c>
      <c r="H4312">
        <v>2.706</v>
      </c>
      <c r="T4312">
        <v>430.88499999999999</v>
      </c>
      <c r="U4312">
        <v>76.787220000000005</v>
      </c>
    </row>
    <row r="4313" spans="1:21" x14ac:dyDescent="0.25">
      <c r="A4313">
        <v>397.95699999999999</v>
      </c>
      <c r="B4313">
        <v>-44.241</v>
      </c>
      <c r="C4313">
        <v>2.7050000000000001</v>
      </c>
      <c r="F4313">
        <v>397.95699999999999</v>
      </c>
      <c r="G4313">
        <f t="shared" si="67"/>
        <v>-196.79370102000001</v>
      </c>
      <c r="H4313">
        <v>2.7050000000000001</v>
      </c>
      <c r="T4313">
        <v>430.98500000000001</v>
      </c>
      <c r="U4313">
        <v>76.726849999999999</v>
      </c>
    </row>
    <row r="4314" spans="1:21" x14ac:dyDescent="0.25">
      <c r="A4314">
        <v>398.01600000000002</v>
      </c>
      <c r="B4314">
        <v>-44.137999999999998</v>
      </c>
      <c r="C4314">
        <v>2.7040000000000002</v>
      </c>
      <c r="F4314">
        <v>398.01600000000002</v>
      </c>
      <c r="G4314">
        <f t="shared" si="67"/>
        <v>-196.33553436</v>
      </c>
      <c r="H4314">
        <v>2.7040000000000002</v>
      </c>
      <c r="T4314">
        <v>431.08499999999998</v>
      </c>
      <c r="U4314">
        <v>76.650919999999999</v>
      </c>
    </row>
    <row r="4315" spans="1:21" x14ac:dyDescent="0.25">
      <c r="A4315">
        <v>398.12900000000002</v>
      </c>
      <c r="B4315">
        <v>-44.145000000000003</v>
      </c>
      <c r="C4315">
        <v>2.7040000000000002</v>
      </c>
      <c r="F4315">
        <v>398.12900000000002</v>
      </c>
      <c r="G4315">
        <f t="shared" si="67"/>
        <v>-196.36667190000003</v>
      </c>
      <c r="H4315">
        <v>2.7040000000000002</v>
      </c>
      <c r="T4315">
        <v>431.18400000000003</v>
      </c>
      <c r="U4315">
        <v>76.579319999999996</v>
      </c>
    </row>
    <row r="4316" spans="1:21" x14ac:dyDescent="0.25">
      <c r="A4316">
        <v>398.21600000000001</v>
      </c>
      <c r="B4316">
        <v>-44.064999999999998</v>
      </c>
      <c r="C4316">
        <v>2.702</v>
      </c>
      <c r="F4316">
        <v>398.21600000000001</v>
      </c>
      <c r="G4316">
        <f t="shared" si="67"/>
        <v>-196.01081429999999</v>
      </c>
      <c r="H4316">
        <v>2.702</v>
      </c>
      <c r="T4316">
        <v>431.31700000000001</v>
      </c>
      <c r="U4316">
        <v>76.545320000000004</v>
      </c>
    </row>
    <row r="4317" spans="1:21" x14ac:dyDescent="0.25">
      <c r="A4317">
        <v>398.315</v>
      </c>
      <c r="B4317">
        <v>-44.026000000000003</v>
      </c>
      <c r="C4317">
        <v>2.7010000000000001</v>
      </c>
      <c r="F4317">
        <v>398.315</v>
      </c>
      <c r="G4317">
        <f t="shared" si="67"/>
        <v>-195.83733372</v>
      </c>
      <c r="H4317">
        <v>2.7010000000000001</v>
      </c>
      <c r="T4317">
        <v>431.38499999999999</v>
      </c>
      <c r="U4317">
        <v>76.470179999999999</v>
      </c>
    </row>
    <row r="4318" spans="1:21" x14ac:dyDescent="0.25">
      <c r="A4318">
        <v>398.416</v>
      </c>
      <c r="B4318">
        <v>-44.014000000000003</v>
      </c>
      <c r="C4318">
        <v>2.6989999999999998</v>
      </c>
      <c r="F4318">
        <v>398.416</v>
      </c>
      <c r="G4318">
        <f t="shared" si="67"/>
        <v>-195.78395508000003</v>
      </c>
      <c r="H4318">
        <v>2.6989999999999998</v>
      </c>
      <c r="T4318">
        <v>431.48500000000001</v>
      </c>
      <c r="U4318">
        <v>76.38252</v>
      </c>
    </row>
    <row r="4319" spans="1:21" x14ac:dyDescent="0.25">
      <c r="A4319">
        <v>398.51600000000002</v>
      </c>
      <c r="B4319">
        <v>-43.997</v>
      </c>
      <c r="C4319">
        <v>2.698</v>
      </c>
      <c r="F4319">
        <v>398.51600000000002</v>
      </c>
      <c r="G4319">
        <f t="shared" si="67"/>
        <v>-195.70833533999999</v>
      </c>
      <c r="H4319">
        <v>2.698</v>
      </c>
      <c r="T4319">
        <v>431.58499999999998</v>
      </c>
      <c r="U4319">
        <v>76.335269999999994</v>
      </c>
    </row>
    <row r="4320" spans="1:21" x14ac:dyDescent="0.25">
      <c r="A4320">
        <v>398.61500000000001</v>
      </c>
      <c r="B4320">
        <v>-44.125999999999998</v>
      </c>
      <c r="C4320">
        <v>2.6970000000000001</v>
      </c>
      <c r="F4320">
        <v>398.61500000000001</v>
      </c>
      <c r="G4320">
        <f t="shared" si="67"/>
        <v>-196.28215571999999</v>
      </c>
      <c r="H4320">
        <v>2.6970000000000001</v>
      </c>
      <c r="T4320">
        <v>431.685</v>
      </c>
      <c r="U4320">
        <v>76.320179999999993</v>
      </c>
    </row>
    <row r="4321" spans="1:21" x14ac:dyDescent="0.25">
      <c r="A4321">
        <v>398.72899999999998</v>
      </c>
      <c r="B4321">
        <v>-43.673999999999999</v>
      </c>
      <c r="C4321">
        <v>2.6960000000000002</v>
      </c>
      <c r="F4321">
        <v>398.72899999999998</v>
      </c>
      <c r="G4321">
        <f t="shared" si="67"/>
        <v>-194.27156027999999</v>
      </c>
      <c r="H4321">
        <v>2.6960000000000002</v>
      </c>
      <c r="T4321">
        <v>431.81799999999998</v>
      </c>
      <c r="U4321">
        <v>76.312700000000007</v>
      </c>
    </row>
    <row r="4322" spans="1:21" x14ac:dyDescent="0.25">
      <c r="A4322">
        <v>398.81599999999997</v>
      </c>
      <c r="B4322">
        <v>-44.039000000000001</v>
      </c>
      <c r="C4322">
        <v>2.6949999999999998</v>
      </c>
      <c r="F4322">
        <v>398.81599999999997</v>
      </c>
      <c r="G4322">
        <f t="shared" si="67"/>
        <v>-195.89516058000001</v>
      </c>
      <c r="H4322">
        <v>2.6949999999999998</v>
      </c>
      <c r="T4322">
        <v>431.88499999999999</v>
      </c>
      <c r="U4322">
        <v>76.294610000000006</v>
      </c>
    </row>
    <row r="4323" spans="1:21" x14ac:dyDescent="0.25">
      <c r="A4323">
        <v>398.916</v>
      </c>
      <c r="B4323">
        <v>-44.030999999999999</v>
      </c>
      <c r="C4323">
        <v>2.6930000000000001</v>
      </c>
      <c r="F4323">
        <v>398.916</v>
      </c>
      <c r="G4323">
        <f t="shared" si="67"/>
        <v>-195.85957482000001</v>
      </c>
      <c r="H4323">
        <v>2.6930000000000001</v>
      </c>
      <c r="T4323">
        <v>431.98399999999998</v>
      </c>
      <c r="U4323">
        <v>76.245410000000007</v>
      </c>
    </row>
    <row r="4324" spans="1:21" x14ac:dyDescent="0.25">
      <c r="A4324">
        <v>399.01600000000002</v>
      </c>
      <c r="B4324">
        <v>-44.027000000000001</v>
      </c>
      <c r="C4324">
        <v>2.694</v>
      </c>
      <c r="F4324">
        <v>399.01600000000002</v>
      </c>
      <c r="G4324">
        <f t="shared" si="67"/>
        <v>-195.84178194</v>
      </c>
      <c r="H4324">
        <v>2.694</v>
      </c>
      <c r="T4324">
        <v>432.08499999999998</v>
      </c>
      <c r="U4324">
        <v>76.111310000000003</v>
      </c>
    </row>
    <row r="4325" spans="1:21" x14ac:dyDescent="0.25">
      <c r="A4325">
        <v>399.12099999999998</v>
      </c>
      <c r="B4325">
        <v>-44.063000000000002</v>
      </c>
      <c r="C4325">
        <v>2.6890000000000001</v>
      </c>
      <c r="F4325">
        <v>399.12099999999998</v>
      </c>
      <c r="G4325">
        <f t="shared" si="67"/>
        <v>-196.00191786000002</v>
      </c>
      <c r="H4325">
        <v>2.6890000000000001</v>
      </c>
      <c r="T4325">
        <v>432.185</v>
      </c>
      <c r="U4325">
        <v>76.080950000000001</v>
      </c>
    </row>
    <row r="4326" spans="1:21" x14ac:dyDescent="0.25">
      <c r="A4326">
        <v>399.21600000000001</v>
      </c>
      <c r="B4326">
        <v>-43.999000000000002</v>
      </c>
      <c r="C4326">
        <v>2.6909999999999998</v>
      </c>
      <c r="F4326">
        <v>399.21600000000001</v>
      </c>
      <c r="G4326">
        <f t="shared" si="67"/>
        <v>-195.71723178000002</v>
      </c>
      <c r="H4326">
        <v>2.6909999999999998</v>
      </c>
      <c r="T4326">
        <v>432.31799999999998</v>
      </c>
      <c r="U4326">
        <v>76.029129999999995</v>
      </c>
    </row>
    <row r="4327" spans="1:21" x14ac:dyDescent="0.25">
      <c r="A4327">
        <v>399.31700000000001</v>
      </c>
      <c r="B4327">
        <v>-43.762999999999998</v>
      </c>
      <c r="C4327">
        <v>2.6880000000000002</v>
      </c>
      <c r="F4327">
        <v>399.31700000000001</v>
      </c>
      <c r="G4327">
        <f t="shared" si="67"/>
        <v>-194.66745186</v>
      </c>
      <c r="H4327">
        <v>2.6880000000000002</v>
      </c>
      <c r="T4327">
        <v>432.38400000000001</v>
      </c>
      <c r="U4327">
        <v>75.949169999999995</v>
      </c>
    </row>
    <row r="4328" spans="1:21" x14ac:dyDescent="0.25">
      <c r="A4328">
        <v>399.416</v>
      </c>
      <c r="B4328">
        <v>-43.76</v>
      </c>
      <c r="C4328">
        <v>2.6880000000000002</v>
      </c>
      <c r="F4328">
        <v>399.416</v>
      </c>
      <c r="G4328">
        <f t="shared" si="67"/>
        <v>-194.6541072</v>
      </c>
      <c r="H4328">
        <v>2.6880000000000002</v>
      </c>
      <c r="T4328">
        <v>432.48399999999998</v>
      </c>
      <c r="U4328">
        <v>75.884200000000007</v>
      </c>
    </row>
    <row r="4329" spans="1:21" x14ac:dyDescent="0.25">
      <c r="A4329">
        <v>399.51600000000002</v>
      </c>
      <c r="B4329">
        <v>-43.781999999999996</v>
      </c>
      <c r="C4329">
        <v>2.6859999999999999</v>
      </c>
      <c r="F4329">
        <v>399.51600000000002</v>
      </c>
      <c r="G4329">
        <f t="shared" si="67"/>
        <v>-194.75196803999998</v>
      </c>
      <c r="H4329">
        <v>2.6859999999999999</v>
      </c>
      <c r="T4329">
        <v>432.584</v>
      </c>
      <c r="U4329">
        <v>75.849320000000006</v>
      </c>
    </row>
    <row r="4330" spans="1:21" x14ac:dyDescent="0.25">
      <c r="A4330">
        <v>399.61599999999999</v>
      </c>
      <c r="B4330">
        <v>-43.642000000000003</v>
      </c>
      <c r="C4330">
        <v>2.6850000000000001</v>
      </c>
      <c r="F4330">
        <v>399.61599999999999</v>
      </c>
      <c r="G4330">
        <f t="shared" si="67"/>
        <v>-194.12921724</v>
      </c>
      <c r="H4330">
        <v>2.6850000000000001</v>
      </c>
      <c r="T4330">
        <v>432.68400000000003</v>
      </c>
      <c r="U4330">
        <v>75.804180000000002</v>
      </c>
    </row>
    <row r="4331" spans="1:21" x14ac:dyDescent="0.25">
      <c r="A4331">
        <v>399.733</v>
      </c>
      <c r="B4331">
        <v>-43.787999999999997</v>
      </c>
      <c r="C4331">
        <v>2.6840000000000002</v>
      </c>
      <c r="F4331">
        <v>399.733</v>
      </c>
      <c r="G4331">
        <f t="shared" si="67"/>
        <v>-194.77865735999998</v>
      </c>
      <c r="H4331">
        <v>2.6840000000000002</v>
      </c>
      <c r="T4331">
        <v>432.78399999999999</v>
      </c>
      <c r="U4331">
        <v>75.688479999999998</v>
      </c>
    </row>
    <row r="4332" spans="1:21" x14ac:dyDescent="0.25">
      <c r="A4332">
        <v>399.81599999999997</v>
      </c>
      <c r="B4332">
        <v>-43.649000000000001</v>
      </c>
      <c r="C4332">
        <v>2.6829999999999998</v>
      </c>
      <c r="F4332">
        <v>399.81599999999997</v>
      </c>
      <c r="G4332">
        <f t="shared" si="67"/>
        <v>-194.16035478000001</v>
      </c>
      <c r="H4332">
        <v>2.6829999999999998</v>
      </c>
      <c r="T4332">
        <v>432.88499999999999</v>
      </c>
      <c r="U4332">
        <v>75.652619999999999</v>
      </c>
    </row>
    <row r="4333" spans="1:21" x14ac:dyDescent="0.25">
      <c r="A4333">
        <v>399.92099999999999</v>
      </c>
      <c r="B4333">
        <v>-43.832000000000001</v>
      </c>
      <c r="C4333">
        <v>2.6819999999999999</v>
      </c>
      <c r="F4333">
        <v>399.92099999999999</v>
      </c>
      <c r="G4333">
        <f t="shared" si="67"/>
        <v>-194.97437904</v>
      </c>
      <c r="H4333">
        <v>2.6819999999999999</v>
      </c>
      <c r="T4333">
        <v>432.98399999999998</v>
      </c>
      <c r="U4333">
        <v>75.592770000000002</v>
      </c>
    </row>
    <row r="4334" spans="1:21" x14ac:dyDescent="0.25">
      <c r="A4334">
        <v>400.01600000000002</v>
      </c>
      <c r="B4334">
        <v>-43.786999999999999</v>
      </c>
      <c r="C4334">
        <v>2.6850000000000001</v>
      </c>
      <c r="F4334">
        <v>400.01600000000002</v>
      </c>
      <c r="G4334">
        <f t="shared" si="67"/>
        <v>-194.77420914000001</v>
      </c>
      <c r="H4334">
        <v>2.6850000000000001</v>
      </c>
      <c r="T4334">
        <v>433.084</v>
      </c>
      <c r="U4334">
        <v>75.548720000000003</v>
      </c>
    </row>
    <row r="4335" spans="1:21" x14ac:dyDescent="0.25">
      <c r="A4335">
        <v>400.12299999999999</v>
      </c>
      <c r="B4335">
        <v>-43.710999999999999</v>
      </c>
      <c r="C4335">
        <v>2.68</v>
      </c>
      <c r="F4335">
        <v>400.12299999999999</v>
      </c>
      <c r="G4335">
        <f t="shared" si="67"/>
        <v>-194.43614442000001</v>
      </c>
      <c r="H4335">
        <v>2.68</v>
      </c>
      <c r="T4335">
        <v>433.18400000000003</v>
      </c>
      <c r="U4335">
        <v>75.47551</v>
      </c>
    </row>
    <row r="4336" spans="1:21" x14ac:dyDescent="0.25">
      <c r="A4336">
        <v>400.21699999999998</v>
      </c>
      <c r="B4336">
        <v>-43.655000000000001</v>
      </c>
      <c r="C4336">
        <v>2.6779999999999999</v>
      </c>
      <c r="F4336">
        <v>400.21699999999998</v>
      </c>
      <c r="G4336">
        <f t="shared" si="67"/>
        <v>-194.18704410000001</v>
      </c>
      <c r="H4336">
        <v>2.6779999999999999</v>
      </c>
      <c r="T4336">
        <v>433.28399999999999</v>
      </c>
      <c r="U4336">
        <v>75.409210000000002</v>
      </c>
    </row>
    <row r="4337" spans="1:21" x14ac:dyDescent="0.25">
      <c r="A4337">
        <v>400.31599999999997</v>
      </c>
      <c r="B4337">
        <v>-43.783999999999999</v>
      </c>
      <c r="C4337">
        <v>2.6760000000000002</v>
      </c>
      <c r="F4337">
        <v>400.31599999999997</v>
      </c>
      <c r="G4337">
        <f t="shared" si="67"/>
        <v>-194.76086448000001</v>
      </c>
      <c r="H4337">
        <v>2.6760000000000002</v>
      </c>
      <c r="T4337">
        <v>433.38400000000001</v>
      </c>
      <c r="U4337">
        <v>75.355829999999997</v>
      </c>
    </row>
    <row r="4338" spans="1:21" x14ac:dyDescent="0.25">
      <c r="A4338">
        <v>400.416</v>
      </c>
      <c r="B4338">
        <v>-43.893000000000001</v>
      </c>
      <c r="C4338">
        <v>2.6760000000000002</v>
      </c>
      <c r="F4338">
        <v>400.416</v>
      </c>
      <c r="G4338">
        <f t="shared" si="67"/>
        <v>-195.24572046</v>
      </c>
      <c r="H4338">
        <v>2.6760000000000002</v>
      </c>
      <c r="T4338">
        <v>433.51600000000002</v>
      </c>
      <c r="U4338">
        <v>75.274940000000001</v>
      </c>
    </row>
    <row r="4339" spans="1:21" x14ac:dyDescent="0.25">
      <c r="A4339">
        <v>400.51799999999997</v>
      </c>
      <c r="B4339">
        <v>-43.834000000000003</v>
      </c>
      <c r="C4339">
        <v>2.6739999999999999</v>
      </c>
      <c r="F4339">
        <v>400.51799999999997</v>
      </c>
      <c r="G4339">
        <f t="shared" si="67"/>
        <v>-194.98327548</v>
      </c>
      <c r="H4339">
        <v>2.6739999999999999</v>
      </c>
      <c r="T4339">
        <v>433.584</v>
      </c>
      <c r="U4339">
        <v>75.261570000000006</v>
      </c>
    </row>
    <row r="4340" spans="1:21" x14ac:dyDescent="0.25">
      <c r="A4340">
        <v>400.61500000000001</v>
      </c>
      <c r="B4340">
        <v>-43.776000000000003</v>
      </c>
      <c r="C4340">
        <v>2.673</v>
      </c>
      <c r="F4340">
        <v>400.61500000000001</v>
      </c>
      <c r="G4340">
        <f t="shared" si="67"/>
        <v>-194.72527872000001</v>
      </c>
      <c r="H4340">
        <v>2.673</v>
      </c>
      <c r="T4340">
        <v>433.68299999999999</v>
      </c>
      <c r="U4340">
        <v>75.235730000000004</v>
      </c>
    </row>
    <row r="4341" spans="1:21" x14ac:dyDescent="0.25">
      <c r="A4341">
        <v>400.73</v>
      </c>
      <c r="B4341">
        <v>-43.823</v>
      </c>
      <c r="C4341">
        <v>2.6720000000000002</v>
      </c>
      <c r="F4341">
        <v>400.73</v>
      </c>
      <c r="G4341">
        <f t="shared" si="67"/>
        <v>-194.93434506</v>
      </c>
      <c r="H4341">
        <v>2.6720000000000002</v>
      </c>
      <c r="T4341">
        <v>433.78300000000002</v>
      </c>
      <c r="U4341">
        <v>75.22587</v>
      </c>
    </row>
    <row r="4342" spans="1:21" x14ac:dyDescent="0.25">
      <c r="A4342">
        <v>400.82100000000003</v>
      </c>
      <c r="B4342">
        <v>-43.753999999999998</v>
      </c>
      <c r="C4342">
        <v>2.67</v>
      </c>
      <c r="F4342">
        <v>400.82100000000003</v>
      </c>
      <c r="G4342">
        <f t="shared" si="67"/>
        <v>-194.62741788</v>
      </c>
      <c r="H4342">
        <v>2.67</v>
      </c>
      <c r="T4342">
        <v>433.88299999999998</v>
      </c>
      <c r="U4342">
        <v>75.209270000000004</v>
      </c>
    </row>
    <row r="4343" spans="1:21" x14ac:dyDescent="0.25">
      <c r="A4343">
        <v>400.91500000000002</v>
      </c>
      <c r="B4343">
        <v>-43.829000000000001</v>
      </c>
      <c r="C4343">
        <v>2.6680000000000001</v>
      </c>
      <c r="F4343">
        <v>400.91500000000002</v>
      </c>
      <c r="G4343">
        <f t="shared" si="67"/>
        <v>-194.96103438</v>
      </c>
      <c r="H4343">
        <v>2.6680000000000001</v>
      </c>
      <c r="T4343">
        <v>434.01600000000002</v>
      </c>
      <c r="U4343">
        <v>75.15943</v>
      </c>
    </row>
    <row r="4344" spans="1:21" x14ac:dyDescent="0.25">
      <c r="A4344">
        <v>401.01600000000002</v>
      </c>
      <c r="B4344">
        <v>-43.646999999999998</v>
      </c>
      <c r="C4344">
        <v>2.6669999999999998</v>
      </c>
      <c r="F4344">
        <v>401.01600000000002</v>
      </c>
      <c r="G4344">
        <f t="shared" si="67"/>
        <v>-194.15145834</v>
      </c>
      <c r="H4344">
        <v>2.6669999999999998</v>
      </c>
      <c r="T4344">
        <v>434.084</v>
      </c>
      <c r="U4344">
        <v>75.126660000000001</v>
      </c>
    </row>
    <row r="4345" spans="1:21" x14ac:dyDescent="0.25">
      <c r="A4345">
        <v>401.12200000000001</v>
      </c>
      <c r="B4345">
        <v>-43.435000000000002</v>
      </c>
      <c r="C4345">
        <v>2.6669999999999998</v>
      </c>
      <c r="F4345">
        <v>401.12200000000001</v>
      </c>
      <c r="G4345">
        <f t="shared" si="67"/>
        <v>-193.20843570000002</v>
      </c>
      <c r="H4345">
        <v>2.6669999999999998</v>
      </c>
      <c r="T4345">
        <v>434.18299999999999</v>
      </c>
      <c r="U4345">
        <v>75.048029999999997</v>
      </c>
    </row>
    <row r="4346" spans="1:21" x14ac:dyDescent="0.25">
      <c r="A4346">
        <v>401.226</v>
      </c>
      <c r="B4346">
        <v>-43.634999999999998</v>
      </c>
      <c r="C4346">
        <v>2.6669999999999998</v>
      </c>
      <c r="F4346">
        <v>401.226</v>
      </c>
      <c r="G4346">
        <f t="shared" si="67"/>
        <v>-194.0980797</v>
      </c>
      <c r="H4346">
        <v>2.6669999999999998</v>
      </c>
      <c r="T4346">
        <v>434.28399999999999</v>
      </c>
      <c r="U4346">
        <v>74.928920000000005</v>
      </c>
    </row>
    <row r="4347" spans="1:21" x14ac:dyDescent="0.25">
      <c r="A4347">
        <v>401.315</v>
      </c>
      <c r="B4347">
        <v>-43.542000000000002</v>
      </c>
      <c r="C4347">
        <v>2.6640000000000001</v>
      </c>
      <c r="F4347">
        <v>401.315</v>
      </c>
      <c r="G4347">
        <f t="shared" si="67"/>
        <v>-193.68439524000001</v>
      </c>
      <c r="H4347">
        <v>2.6640000000000001</v>
      </c>
      <c r="T4347">
        <v>434.38400000000001</v>
      </c>
      <c r="U4347">
        <v>74.854169999999996</v>
      </c>
    </row>
    <row r="4348" spans="1:21" x14ac:dyDescent="0.25">
      <c r="A4348">
        <v>401.42399999999998</v>
      </c>
      <c r="B4348">
        <v>-43.540999999999997</v>
      </c>
      <c r="C4348">
        <v>2.6629999999999998</v>
      </c>
      <c r="F4348">
        <v>401.42399999999998</v>
      </c>
      <c r="G4348">
        <f t="shared" si="67"/>
        <v>-193.67994701999999</v>
      </c>
      <c r="H4348">
        <v>2.6629999999999998</v>
      </c>
      <c r="T4348">
        <v>434.48399999999998</v>
      </c>
      <c r="U4348">
        <v>74.788870000000003</v>
      </c>
    </row>
    <row r="4349" spans="1:21" x14ac:dyDescent="0.25">
      <c r="A4349">
        <v>401.51600000000002</v>
      </c>
      <c r="B4349">
        <v>-43.529000000000003</v>
      </c>
      <c r="C4349">
        <v>2.661</v>
      </c>
      <c r="F4349">
        <v>401.51600000000002</v>
      </c>
      <c r="G4349">
        <f t="shared" si="67"/>
        <v>-193.62656838000001</v>
      </c>
      <c r="H4349">
        <v>2.661</v>
      </c>
      <c r="T4349">
        <v>434.58499999999998</v>
      </c>
      <c r="U4349">
        <v>74.739670000000004</v>
      </c>
    </row>
    <row r="4350" spans="1:21" x14ac:dyDescent="0.25">
      <c r="A4350">
        <v>401.61599999999999</v>
      </c>
      <c r="B4350">
        <v>-43.781999999999996</v>
      </c>
      <c r="C4350">
        <v>2.66</v>
      </c>
      <c r="F4350">
        <v>401.61599999999999</v>
      </c>
      <c r="G4350">
        <f t="shared" si="67"/>
        <v>-194.75196803999998</v>
      </c>
      <c r="H4350">
        <v>2.66</v>
      </c>
      <c r="T4350">
        <v>434.68400000000003</v>
      </c>
      <c r="U4350">
        <v>74.771870000000007</v>
      </c>
    </row>
    <row r="4351" spans="1:21" x14ac:dyDescent="0.25">
      <c r="A4351">
        <v>401.72500000000002</v>
      </c>
      <c r="B4351">
        <v>-43.527000000000001</v>
      </c>
      <c r="C4351">
        <v>2.6579999999999999</v>
      </c>
      <c r="F4351">
        <v>401.72500000000002</v>
      </c>
      <c r="G4351">
        <f t="shared" si="67"/>
        <v>-193.61767194000001</v>
      </c>
      <c r="H4351">
        <v>2.6579999999999999</v>
      </c>
      <c r="T4351">
        <v>434.78399999999999</v>
      </c>
      <c r="U4351">
        <v>74.736059999999995</v>
      </c>
    </row>
    <row r="4352" spans="1:21" x14ac:dyDescent="0.25">
      <c r="A4352">
        <v>401.81700000000001</v>
      </c>
      <c r="B4352">
        <v>-43.637999999999998</v>
      </c>
      <c r="C4352">
        <v>2.657</v>
      </c>
      <c r="F4352">
        <v>401.81700000000001</v>
      </c>
      <c r="G4352">
        <f t="shared" si="67"/>
        <v>-194.11142436</v>
      </c>
      <c r="H4352">
        <v>2.657</v>
      </c>
      <c r="T4352">
        <v>434.88400000000001</v>
      </c>
      <c r="U4352">
        <v>74.67765</v>
      </c>
    </row>
    <row r="4353" spans="1:21" x14ac:dyDescent="0.25">
      <c r="A4353">
        <v>401.916</v>
      </c>
      <c r="B4353">
        <v>-43.581000000000003</v>
      </c>
      <c r="C4353">
        <v>2.6579999999999999</v>
      </c>
      <c r="F4353">
        <v>401.916</v>
      </c>
      <c r="G4353">
        <f t="shared" si="67"/>
        <v>-193.85787582</v>
      </c>
      <c r="H4353">
        <v>2.6579999999999999</v>
      </c>
      <c r="T4353">
        <v>434.98399999999998</v>
      </c>
      <c r="U4353">
        <v>74.623599999999996</v>
      </c>
    </row>
    <row r="4354" spans="1:21" x14ac:dyDescent="0.25">
      <c r="A4354">
        <v>402.01600000000002</v>
      </c>
      <c r="B4354">
        <v>-43.496000000000002</v>
      </c>
      <c r="C4354">
        <v>2.6549999999999998</v>
      </c>
      <c r="F4354">
        <v>402.01600000000002</v>
      </c>
      <c r="G4354">
        <f t="shared" si="67"/>
        <v>-193.47977712000002</v>
      </c>
      <c r="H4354">
        <v>2.6549999999999998</v>
      </c>
      <c r="T4354">
        <v>435.084</v>
      </c>
      <c r="U4354">
        <v>74.599109999999996</v>
      </c>
    </row>
    <row r="4355" spans="1:21" x14ac:dyDescent="0.25">
      <c r="A4355">
        <v>402.11700000000002</v>
      </c>
      <c r="B4355">
        <v>-43.497999999999998</v>
      </c>
      <c r="C4355">
        <v>2.6539999999999999</v>
      </c>
      <c r="F4355">
        <v>402.11700000000002</v>
      </c>
      <c r="G4355">
        <f t="shared" ref="G4355:G4418" si="68">B4355*4.44822</f>
        <v>-193.48867356</v>
      </c>
      <c r="H4355">
        <v>2.6539999999999999</v>
      </c>
      <c r="T4355">
        <v>435.21600000000001</v>
      </c>
      <c r="U4355">
        <v>74.481740000000002</v>
      </c>
    </row>
    <row r="4356" spans="1:21" x14ac:dyDescent="0.25">
      <c r="A4356">
        <v>402.23500000000001</v>
      </c>
      <c r="B4356">
        <v>-43.618000000000002</v>
      </c>
      <c r="C4356">
        <v>2.6520000000000001</v>
      </c>
      <c r="F4356">
        <v>402.23500000000001</v>
      </c>
      <c r="G4356">
        <f t="shared" si="68"/>
        <v>-194.02245996000002</v>
      </c>
      <c r="H4356">
        <v>2.6520000000000001</v>
      </c>
      <c r="T4356">
        <v>435.28300000000002</v>
      </c>
      <c r="U4356">
        <v>74.457890000000006</v>
      </c>
    </row>
    <row r="4357" spans="1:21" x14ac:dyDescent="0.25">
      <c r="A4357">
        <v>402.31599999999997</v>
      </c>
      <c r="B4357">
        <v>-43.716000000000001</v>
      </c>
      <c r="C4357">
        <v>2.6509999999999998</v>
      </c>
      <c r="F4357">
        <v>402.31599999999997</v>
      </c>
      <c r="G4357">
        <f t="shared" si="68"/>
        <v>-194.45838552000001</v>
      </c>
      <c r="H4357">
        <v>2.6509999999999998</v>
      </c>
      <c r="T4357">
        <v>435.38299999999998</v>
      </c>
      <c r="U4357">
        <v>74.389619999999994</v>
      </c>
    </row>
    <row r="4358" spans="1:21" x14ac:dyDescent="0.25">
      <c r="A4358">
        <v>402.416</v>
      </c>
      <c r="B4358">
        <v>-43.646999999999998</v>
      </c>
      <c r="C4358">
        <v>2.649</v>
      </c>
      <c r="F4358">
        <v>402.416</v>
      </c>
      <c r="G4358">
        <f t="shared" si="68"/>
        <v>-194.15145834</v>
      </c>
      <c r="H4358">
        <v>2.649</v>
      </c>
      <c r="T4358">
        <v>435.483</v>
      </c>
      <c r="U4358">
        <v>74.306079999999994</v>
      </c>
    </row>
    <row r="4359" spans="1:21" x14ac:dyDescent="0.25">
      <c r="A4359">
        <v>402.51600000000002</v>
      </c>
      <c r="B4359">
        <v>-43.470999999999997</v>
      </c>
      <c r="C4359">
        <v>2.6480000000000001</v>
      </c>
      <c r="F4359">
        <v>402.51600000000002</v>
      </c>
      <c r="G4359">
        <f t="shared" si="68"/>
        <v>-193.36857161999998</v>
      </c>
      <c r="H4359">
        <v>2.6480000000000001</v>
      </c>
      <c r="T4359">
        <v>435.58300000000003</v>
      </c>
      <c r="U4359">
        <v>74.258600000000001</v>
      </c>
    </row>
    <row r="4360" spans="1:21" x14ac:dyDescent="0.25">
      <c r="A4360">
        <v>402.61599999999999</v>
      </c>
      <c r="B4360">
        <v>-43.555</v>
      </c>
      <c r="C4360">
        <v>2.6459999999999999</v>
      </c>
      <c r="F4360">
        <v>402.61599999999999</v>
      </c>
      <c r="G4360">
        <f t="shared" si="68"/>
        <v>-193.74222209999999</v>
      </c>
      <c r="H4360">
        <v>2.6459999999999999</v>
      </c>
      <c r="T4360">
        <v>435.71600000000001</v>
      </c>
      <c r="U4360">
        <v>74.191130000000001</v>
      </c>
    </row>
    <row r="4361" spans="1:21" x14ac:dyDescent="0.25">
      <c r="A4361">
        <v>402.73700000000002</v>
      </c>
      <c r="B4361">
        <v>-43.500999999999998</v>
      </c>
      <c r="C4361">
        <v>2.6440000000000001</v>
      </c>
      <c r="F4361">
        <v>402.73700000000002</v>
      </c>
      <c r="G4361">
        <f t="shared" si="68"/>
        <v>-193.50201822</v>
      </c>
      <c r="H4361">
        <v>2.6440000000000001</v>
      </c>
      <c r="T4361">
        <v>435.78399999999999</v>
      </c>
      <c r="U4361">
        <v>74.166539999999998</v>
      </c>
    </row>
    <row r="4362" spans="1:21" x14ac:dyDescent="0.25">
      <c r="A4362">
        <v>402.815</v>
      </c>
      <c r="B4362">
        <v>-43.502000000000002</v>
      </c>
      <c r="C4362">
        <v>2.6440000000000001</v>
      </c>
      <c r="F4362">
        <v>402.815</v>
      </c>
      <c r="G4362">
        <f t="shared" si="68"/>
        <v>-193.50646644000003</v>
      </c>
      <c r="H4362">
        <v>2.6440000000000001</v>
      </c>
      <c r="T4362">
        <v>435.88299999999998</v>
      </c>
      <c r="U4362">
        <v>74.103939999999994</v>
      </c>
    </row>
    <row r="4363" spans="1:21" x14ac:dyDescent="0.25">
      <c r="A4363">
        <v>402.91500000000002</v>
      </c>
      <c r="B4363">
        <v>-43.576000000000001</v>
      </c>
      <c r="C4363">
        <v>2.641</v>
      </c>
      <c r="F4363">
        <v>402.91500000000002</v>
      </c>
      <c r="G4363">
        <f t="shared" si="68"/>
        <v>-193.83563472</v>
      </c>
      <c r="H4363">
        <v>2.641</v>
      </c>
      <c r="T4363">
        <v>435.983</v>
      </c>
      <c r="U4363">
        <v>74.103260000000006</v>
      </c>
    </row>
    <row r="4364" spans="1:21" x14ac:dyDescent="0.25">
      <c r="A4364">
        <v>403.01600000000002</v>
      </c>
      <c r="B4364">
        <v>-43.371000000000002</v>
      </c>
      <c r="C4364">
        <v>2.64</v>
      </c>
      <c r="F4364">
        <v>403.01600000000002</v>
      </c>
      <c r="G4364">
        <f t="shared" si="68"/>
        <v>-192.92374962000002</v>
      </c>
      <c r="H4364">
        <v>2.64</v>
      </c>
      <c r="T4364">
        <v>436.08300000000003</v>
      </c>
      <c r="U4364">
        <v>74.048389999999998</v>
      </c>
    </row>
    <row r="4365" spans="1:21" x14ac:dyDescent="0.25">
      <c r="A4365">
        <v>403.11500000000001</v>
      </c>
      <c r="B4365">
        <v>-43.457999999999998</v>
      </c>
      <c r="C4365">
        <v>2.6389999999999998</v>
      </c>
      <c r="F4365">
        <v>403.11500000000001</v>
      </c>
      <c r="G4365">
        <f t="shared" si="68"/>
        <v>-193.31074476000001</v>
      </c>
      <c r="H4365">
        <v>2.6389999999999998</v>
      </c>
      <c r="T4365">
        <v>436.21600000000001</v>
      </c>
      <c r="U4365">
        <v>74.017539999999997</v>
      </c>
    </row>
    <row r="4366" spans="1:21" x14ac:dyDescent="0.25">
      <c r="A4366">
        <v>403.21600000000001</v>
      </c>
      <c r="B4366">
        <v>-43.48</v>
      </c>
      <c r="C4366">
        <v>2.637</v>
      </c>
      <c r="F4366">
        <v>403.21600000000001</v>
      </c>
      <c r="G4366">
        <f t="shared" si="68"/>
        <v>-193.40860559999999</v>
      </c>
      <c r="H4366">
        <v>2.637</v>
      </c>
      <c r="T4366">
        <v>436.28300000000002</v>
      </c>
      <c r="U4366">
        <v>73.971469999999997</v>
      </c>
    </row>
    <row r="4367" spans="1:21" x14ac:dyDescent="0.25">
      <c r="A4367">
        <v>403.32499999999999</v>
      </c>
      <c r="B4367">
        <v>-43.457999999999998</v>
      </c>
      <c r="C4367">
        <v>2.6360000000000001</v>
      </c>
      <c r="F4367">
        <v>403.32499999999999</v>
      </c>
      <c r="G4367">
        <f t="shared" si="68"/>
        <v>-193.31074476000001</v>
      </c>
      <c r="H4367">
        <v>2.6360000000000001</v>
      </c>
      <c r="T4367">
        <v>436.38200000000001</v>
      </c>
      <c r="U4367">
        <v>73.930279999999996</v>
      </c>
    </row>
    <row r="4368" spans="1:21" x14ac:dyDescent="0.25">
      <c r="A4368">
        <v>403.416</v>
      </c>
      <c r="B4368">
        <v>-43.314999999999998</v>
      </c>
      <c r="C4368">
        <v>2.6339999999999999</v>
      </c>
      <c r="F4368">
        <v>403.416</v>
      </c>
      <c r="G4368">
        <f t="shared" si="68"/>
        <v>-192.6746493</v>
      </c>
      <c r="H4368">
        <v>2.6339999999999999</v>
      </c>
      <c r="T4368">
        <v>436.483</v>
      </c>
      <c r="U4368">
        <v>73.872259999999997</v>
      </c>
    </row>
    <row r="4369" spans="1:21" x14ac:dyDescent="0.25">
      <c r="A4369">
        <v>403.51600000000002</v>
      </c>
      <c r="B4369">
        <v>-43.417000000000002</v>
      </c>
      <c r="C4369">
        <v>2.633</v>
      </c>
      <c r="F4369">
        <v>403.51600000000002</v>
      </c>
      <c r="G4369">
        <f t="shared" si="68"/>
        <v>-193.12836774000002</v>
      </c>
      <c r="H4369">
        <v>2.633</v>
      </c>
      <c r="T4369">
        <v>436.58300000000003</v>
      </c>
      <c r="U4369">
        <v>73.880229999999997</v>
      </c>
    </row>
    <row r="4370" spans="1:21" x14ac:dyDescent="0.25">
      <c r="A4370">
        <v>403.62299999999999</v>
      </c>
      <c r="B4370">
        <v>-43.463999999999999</v>
      </c>
      <c r="C4370">
        <v>2.6309999999999998</v>
      </c>
      <c r="F4370">
        <v>403.62299999999999</v>
      </c>
      <c r="G4370">
        <f t="shared" si="68"/>
        <v>-193.33743408000001</v>
      </c>
      <c r="H4370">
        <v>2.6309999999999998</v>
      </c>
      <c r="T4370">
        <v>436.68299999999999</v>
      </c>
      <c r="U4370">
        <v>73.868589999999998</v>
      </c>
    </row>
    <row r="4371" spans="1:21" x14ac:dyDescent="0.25">
      <c r="A4371">
        <v>403.71600000000001</v>
      </c>
      <c r="B4371">
        <v>-43.368000000000002</v>
      </c>
      <c r="C4371">
        <v>2.63</v>
      </c>
      <c r="F4371">
        <v>403.71600000000001</v>
      </c>
      <c r="G4371">
        <f t="shared" si="68"/>
        <v>-192.91040496000002</v>
      </c>
      <c r="H4371">
        <v>2.63</v>
      </c>
      <c r="T4371">
        <v>436.78399999999999</v>
      </c>
      <c r="U4371">
        <v>73.831530000000001</v>
      </c>
    </row>
    <row r="4372" spans="1:21" x14ac:dyDescent="0.25">
      <c r="A4372">
        <v>403.81599999999997</v>
      </c>
      <c r="B4372">
        <v>-43.332999999999998</v>
      </c>
      <c r="C4372">
        <v>2.6280000000000001</v>
      </c>
      <c r="F4372">
        <v>403.81599999999997</v>
      </c>
      <c r="G4372">
        <f t="shared" si="68"/>
        <v>-192.75471726000001</v>
      </c>
      <c r="H4372">
        <v>2.6280000000000001</v>
      </c>
      <c r="T4372">
        <v>436.88299999999998</v>
      </c>
      <c r="U4372">
        <v>73.813400000000001</v>
      </c>
    </row>
    <row r="4373" spans="1:21" x14ac:dyDescent="0.25">
      <c r="A4373">
        <v>403.916</v>
      </c>
      <c r="B4373">
        <v>-43.435000000000002</v>
      </c>
      <c r="C4373">
        <v>2.6259999999999999</v>
      </c>
      <c r="F4373">
        <v>403.916</v>
      </c>
      <c r="G4373">
        <f t="shared" si="68"/>
        <v>-193.20843570000002</v>
      </c>
      <c r="H4373">
        <v>2.6259999999999999</v>
      </c>
      <c r="T4373">
        <v>436.98399999999998</v>
      </c>
      <c r="U4373">
        <v>73.688010000000006</v>
      </c>
    </row>
    <row r="4374" spans="1:21" x14ac:dyDescent="0.25">
      <c r="A4374">
        <v>404.01600000000002</v>
      </c>
      <c r="B4374">
        <v>-43.372</v>
      </c>
      <c r="C4374">
        <v>2.6259999999999999</v>
      </c>
      <c r="F4374">
        <v>404.01600000000002</v>
      </c>
      <c r="G4374">
        <f t="shared" si="68"/>
        <v>-192.92819784</v>
      </c>
      <c r="H4374">
        <v>2.6259999999999999</v>
      </c>
      <c r="T4374">
        <v>437.08300000000003</v>
      </c>
      <c r="U4374">
        <v>73.596980000000002</v>
      </c>
    </row>
    <row r="4375" spans="1:21" x14ac:dyDescent="0.25">
      <c r="A4375">
        <v>404.11599999999999</v>
      </c>
      <c r="B4375">
        <v>-43.328000000000003</v>
      </c>
      <c r="C4375">
        <v>2.6230000000000002</v>
      </c>
      <c r="F4375">
        <v>404.11599999999999</v>
      </c>
      <c r="G4375">
        <f t="shared" si="68"/>
        <v>-192.73247616</v>
      </c>
      <c r="H4375">
        <v>2.6230000000000002</v>
      </c>
      <c r="T4375">
        <v>437.18299999999999</v>
      </c>
      <c r="U4375">
        <v>73.545869999999994</v>
      </c>
    </row>
    <row r="4376" spans="1:21" x14ac:dyDescent="0.25">
      <c r="A4376">
        <v>404.21600000000001</v>
      </c>
      <c r="B4376">
        <v>-43.435000000000002</v>
      </c>
      <c r="C4376">
        <v>2.6230000000000002</v>
      </c>
      <c r="F4376">
        <v>404.21600000000001</v>
      </c>
      <c r="G4376">
        <f t="shared" si="68"/>
        <v>-193.20843570000002</v>
      </c>
      <c r="H4376">
        <v>2.6230000000000002</v>
      </c>
      <c r="T4376">
        <v>437.28300000000002</v>
      </c>
      <c r="U4376">
        <v>73.510829999999999</v>
      </c>
    </row>
    <row r="4377" spans="1:21" x14ac:dyDescent="0.25">
      <c r="A4377">
        <v>404.34100000000001</v>
      </c>
      <c r="B4377">
        <v>-43.384</v>
      </c>
      <c r="C4377">
        <v>2.621</v>
      </c>
      <c r="F4377">
        <v>404.34100000000001</v>
      </c>
      <c r="G4377">
        <f t="shared" si="68"/>
        <v>-192.98157648</v>
      </c>
      <c r="H4377">
        <v>2.621</v>
      </c>
      <c r="T4377">
        <v>437.416</v>
      </c>
      <c r="U4377">
        <v>73.475070000000002</v>
      </c>
    </row>
    <row r="4378" spans="1:21" x14ac:dyDescent="0.25">
      <c r="A4378">
        <v>404.416</v>
      </c>
      <c r="B4378">
        <v>-43.335000000000001</v>
      </c>
      <c r="C4378">
        <v>2.6190000000000002</v>
      </c>
      <c r="F4378">
        <v>404.416</v>
      </c>
      <c r="G4378">
        <f t="shared" si="68"/>
        <v>-192.76361370000001</v>
      </c>
      <c r="H4378">
        <v>2.6190000000000002</v>
      </c>
      <c r="T4378">
        <v>437.483</v>
      </c>
      <c r="U4378">
        <v>73.46763</v>
      </c>
    </row>
    <row r="4379" spans="1:21" x14ac:dyDescent="0.25">
      <c r="A4379">
        <v>404.52499999999998</v>
      </c>
      <c r="B4379">
        <v>-43.393000000000001</v>
      </c>
      <c r="C4379">
        <v>2.617</v>
      </c>
      <c r="F4379">
        <v>404.52499999999998</v>
      </c>
      <c r="G4379">
        <f t="shared" si="68"/>
        <v>-193.02161046000001</v>
      </c>
      <c r="H4379">
        <v>2.617</v>
      </c>
      <c r="T4379">
        <v>437.58199999999999</v>
      </c>
      <c r="U4379">
        <v>73.407910000000001</v>
      </c>
    </row>
    <row r="4380" spans="1:21" x14ac:dyDescent="0.25">
      <c r="A4380">
        <v>404.63</v>
      </c>
      <c r="B4380">
        <v>-43.484000000000002</v>
      </c>
      <c r="C4380">
        <v>2.6160000000000001</v>
      </c>
      <c r="F4380">
        <v>404.63</v>
      </c>
      <c r="G4380">
        <f t="shared" si="68"/>
        <v>-193.42639848000002</v>
      </c>
      <c r="H4380">
        <v>2.6160000000000001</v>
      </c>
      <c r="T4380">
        <v>437.68200000000002</v>
      </c>
      <c r="U4380">
        <v>73.316559999999996</v>
      </c>
    </row>
    <row r="4381" spans="1:21" x14ac:dyDescent="0.25">
      <c r="A4381">
        <v>404.71499999999997</v>
      </c>
      <c r="B4381">
        <v>-43.314999999999998</v>
      </c>
      <c r="C4381">
        <v>2.6150000000000002</v>
      </c>
      <c r="F4381">
        <v>404.71499999999997</v>
      </c>
      <c r="G4381">
        <f t="shared" si="68"/>
        <v>-192.6746493</v>
      </c>
      <c r="H4381">
        <v>2.6150000000000002</v>
      </c>
      <c r="T4381">
        <v>437.78199999999998</v>
      </c>
      <c r="U4381">
        <v>73.243650000000002</v>
      </c>
    </row>
    <row r="4382" spans="1:21" x14ac:dyDescent="0.25">
      <c r="A4382">
        <v>404.81599999999997</v>
      </c>
      <c r="B4382">
        <v>-43.298999999999999</v>
      </c>
      <c r="C4382">
        <v>2.613</v>
      </c>
      <c r="F4382">
        <v>404.81599999999997</v>
      </c>
      <c r="G4382">
        <f t="shared" si="68"/>
        <v>-192.60347777999999</v>
      </c>
      <c r="H4382">
        <v>2.613</v>
      </c>
      <c r="T4382">
        <v>437.91500000000002</v>
      </c>
      <c r="U4382">
        <v>73.191230000000004</v>
      </c>
    </row>
    <row r="4383" spans="1:21" x14ac:dyDescent="0.25">
      <c r="A4383">
        <v>404.91500000000002</v>
      </c>
      <c r="B4383">
        <v>-43.207000000000001</v>
      </c>
      <c r="C4383">
        <v>2.6120000000000001</v>
      </c>
      <c r="F4383">
        <v>404.91500000000002</v>
      </c>
      <c r="G4383">
        <f t="shared" si="68"/>
        <v>-192.19424154000001</v>
      </c>
      <c r="H4383">
        <v>2.6120000000000001</v>
      </c>
      <c r="T4383">
        <v>437.983</v>
      </c>
      <c r="U4383">
        <v>73.131420000000006</v>
      </c>
    </row>
    <row r="4384" spans="1:21" x14ac:dyDescent="0.25">
      <c r="A4384">
        <v>405.01499999999999</v>
      </c>
      <c r="B4384">
        <v>-43.304000000000002</v>
      </c>
      <c r="C4384">
        <v>2.61</v>
      </c>
      <c r="F4384">
        <v>405.01499999999999</v>
      </c>
      <c r="G4384">
        <f t="shared" si="68"/>
        <v>-192.62571888000002</v>
      </c>
      <c r="H4384">
        <v>2.61</v>
      </c>
      <c r="T4384">
        <v>438.08199999999999</v>
      </c>
      <c r="U4384">
        <v>73.119320000000002</v>
      </c>
    </row>
    <row r="4385" spans="1:21" x14ac:dyDescent="0.25">
      <c r="A4385">
        <v>405.11500000000001</v>
      </c>
      <c r="B4385">
        <v>-43.264000000000003</v>
      </c>
      <c r="C4385">
        <v>2.6070000000000002</v>
      </c>
      <c r="F4385">
        <v>405.11500000000001</v>
      </c>
      <c r="G4385">
        <f t="shared" si="68"/>
        <v>-192.44779008</v>
      </c>
      <c r="H4385">
        <v>2.6070000000000002</v>
      </c>
      <c r="T4385">
        <v>438.18299999999999</v>
      </c>
      <c r="U4385">
        <v>73.106269999999995</v>
      </c>
    </row>
    <row r="4386" spans="1:21" x14ac:dyDescent="0.25">
      <c r="A4386">
        <v>405.21499999999997</v>
      </c>
      <c r="B4386">
        <v>-43.121000000000002</v>
      </c>
      <c r="C4386">
        <v>2.6059999999999999</v>
      </c>
      <c r="F4386">
        <v>405.21499999999997</v>
      </c>
      <c r="G4386">
        <f t="shared" si="68"/>
        <v>-191.81169462000003</v>
      </c>
      <c r="H4386">
        <v>2.6059999999999999</v>
      </c>
      <c r="T4386">
        <v>438.28300000000002</v>
      </c>
      <c r="U4386">
        <v>73.086280000000002</v>
      </c>
    </row>
    <row r="4387" spans="1:21" x14ac:dyDescent="0.25">
      <c r="A4387">
        <v>405.31599999999997</v>
      </c>
      <c r="B4387">
        <v>-43.226999999999997</v>
      </c>
      <c r="C4387">
        <v>2.6040000000000001</v>
      </c>
      <c r="F4387">
        <v>405.31599999999997</v>
      </c>
      <c r="G4387">
        <f t="shared" si="68"/>
        <v>-192.28320593999999</v>
      </c>
      <c r="H4387">
        <v>2.6040000000000001</v>
      </c>
      <c r="T4387">
        <v>438.38299999999998</v>
      </c>
      <c r="U4387">
        <v>73.022620000000003</v>
      </c>
    </row>
    <row r="4388" spans="1:21" x14ac:dyDescent="0.25">
      <c r="A4388">
        <v>405.41500000000002</v>
      </c>
      <c r="B4388">
        <v>-43.244</v>
      </c>
      <c r="C4388">
        <v>2.6030000000000002</v>
      </c>
      <c r="F4388">
        <v>405.41500000000002</v>
      </c>
      <c r="G4388">
        <f t="shared" si="68"/>
        <v>-192.35882568</v>
      </c>
      <c r="H4388">
        <v>2.6030000000000002</v>
      </c>
      <c r="T4388">
        <v>438.48399999999998</v>
      </c>
      <c r="U4388">
        <v>73.021129999999999</v>
      </c>
    </row>
    <row r="4389" spans="1:21" x14ac:dyDescent="0.25">
      <c r="A4389">
        <v>405.52800000000002</v>
      </c>
      <c r="B4389">
        <v>-43.063000000000002</v>
      </c>
      <c r="C4389">
        <v>2.601</v>
      </c>
      <c r="F4389">
        <v>405.52800000000002</v>
      </c>
      <c r="G4389">
        <f t="shared" si="68"/>
        <v>-191.55369786</v>
      </c>
      <c r="H4389">
        <v>2.601</v>
      </c>
      <c r="T4389">
        <v>438.58300000000003</v>
      </c>
      <c r="U4389">
        <v>72.966520000000003</v>
      </c>
    </row>
    <row r="4390" spans="1:21" x14ac:dyDescent="0.25">
      <c r="A4390">
        <v>405.61599999999999</v>
      </c>
      <c r="B4390">
        <v>-43.128</v>
      </c>
      <c r="C4390">
        <v>2.5990000000000002</v>
      </c>
      <c r="F4390">
        <v>405.61599999999999</v>
      </c>
      <c r="G4390">
        <f t="shared" si="68"/>
        <v>-191.84283216</v>
      </c>
      <c r="H4390">
        <v>2.5990000000000002</v>
      </c>
      <c r="T4390">
        <v>438.68400000000003</v>
      </c>
      <c r="U4390">
        <v>72.914990000000003</v>
      </c>
    </row>
    <row r="4391" spans="1:21" x14ac:dyDescent="0.25">
      <c r="A4391">
        <v>405.71600000000001</v>
      </c>
      <c r="B4391">
        <v>-42.999000000000002</v>
      </c>
      <c r="C4391">
        <v>2.5979999999999999</v>
      </c>
      <c r="F4391">
        <v>405.71600000000001</v>
      </c>
      <c r="G4391">
        <f t="shared" si="68"/>
        <v>-191.26901178</v>
      </c>
      <c r="H4391">
        <v>2.5979999999999999</v>
      </c>
      <c r="T4391">
        <v>438.78300000000002</v>
      </c>
      <c r="U4391">
        <v>72.862629999999996</v>
      </c>
    </row>
    <row r="4392" spans="1:21" x14ac:dyDescent="0.25">
      <c r="A4392">
        <v>405.81599999999997</v>
      </c>
      <c r="B4392">
        <v>-43.124000000000002</v>
      </c>
      <c r="C4392">
        <v>2.6</v>
      </c>
      <c r="F4392">
        <v>405.81599999999997</v>
      </c>
      <c r="G4392">
        <f t="shared" si="68"/>
        <v>-191.82503928000003</v>
      </c>
      <c r="H4392">
        <v>2.6</v>
      </c>
      <c r="T4392">
        <v>438.88299999999998</v>
      </c>
      <c r="U4392">
        <v>72.848770000000002</v>
      </c>
    </row>
    <row r="4393" spans="1:21" x14ac:dyDescent="0.25">
      <c r="A4393">
        <v>405.916</v>
      </c>
      <c r="B4393">
        <v>-43.017000000000003</v>
      </c>
      <c r="C4393">
        <v>2.5950000000000002</v>
      </c>
      <c r="F4393">
        <v>405.916</v>
      </c>
      <c r="G4393">
        <f t="shared" si="68"/>
        <v>-191.34907974000001</v>
      </c>
      <c r="H4393">
        <v>2.5950000000000002</v>
      </c>
      <c r="T4393">
        <v>438.983</v>
      </c>
      <c r="U4393">
        <v>72.810580000000002</v>
      </c>
    </row>
    <row r="4394" spans="1:21" x14ac:dyDescent="0.25">
      <c r="A4394">
        <v>406.01499999999999</v>
      </c>
      <c r="B4394">
        <v>-43.098999999999997</v>
      </c>
      <c r="C4394">
        <v>2.5920000000000001</v>
      </c>
      <c r="F4394">
        <v>406.01499999999999</v>
      </c>
      <c r="G4394">
        <f t="shared" si="68"/>
        <v>-191.71383377999999</v>
      </c>
      <c r="H4394">
        <v>2.5920000000000001</v>
      </c>
      <c r="T4394">
        <v>439.11599999999999</v>
      </c>
      <c r="U4394">
        <v>72.71069</v>
      </c>
    </row>
    <row r="4395" spans="1:21" x14ac:dyDescent="0.25">
      <c r="A4395">
        <v>406.11500000000001</v>
      </c>
      <c r="B4395">
        <v>-43.158999999999999</v>
      </c>
      <c r="C4395">
        <v>2.5910000000000002</v>
      </c>
      <c r="F4395">
        <v>406.11500000000001</v>
      </c>
      <c r="G4395">
        <f t="shared" si="68"/>
        <v>-191.98072697999999</v>
      </c>
      <c r="H4395">
        <v>2.5910000000000002</v>
      </c>
      <c r="T4395">
        <v>439.18299999999999</v>
      </c>
      <c r="U4395">
        <v>72.67595</v>
      </c>
    </row>
    <row r="4396" spans="1:21" x14ac:dyDescent="0.25">
      <c r="A4396">
        <v>406.238</v>
      </c>
      <c r="B4396">
        <v>-43.183999999999997</v>
      </c>
      <c r="C4396">
        <v>2.589</v>
      </c>
      <c r="F4396">
        <v>406.238</v>
      </c>
      <c r="G4396">
        <f t="shared" si="68"/>
        <v>-192.09193248</v>
      </c>
      <c r="H4396">
        <v>2.589</v>
      </c>
      <c r="T4396">
        <v>439.28199999999998</v>
      </c>
      <c r="U4396">
        <v>72.655199999999994</v>
      </c>
    </row>
    <row r="4397" spans="1:21" x14ac:dyDescent="0.25">
      <c r="A4397">
        <v>406.31599999999997</v>
      </c>
      <c r="B4397">
        <v>-43.222999999999999</v>
      </c>
      <c r="C4397">
        <v>2.5870000000000002</v>
      </c>
      <c r="F4397">
        <v>406.31599999999997</v>
      </c>
      <c r="G4397">
        <f t="shared" si="68"/>
        <v>-192.26541305999999</v>
      </c>
      <c r="H4397">
        <v>2.5870000000000002</v>
      </c>
      <c r="T4397">
        <v>439.38200000000001</v>
      </c>
      <c r="U4397">
        <v>72.634010000000004</v>
      </c>
    </row>
    <row r="4398" spans="1:21" x14ac:dyDescent="0.25">
      <c r="A4398">
        <v>406.416</v>
      </c>
      <c r="B4398">
        <v>-43.220999999999997</v>
      </c>
      <c r="C4398">
        <v>2.5859999999999999</v>
      </c>
      <c r="F4398">
        <v>406.416</v>
      </c>
      <c r="G4398">
        <f t="shared" si="68"/>
        <v>-192.25651661999999</v>
      </c>
      <c r="H4398">
        <v>2.5859999999999999</v>
      </c>
      <c r="T4398">
        <v>439.48200000000003</v>
      </c>
      <c r="U4398">
        <v>72.542820000000006</v>
      </c>
    </row>
    <row r="4399" spans="1:21" x14ac:dyDescent="0.25">
      <c r="A4399">
        <v>406.52300000000002</v>
      </c>
      <c r="B4399">
        <v>-43.115000000000002</v>
      </c>
      <c r="C4399">
        <v>2.5840000000000001</v>
      </c>
      <c r="F4399">
        <v>406.52300000000002</v>
      </c>
      <c r="G4399">
        <f t="shared" si="68"/>
        <v>-191.78500530000002</v>
      </c>
      <c r="H4399">
        <v>2.5840000000000001</v>
      </c>
      <c r="T4399">
        <v>439.61500000000001</v>
      </c>
      <c r="U4399">
        <v>72.499250000000004</v>
      </c>
    </row>
    <row r="4400" spans="1:21" x14ac:dyDescent="0.25">
      <c r="A4400">
        <v>406.61599999999999</v>
      </c>
      <c r="B4400">
        <v>-43.179000000000002</v>
      </c>
      <c r="C4400">
        <v>2.5819999999999999</v>
      </c>
      <c r="F4400">
        <v>406.61599999999999</v>
      </c>
      <c r="G4400">
        <f t="shared" si="68"/>
        <v>-192.06969138000002</v>
      </c>
      <c r="H4400">
        <v>2.5819999999999999</v>
      </c>
      <c r="T4400">
        <v>439.68299999999999</v>
      </c>
      <c r="U4400">
        <v>72.464560000000006</v>
      </c>
    </row>
    <row r="4401" spans="1:21" x14ac:dyDescent="0.25">
      <c r="A4401">
        <v>406.71600000000001</v>
      </c>
      <c r="B4401">
        <v>-43.140999999999998</v>
      </c>
      <c r="C4401">
        <v>2.58</v>
      </c>
      <c r="F4401">
        <v>406.71600000000001</v>
      </c>
      <c r="G4401">
        <f t="shared" si="68"/>
        <v>-191.90065902000001</v>
      </c>
      <c r="H4401">
        <v>2.58</v>
      </c>
      <c r="T4401">
        <v>439.78199999999998</v>
      </c>
      <c r="U4401">
        <v>72.433400000000006</v>
      </c>
    </row>
    <row r="4402" spans="1:21" x14ac:dyDescent="0.25">
      <c r="A4402">
        <v>406.815</v>
      </c>
      <c r="B4402">
        <v>-42.978999999999999</v>
      </c>
      <c r="C4402">
        <v>2.58</v>
      </c>
      <c r="F4402">
        <v>406.815</v>
      </c>
      <c r="G4402">
        <f t="shared" si="68"/>
        <v>-191.18004737999999</v>
      </c>
      <c r="H4402">
        <v>2.58</v>
      </c>
      <c r="T4402">
        <v>439.88200000000001</v>
      </c>
      <c r="U4402">
        <v>72.349559999999997</v>
      </c>
    </row>
    <row r="4403" spans="1:21" x14ac:dyDescent="0.25">
      <c r="A4403">
        <v>406.91500000000002</v>
      </c>
      <c r="B4403">
        <v>-42.83</v>
      </c>
      <c r="C4403">
        <v>2.577</v>
      </c>
      <c r="F4403">
        <v>406.91500000000002</v>
      </c>
      <c r="G4403">
        <f t="shared" si="68"/>
        <v>-190.51726259999998</v>
      </c>
      <c r="H4403">
        <v>2.577</v>
      </c>
      <c r="T4403">
        <v>439.98200000000003</v>
      </c>
      <c r="U4403">
        <v>72.343109999999996</v>
      </c>
    </row>
    <row r="4404" spans="1:21" x14ac:dyDescent="0.25">
      <c r="A4404">
        <v>407.01600000000002</v>
      </c>
      <c r="B4404">
        <v>-42.954000000000001</v>
      </c>
      <c r="C4404">
        <v>2.5739999999999998</v>
      </c>
      <c r="F4404">
        <v>407.01600000000002</v>
      </c>
      <c r="G4404">
        <f t="shared" si="68"/>
        <v>-191.06884188000001</v>
      </c>
      <c r="H4404">
        <v>2.5739999999999998</v>
      </c>
      <c r="T4404">
        <v>440.11500000000001</v>
      </c>
      <c r="U4404">
        <v>72.220209999999994</v>
      </c>
    </row>
    <row r="4405" spans="1:21" x14ac:dyDescent="0.25">
      <c r="A4405">
        <v>407.11500000000001</v>
      </c>
      <c r="B4405">
        <v>-43.055</v>
      </c>
      <c r="C4405">
        <v>2.573</v>
      </c>
      <c r="F4405">
        <v>407.11500000000001</v>
      </c>
      <c r="G4405">
        <f t="shared" si="68"/>
        <v>-191.5181121</v>
      </c>
      <c r="H4405">
        <v>2.573</v>
      </c>
      <c r="T4405">
        <v>440.18200000000002</v>
      </c>
      <c r="U4405">
        <v>72.193240000000003</v>
      </c>
    </row>
    <row r="4406" spans="1:21" x14ac:dyDescent="0.25">
      <c r="A4406">
        <v>407.21600000000001</v>
      </c>
      <c r="B4406">
        <v>-42.970999999999997</v>
      </c>
      <c r="C4406">
        <v>2.5710000000000002</v>
      </c>
      <c r="F4406">
        <v>407.21600000000001</v>
      </c>
      <c r="G4406">
        <f t="shared" si="68"/>
        <v>-191.14446161999999</v>
      </c>
      <c r="H4406">
        <v>2.5710000000000002</v>
      </c>
      <c r="T4406">
        <v>440.28100000000001</v>
      </c>
      <c r="U4406">
        <v>72.148570000000007</v>
      </c>
    </row>
    <row r="4407" spans="1:21" x14ac:dyDescent="0.25">
      <c r="A4407">
        <v>407.315</v>
      </c>
      <c r="B4407">
        <v>-42.874000000000002</v>
      </c>
      <c r="C4407">
        <v>2.569</v>
      </c>
      <c r="F4407">
        <v>407.315</v>
      </c>
      <c r="G4407">
        <f t="shared" si="68"/>
        <v>-190.71298428</v>
      </c>
      <c r="H4407">
        <v>2.569</v>
      </c>
      <c r="T4407">
        <v>440.38299999999998</v>
      </c>
      <c r="U4407">
        <v>72.087329999999994</v>
      </c>
    </row>
    <row r="4408" spans="1:21" x14ac:dyDescent="0.25">
      <c r="A4408">
        <v>407.44299999999998</v>
      </c>
      <c r="B4408">
        <v>-42.899000000000001</v>
      </c>
      <c r="C4408">
        <v>2.5670000000000002</v>
      </c>
      <c r="F4408">
        <v>407.44299999999998</v>
      </c>
      <c r="G4408">
        <f t="shared" si="68"/>
        <v>-190.82418978000001</v>
      </c>
      <c r="H4408">
        <v>2.5670000000000002</v>
      </c>
      <c r="T4408">
        <v>440.48200000000003</v>
      </c>
      <c r="U4408">
        <v>72.046859999999995</v>
      </c>
    </row>
    <row r="4409" spans="1:21" x14ac:dyDescent="0.25">
      <c r="A4409">
        <v>407.51600000000002</v>
      </c>
      <c r="B4409">
        <v>-42.712000000000003</v>
      </c>
      <c r="C4409">
        <v>2.5649999999999999</v>
      </c>
      <c r="F4409">
        <v>407.51600000000002</v>
      </c>
      <c r="G4409">
        <f t="shared" si="68"/>
        <v>-189.99237264000001</v>
      </c>
      <c r="H4409">
        <v>2.5649999999999999</v>
      </c>
      <c r="T4409">
        <v>440.58199999999999</v>
      </c>
      <c r="U4409">
        <v>72.047389999999993</v>
      </c>
    </row>
    <row r="4410" spans="1:21" x14ac:dyDescent="0.25">
      <c r="A4410">
        <v>407.61500000000001</v>
      </c>
      <c r="B4410">
        <v>-42.875999999999998</v>
      </c>
      <c r="C4410">
        <v>2.5640000000000001</v>
      </c>
      <c r="F4410">
        <v>407.61500000000001</v>
      </c>
      <c r="G4410">
        <f t="shared" si="68"/>
        <v>-190.72188072</v>
      </c>
      <c r="H4410">
        <v>2.5640000000000001</v>
      </c>
      <c r="T4410">
        <v>440.68299999999999</v>
      </c>
      <c r="U4410">
        <v>72.017300000000006</v>
      </c>
    </row>
    <row r="4411" spans="1:21" x14ac:dyDescent="0.25">
      <c r="A4411">
        <v>407.71499999999997</v>
      </c>
      <c r="B4411">
        <v>-42.878</v>
      </c>
      <c r="C4411">
        <v>2.5630000000000002</v>
      </c>
      <c r="F4411">
        <v>407.71499999999997</v>
      </c>
      <c r="G4411">
        <f t="shared" si="68"/>
        <v>-190.73077716</v>
      </c>
      <c r="H4411">
        <v>2.5630000000000002</v>
      </c>
      <c r="T4411">
        <v>440.78300000000002</v>
      </c>
      <c r="U4411">
        <v>72.008650000000003</v>
      </c>
    </row>
    <row r="4412" spans="1:21" x14ac:dyDescent="0.25">
      <c r="A4412">
        <v>407.815</v>
      </c>
      <c r="B4412">
        <v>-42.829000000000001</v>
      </c>
      <c r="C4412">
        <v>2.5619999999999998</v>
      </c>
      <c r="F4412">
        <v>407.815</v>
      </c>
      <c r="G4412">
        <f t="shared" si="68"/>
        <v>-190.51281438000001</v>
      </c>
      <c r="H4412">
        <v>2.5619999999999998</v>
      </c>
      <c r="T4412">
        <v>440.88299999999998</v>
      </c>
      <c r="U4412">
        <v>71.958759999999998</v>
      </c>
    </row>
    <row r="4413" spans="1:21" x14ac:dyDescent="0.25">
      <c r="A4413">
        <v>407.91500000000002</v>
      </c>
      <c r="B4413">
        <v>-42.811</v>
      </c>
      <c r="C4413">
        <v>2.5590000000000002</v>
      </c>
      <c r="F4413">
        <v>407.91500000000002</v>
      </c>
      <c r="G4413">
        <f t="shared" si="68"/>
        <v>-190.43274642</v>
      </c>
      <c r="H4413">
        <v>2.5590000000000002</v>
      </c>
      <c r="T4413">
        <v>440.98200000000003</v>
      </c>
      <c r="U4413">
        <v>71.89085</v>
      </c>
    </row>
    <row r="4414" spans="1:21" x14ac:dyDescent="0.25">
      <c r="A4414">
        <v>408.01600000000002</v>
      </c>
      <c r="B4414">
        <v>-42.658999999999999</v>
      </c>
      <c r="C4414">
        <v>2.5539999999999998</v>
      </c>
      <c r="F4414">
        <v>408.01600000000002</v>
      </c>
      <c r="G4414">
        <f t="shared" si="68"/>
        <v>-189.75661697999999</v>
      </c>
      <c r="H4414">
        <v>2.5539999999999998</v>
      </c>
      <c r="T4414">
        <v>441.08300000000003</v>
      </c>
      <c r="U4414">
        <v>71.858739999999997</v>
      </c>
    </row>
    <row r="4415" spans="1:21" x14ac:dyDescent="0.25">
      <c r="A4415">
        <v>408.12200000000001</v>
      </c>
      <c r="B4415">
        <v>-42.749000000000002</v>
      </c>
      <c r="C4415">
        <v>2.5550000000000002</v>
      </c>
      <c r="F4415">
        <v>408.12200000000001</v>
      </c>
      <c r="G4415">
        <f t="shared" si="68"/>
        <v>-190.15695678</v>
      </c>
      <c r="H4415">
        <v>2.5550000000000002</v>
      </c>
      <c r="T4415">
        <v>441.18200000000002</v>
      </c>
      <c r="U4415">
        <v>71.880170000000007</v>
      </c>
    </row>
    <row r="4416" spans="1:21" x14ac:dyDescent="0.25">
      <c r="A4416">
        <v>408.22399999999999</v>
      </c>
      <c r="B4416">
        <v>-42.939</v>
      </c>
      <c r="C4416">
        <v>2.552</v>
      </c>
      <c r="F4416">
        <v>408.22399999999999</v>
      </c>
      <c r="G4416">
        <f t="shared" si="68"/>
        <v>-191.00211858</v>
      </c>
      <c r="H4416">
        <v>2.552</v>
      </c>
      <c r="T4416">
        <v>441.315</v>
      </c>
      <c r="U4416">
        <v>71.784710000000004</v>
      </c>
    </row>
    <row r="4417" spans="1:21" x14ac:dyDescent="0.25">
      <c r="A4417">
        <v>408.31599999999997</v>
      </c>
      <c r="B4417">
        <v>-42.935000000000002</v>
      </c>
      <c r="C4417">
        <v>2.5499999999999998</v>
      </c>
      <c r="F4417">
        <v>408.31599999999997</v>
      </c>
      <c r="G4417">
        <f t="shared" si="68"/>
        <v>-190.9843257</v>
      </c>
      <c r="H4417">
        <v>2.5499999999999998</v>
      </c>
      <c r="T4417">
        <v>441.38200000000001</v>
      </c>
      <c r="U4417">
        <v>71.759910000000005</v>
      </c>
    </row>
    <row r="4418" spans="1:21" x14ac:dyDescent="0.25">
      <c r="A4418">
        <v>408.416</v>
      </c>
      <c r="B4418">
        <v>-42.831000000000003</v>
      </c>
      <c r="C4418">
        <v>2.5489999999999999</v>
      </c>
      <c r="F4418">
        <v>408.416</v>
      </c>
      <c r="G4418">
        <f t="shared" si="68"/>
        <v>-190.52171082000001</v>
      </c>
      <c r="H4418">
        <v>2.5489999999999999</v>
      </c>
      <c r="T4418">
        <v>441.48200000000003</v>
      </c>
      <c r="U4418">
        <v>71.759860000000003</v>
      </c>
    </row>
    <row r="4419" spans="1:21" x14ac:dyDescent="0.25">
      <c r="A4419">
        <v>408.51600000000002</v>
      </c>
      <c r="B4419">
        <v>-42.91</v>
      </c>
      <c r="C4419">
        <v>2.5459999999999998</v>
      </c>
      <c r="F4419">
        <v>408.51600000000002</v>
      </c>
      <c r="G4419">
        <f t="shared" ref="G4419:G4482" si="69">B4419*4.44822</f>
        <v>-190.87312019999999</v>
      </c>
      <c r="H4419">
        <v>2.5459999999999998</v>
      </c>
      <c r="T4419">
        <v>441.58199999999999</v>
      </c>
      <c r="U4419">
        <v>71.650279999999995</v>
      </c>
    </row>
    <row r="4420" spans="1:21" x14ac:dyDescent="0.25">
      <c r="A4420">
        <v>408.61599999999999</v>
      </c>
      <c r="B4420">
        <v>-42.807000000000002</v>
      </c>
      <c r="C4420">
        <v>2.5449999999999999</v>
      </c>
      <c r="F4420">
        <v>408.61599999999999</v>
      </c>
      <c r="G4420">
        <f t="shared" si="69"/>
        <v>-190.41495354</v>
      </c>
      <c r="H4420">
        <v>2.5449999999999999</v>
      </c>
      <c r="T4420">
        <v>441.68099999999998</v>
      </c>
      <c r="U4420">
        <v>71.580640000000002</v>
      </c>
    </row>
    <row r="4421" spans="1:21" x14ac:dyDescent="0.25">
      <c r="A4421">
        <v>408.733</v>
      </c>
      <c r="B4421">
        <v>-42.756</v>
      </c>
      <c r="C4421">
        <v>2.544</v>
      </c>
      <c r="F4421">
        <v>408.733</v>
      </c>
      <c r="G4421">
        <f t="shared" si="69"/>
        <v>-190.18809432</v>
      </c>
      <c r="H4421">
        <v>2.544</v>
      </c>
      <c r="T4421">
        <v>441.815</v>
      </c>
      <c r="U4421">
        <v>71.477580000000003</v>
      </c>
    </row>
    <row r="4422" spans="1:21" x14ac:dyDescent="0.25">
      <c r="A4422">
        <v>408.82499999999999</v>
      </c>
      <c r="B4422">
        <v>-42.747</v>
      </c>
      <c r="C4422">
        <v>2.5430000000000001</v>
      </c>
      <c r="F4422">
        <v>408.82499999999999</v>
      </c>
      <c r="G4422">
        <f t="shared" si="69"/>
        <v>-190.14806034</v>
      </c>
      <c r="H4422">
        <v>2.5430000000000001</v>
      </c>
      <c r="T4422">
        <v>441.88200000000001</v>
      </c>
      <c r="U4422">
        <v>71.454700000000003</v>
      </c>
    </row>
    <row r="4423" spans="1:21" x14ac:dyDescent="0.25">
      <c r="A4423">
        <v>408.91899999999998</v>
      </c>
      <c r="B4423">
        <v>-42.655000000000001</v>
      </c>
      <c r="C4423">
        <v>2.5390000000000001</v>
      </c>
      <c r="F4423">
        <v>408.91899999999998</v>
      </c>
      <c r="G4423">
        <f t="shared" si="69"/>
        <v>-189.73882410000002</v>
      </c>
      <c r="H4423">
        <v>2.5390000000000001</v>
      </c>
      <c r="T4423">
        <v>441.98200000000003</v>
      </c>
      <c r="U4423">
        <v>71.44435</v>
      </c>
    </row>
    <row r="4424" spans="1:21" x14ac:dyDescent="0.25">
      <c r="A4424">
        <v>409.024</v>
      </c>
      <c r="B4424">
        <v>-42.792000000000002</v>
      </c>
      <c r="C4424">
        <v>2.536</v>
      </c>
      <c r="F4424">
        <v>409.024</v>
      </c>
      <c r="G4424">
        <f t="shared" si="69"/>
        <v>-190.34823024000002</v>
      </c>
      <c r="H4424">
        <v>2.536</v>
      </c>
      <c r="T4424">
        <v>442.08300000000003</v>
      </c>
      <c r="U4424">
        <v>71.356610000000003</v>
      </c>
    </row>
    <row r="4425" spans="1:21" x14ac:dyDescent="0.25">
      <c r="A4425">
        <v>409.12099999999998</v>
      </c>
      <c r="B4425">
        <v>-42.779000000000003</v>
      </c>
      <c r="C4425">
        <v>2.5350000000000001</v>
      </c>
      <c r="F4425">
        <v>409.12099999999998</v>
      </c>
      <c r="G4425">
        <f t="shared" si="69"/>
        <v>-190.29040338000001</v>
      </c>
      <c r="H4425">
        <v>2.5350000000000001</v>
      </c>
      <c r="T4425">
        <v>442.18200000000002</v>
      </c>
      <c r="U4425">
        <v>71.303020000000004</v>
      </c>
    </row>
    <row r="4426" spans="1:21" x14ac:dyDescent="0.25">
      <c r="A4426">
        <v>409.21499999999997</v>
      </c>
      <c r="B4426">
        <v>-42.712000000000003</v>
      </c>
      <c r="C4426">
        <v>2.5329999999999999</v>
      </c>
      <c r="F4426">
        <v>409.21499999999997</v>
      </c>
      <c r="G4426">
        <f t="shared" si="69"/>
        <v>-189.99237264000001</v>
      </c>
      <c r="H4426">
        <v>2.5329999999999999</v>
      </c>
      <c r="T4426">
        <v>442.28300000000002</v>
      </c>
      <c r="U4426">
        <v>71.183000000000007</v>
      </c>
    </row>
    <row r="4427" spans="1:21" x14ac:dyDescent="0.25">
      <c r="A4427">
        <v>409.315</v>
      </c>
      <c r="B4427">
        <v>-42.732999999999997</v>
      </c>
      <c r="C4427">
        <v>2.5310000000000001</v>
      </c>
      <c r="F4427">
        <v>409.315</v>
      </c>
      <c r="G4427">
        <f t="shared" si="69"/>
        <v>-190.08578525999999</v>
      </c>
      <c r="H4427">
        <v>2.5310000000000001</v>
      </c>
      <c r="T4427">
        <v>442.38299999999998</v>
      </c>
      <c r="U4427">
        <v>71.128370000000004</v>
      </c>
    </row>
    <row r="4428" spans="1:21" x14ac:dyDescent="0.25">
      <c r="A4428">
        <v>409.416</v>
      </c>
      <c r="B4428">
        <v>-42.683</v>
      </c>
      <c r="C4428">
        <v>2.5289999999999999</v>
      </c>
      <c r="F4428">
        <v>409.416</v>
      </c>
      <c r="G4428">
        <f t="shared" si="69"/>
        <v>-189.86337426</v>
      </c>
      <c r="H4428">
        <v>2.5289999999999999</v>
      </c>
      <c r="T4428">
        <v>442.483</v>
      </c>
      <c r="U4428">
        <v>71.121889999999993</v>
      </c>
    </row>
    <row r="4429" spans="1:21" x14ac:dyDescent="0.25">
      <c r="A4429">
        <v>409.52100000000002</v>
      </c>
      <c r="B4429">
        <v>-42.533999999999999</v>
      </c>
      <c r="C4429">
        <v>2.5270000000000001</v>
      </c>
      <c r="F4429">
        <v>409.52100000000002</v>
      </c>
      <c r="G4429">
        <f t="shared" si="69"/>
        <v>-189.20058947999999</v>
      </c>
      <c r="H4429">
        <v>2.5270000000000001</v>
      </c>
      <c r="T4429">
        <v>442.58300000000003</v>
      </c>
      <c r="U4429">
        <v>71.146519999999995</v>
      </c>
    </row>
    <row r="4430" spans="1:21" x14ac:dyDescent="0.25">
      <c r="A4430">
        <v>409.61500000000001</v>
      </c>
      <c r="B4430">
        <v>-42.604999999999997</v>
      </c>
      <c r="C4430">
        <v>2.5230000000000001</v>
      </c>
      <c r="F4430">
        <v>409.61500000000001</v>
      </c>
      <c r="G4430">
        <f t="shared" si="69"/>
        <v>-189.51641309999999</v>
      </c>
      <c r="H4430">
        <v>2.5230000000000001</v>
      </c>
      <c r="T4430">
        <v>442.68200000000002</v>
      </c>
      <c r="U4430">
        <v>71.102189999999993</v>
      </c>
    </row>
    <row r="4431" spans="1:21" x14ac:dyDescent="0.25">
      <c r="A4431">
        <v>409.71699999999998</v>
      </c>
      <c r="B4431">
        <v>-42.475000000000001</v>
      </c>
      <c r="C4431">
        <v>2.5249999999999999</v>
      </c>
      <c r="F4431">
        <v>409.71699999999998</v>
      </c>
      <c r="G4431">
        <f t="shared" si="69"/>
        <v>-188.93814450000002</v>
      </c>
      <c r="H4431">
        <v>2.5249999999999999</v>
      </c>
      <c r="T4431">
        <v>442.78300000000002</v>
      </c>
      <c r="U4431">
        <v>71.040350000000004</v>
      </c>
    </row>
    <row r="4432" spans="1:21" x14ac:dyDescent="0.25">
      <c r="A4432">
        <v>409.815</v>
      </c>
      <c r="B4432">
        <v>-42.506</v>
      </c>
      <c r="C4432">
        <v>2.5219999999999998</v>
      </c>
      <c r="F4432">
        <v>409.815</v>
      </c>
      <c r="G4432">
        <f t="shared" si="69"/>
        <v>-189.07603932000001</v>
      </c>
      <c r="H4432">
        <v>2.5219999999999998</v>
      </c>
      <c r="T4432">
        <v>442.88200000000001</v>
      </c>
      <c r="U4432">
        <v>71.032489999999996</v>
      </c>
    </row>
    <row r="4433" spans="1:21" x14ac:dyDescent="0.25">
      <c r="A4433">
        <v>409.91500000000002</v>
      </c>
      <c r="B4433">
        <v>-42.511000000000003</v>
      </c>
      <c r="C4433">
        <v>2.5190000000000001</v>
      </c>
      <c r="F4433">
        <v>409.91500000000002</v>
      </c>
      <c r="G4433">
        <f t="shared" si="69"/>
        <v>-189.09828042000001</v>
      </c>
      <c r="H4433">
        <v>2.5190000000000001</v>
      </c>
      <c r="T4433">
        <v>443.01499999999999</v>
      </c>
      <c r="U4433">
        <v>70.980220000000003</v>
      </c>
    </row>
    <row r="4434" spans="1:21" x14ac:dyDescent="0.25">
      <c r="A4434">
        <v>410.01600000000002</v>
      </c>
      <c r="B4434">
        <v>-42.584000000000003</v>
      </c>
      <c r="C4434">
        <v>2.516</v>
      </c>
      <c r="F4434">
        <v>410.01600000000002</v>
      </c>
      <c r="G4434">
        <f t="shared" si="69"/>
        <v>-189.42300048000001</v>
      </c>
      <c r="H4434">
        <v>2.516</v>
      </c>
      <c r="T4434">
        <v>443.08199999999999</v>
      </c>
      <c r="U4434">
        <v>70.927989999999994</v>
      </c>
    </row>
    <row r="4435" spans="1:21" x14ac:dyDescent="0.25">
      <c r="A4435">
        <v>410.13</v>
      </c>
      <c r="B4435">
        <v>-42.543999999999997</v>
      </c>
      <c r="C4435">
        <v>2.5139999999999998</v>
      </c>
      <c r="F4435">
        <v>410.13</v>
      </c>
      <c r="G4435">
        <f t="shared" si="69"/>
        <v>-189.24507168</v>
      </c>
      <c r="H4435">
        <v>2.5139999999999998</v>
      </c>
      <c r="T4435">
        <v>443.18200000000002</v>
      </c>
      <c r="U4435">
        <v>70.901539999999997</v>
      </c>
    </row>
    <row r="4436" spans="1:21" x14ac:dyDescent="0.25">
      <c r="A4436">
        <v>410.21600000000001</v>
      </c>
      <c r="B4436">
        <v>-42.594000000000001</v>
      </c>
      <c r="C4436">
        <v>2.512</v>
      </c>
      <c r="F4436">
        <v>410.21600000000001</v>
      </c>
      <c r="G4436">
        <f t="shared" si="69"/>
        <v>-189.46748268000002</v>
      </c>
      <c r="H4436">
        <v>2.512</v>
      </c>
      <c r="T4436">
        <v>443.28199999999998</v>
      </c>
      <c r="U4436">
        <v>70.847020000000001</v>
      </c>
    </row>
    <row r="4437" spans="1:21" x14ac:dyDescent="0.25">
      <c r="A4437">
        <v>410.31599999999997</v>
      </c>
      <c r="B4437">
        <v>-42.695999999999998</v>
      </c>
      <c r="C4437">
        <v>2.5099999999999998</v>
      </c>
      <c r="F4437">
        <v>410.31599999999997</v>
      </c>
      <c r="G4437">
        <f t="shared" si="69"/>
        <v>-189.92120112000001</v>
      </c>
      <c r="H4437">
        <v>2.5099999999999998</v>
      </c>
      <c r="T4437">
        <v>443.38099999999997</v>
      </c>
      <c r="U4437">
        <v>70.764499999999998</v>
      </c>
    </row>
    <row r="4438" spans="1:21" x14ac:dyDescent="0.25">
      <c r="A4438">
        <v>410.416</v>
      </c>
      <c r="B4438">
        <v>-42.453000000000003</v>
      </c>
      <c r="C4438">
        <v>2.508</v>
      </c>
      <c r="F4438">
        <v>410.416</v>
      </c>
      <c r="G4438">
        <f t="shared" si="69"/>
        <v>-188.84028366000001</v>
      </c>
      <c r="H4438">
        <v>2.508</v>
      </c>
      <c r="T4438">
        <v>443.51499999999999</v>
      </c>
      <c r="U4438">
        <v>70.772279999999995</v>
      </c>
    </row>
    <row r="4439" spans="1:21" x14ac:dyDescent="0.25">
      <c r="A4439">
        <v>410.51600000000002</v>
      </c>
      <c r="B4439">
        <v>-42.441000000000003</v>
      </c>
      <c r="C4439">
        <v>2.5059999999999998</v>
      </c>
      <c r="F4439">
        <v>410.51600000000002</v>
      </c>
      <c r="G4439">
        <f t="shared" si="69"/>
        <v>-188.78690502000001</v>
      </c>
      <c r="H4439">
        <v>2.5059999999999998</v>
      </c>
      <c r="T4439">
        <v>443.58199999999999</v>
      </c>
      <c r="U4439">
        <v>70.775469999999999</v>
      </c>
    </row>
    <row r="4440" spans="1:21" x14ac:dyDescent="0.25">
      <c r="A4440">
        <v>410.61599999999999</v>
      </c>
      <c r="B4440">
        <v>-42.529000000000003</v>
      </c>
      <c r="C4440">
        <v>2.508</v>
      </c>
      <c r="F4440">
        <v>410.61599999999999</v>
      </c>
      <c r="G4440">
        <f t="shared" si="69"/>
        <v>-189.17834838000002</v>
      </c>
      <c r="H4440">
        <v>2.508</v>
      </c>
      <c r="T4440">
        <v>443.68200000000002</v>
      </c>
      <c r="U4440">
        <v>71.018839999999997</v>
      </c>
    </row>
    <row r="4441" spans="1:21" x14ac:dyDescent="0.25">
      <c r="A4441">
        <v>410.72800000000001</v>
      </c>
      <c r="B4441">
        <v>-42.493000000000002</v>
      </c>
      <c r="C4441">
        <v>2.5059999999999998</v>
      </c>
      <c r="F4441">
        <v>410.72800000000001</v>
      </c>
      <c r="G4441">
        <f t="shared" si="69"/>
        <v>-189.01821246</v>
      </c>
      <c r="H4441">
        <v>2.5059999999999998</v>
      </c>
      <c r="T4441">
        <v>443.78199999999998</v>
      </c>
      <c r="U4441">
        <v>70.666079999999994</v>
      </c>
    </row>
    <row r="4442" spans="1:21" x14ac:dyDescent="0.25">
      <c r="A4442">
        <v>410.81599999999997</v>
      </c>
      <c r="B4442">
        <v>-42.561</v>
      </c>
      <c r="C4442">
        <v>2.5</v>
      </c>
      <c r="F4442">
        <v>410.81599999999997</v>
      </c>
      <c r="G4442">
        <f t="shared" si="69"/>
        <v>-189.32069142</v>
      </c>
      <c r="H4442">
        <v>2.5</v>
      </c>
      <c r="T4442">
        <v>443.88099999999997</v>
      </c>
      <c r="U4442">
        <v>70.643519999999995</v>
      </c>
    </row>
    <row r="4443" spans="1:21" x14ac:dyDescent="0.25">
      <c r="A4443">
        <v>410.92200000000003</v>
      </c>
      <c r="B4443">
        <v>-42.454999999999998</v>
      </c>
      <c r="C4443">
        <v>2.4969999999999999</v>
      </c>
      <c r="F4443">
        <v>410.92200000000003</v>
      </c>
      <c r="G4443">
        <f t="shared" si="69"/>
        <v>-188.84918009999998</v>
      </c>
      <c r="H4443">
        <v>2.4969999999999999</v>
      </c>
      <c r="T4443">
        <v>444.01499999999999</v>
      </c>
      <c r="U4443">
        <v>70.561059999999998</v>
      </c>
    </row>
    <row r="4444" spans="1:21" x14ac:dyDescent="0.25">
      <c r="A4444">
        <v>411.01799999999997</v>
      </c>
      <c r="B4444">
        <v>-42.374000000000002</v>
      </c>
      <c r="C4444">
        <v>2.496</v>
      </c>
      <c r="F4444">
        <v>411.01799999999997</v>
      </c>
      <c r="G4444">
        <f t="shared" si="69"/>
        <v>-188.48887428</v>
      </c>
      <c r="H4444">
        <v>2.496</v>
      </c>
      <c r="T4444">
        <v>444.08100000000002</v>
      </c>
      <c r="U4444">
        <v>70.577179999999998</v>
      </c>
    </row>
    <row r="4445" spans="1:21" x14ac:dyDescent="0.25">
      <c r="A4445">
        <v>411.11700000000002</v>
      </c>
      <c r="B4445">
        <v>-42.246000000000002</v>
      </c>
      <c r="C4445">
        <v>2.4929999999999999</v>
      </c>
      <c r="F4445">
        <v>411.11700000000002</v>
      </c>
      <c r="G4445">
        <f t="shared" si="69"/>
        <v>-187.91950212</v>
      </c>
      <c r="H4445">
        <v>2.4929999999999999</v>
      </c>
      <c r="T4445">
        <v>444.18099999999998</v>
      </c>
      <c r="U4445">
        <v>70.528459999999995</v>
      </c>
    </row>
    <row r="4446" spans="1:21" x14ac:dyDescent="0.25">
      <c r="A4446">
        <v>411.22</v>
      </c>
      <c r="B4446">
        <v>-42.343000000000004</v>
      </c>
      <c r="C4446">
        <v>2.4910000000000001</v>
      </c>
      <c r="F4446">
        <v>411.22</v>
      </c>
      <c r="G4446">
        <f t="shared" si="69"/>
        <v>-188.35097946000002</v>
      </c>
      <c r="H4446">
        <v>2.4910000000000001</v>
      </c>
      <c r="T4446">
        <v>444.28199999999998</v>
      </c>
      <c r="U4446">
        <v>70.435400000000001</v>
      </c>
    </row>
    <row r="4447" spans="1:21" x14ac:dyDescent="0.25">
      <c r="A4447">
        <v>411.31599999999997</v>
      </c>
      <c r="B4447">
        <v>-42.390999999999998</v>
      </c>
      <c r="C4447">
        <v>2.4889999999999999</v>
      </c>
      <c r="F4447">
        <v>411.31599999999997</v>
      </c>
      <c r="G4447">
        <f t="shared" si="69"/>
        <v>-188.56449401999998</v>
      </c>
      <c r="H4447">
        <v>2.4889999999999999</v>
      </c>
      <c r="T4447">
        <v>444.38200000000001</v>
      </c>
      <c r="U4447">
        <v>70.382019999999997</v>
      </c>
    </row>
    <row r="4448" spans="1:21" x14ac:dyDescent="0.25">
      <c r="A4448">
        <v>411.42599999999999</v>
      </c>
      <c r="B4448">
        <v>-42.396999999999998</v>
      </c>
      <c r="C4448">
        <v>2.4870000000000001</v>
      </c>
      <c r="F4448">
        <v>411.42599999999999</v>
      </c>
      <c r="G4448">
        <f t="shared" si="69"/>
        <v>-188.59118333999999</v>
      </c>
      <c r="H4448">
        <v>2.4870000000000001</v>
      </c>
      <c r="T4448">
        <v>444.48200000000003</v>
      </c>
      <c r="U4448">
        <v>70.316249999999997</v>
      </c>
    </row>
    <row r="4449" spans="1:21" x14ac:dyDescent="0.25">
      <c r="A4449">
        <v>411.517</v>
      </c>
      <c r="B4449">
        <v>-42.305999999999997</v>
      </c>
      <c r="C4449">
        <v>2.4849999999999999</v>
      </c>
      <c r="F4449">
        <v>411.517</v>
      </c>
      <c r="G4449">
        <f t="shared" si="69"/>
        <v>-188.18639532</v>
      </c>
      <c r="H4449">
        <v>2.4849999999999999</v>
      </c>
      <c r="T4449">
        <v>444.58199999999999</v>
      </c>
      <c r="U4449">
        <v>70.309250000000006</v>
      </c>
    </row>
    <row r="4450" spans="1:21" x14ac:dyDescent="0.25">
      <c r="A4450">
        <v>411.61700000000002</v>
      </c>
      <c r="B4450">
        <v>-42.38</v>
      </c>
      <c r="C4450">
        <v>2.4849999999999999</v>
      </c>
      <c r="F4450">
        <v>411.61700000000002</v>
      </c>
      <c r="G4450">
        <f t="shared" si="69"/>
        <v>-188.51556360000001</v>
      </c>
      <c r="H4450">
        <v>2.4849999999999999</v>
      </c>
      <c r="T4450">
        <v>444.68200000000002</v>
      </c>
      <c r="U4450">
        <v>70.312529999999995</v>
      </c>
    </row>
    <row r="4451" spans="1:21" x14ac:dyDescent="0.25">
      <c r="A4451">
        <v>411.71699999999998</v>
      </c>
      <c r="B4451">
        <v>-42.146000000000001</v>
      </c>
      <c r="C4451">
        <v>2.48</v>
      </c>
      <c r="F4451">
        <v>411.71699999999998</v>
      </c>
      <c r="G4451">
        <f t="shared" si="69"/>
        <v>-187.47468012000002</v>
      </c>
      <c r="H4451">
        <v>2.48</v>
      </c>
      <c r="T4451">
        <v>444.78199999999998</v>
      </c>
      <c r="U4451">
        <v>70.251400000000004</v>
      </c>
    </row>
    <row r="4452" spans="1:21" x14ac:dyDescent="0.25">
      <c r="A4452">
        <v>411.81599999999997</v>
      </c>
      <c r="B4452">
        <v>-42.081000000000003</v>
      </c>
      <c r="C4452">
        <v>2.4769999999999999</v>
      </c>
      <c r="F4452">
        <v>411.81599999999997</v>
      </c>
      <c r="G4452">
        <f t="shared" si="69"/>
        <v>-187.18554582000002</v>
      </c>
      <c r="H4452">
        <v>2.4769999999999999</v>
      </c>
      <c r="T4452">
        <v>444.88200000000001</v>
      </c>
      <c r="U4452">
        <v>70.175899999999999</v>
      </c>
    </row>
    <row r="4453" spans="1:21" x14ac:dyDescent="0.25">
      <c r="A4453">
        <v>411.91800000000001</v>
      </c>
      <c r="B4453">
        <v>-42.232999999999997</v>
      </c>
      <c r="C4453">
        <v>2.4780000000000002</v>
      </c>
      <c r="F4453">
        <v>411.91800000000001</v>
      </c>
      <c r="G4453">
        <f t="shared" si="69"/>
        <v>-187.86167526</v>
      </c>
      <c r="H4453">
        <v>2.4780000000000002</v>
      </c>
      <c r="T4453">
        <v>444.98200000000003</v>
      </c>
      <c r="U4453">
        <v>70.120459999999994</v>
      </c>
    </row>
    <row r="4454" spans="1:21" x14ac:dyDescent="0.25">
      <c r="A4454">
        <v>412.017</v>
      </c>
      <c r="B4454">
        <v>-42.28</v>
      </c>
      <c r="C4454">
        <v>2.4740000000000002</v>
      </c>
      <c r="F4454">
        <v>412.017</v>
      </c>
      <c r="G4454">
        <f t="shared" si="69"/>
        <v>-188.07074160000002</v>
      </c>
      <c r="H4454">
        <v>2.4740000000000002</v>
      </c>
      <c r="T4454">
        <v>445.08199999999999</v>
      </c>
      <c r="U4454">
        <v>70.119649999999993</v>
      </c>
    </row>
    <row r="4455" spans="1:21" x14ac:dyDescent="0.25">
      <c r="A4455">
        <v>412.11700000000002</v>
      </c>
      <c r="B4455">
        <v>-42.174999999999997</v>
      </c>
      <c r="C4455">
        <v>2.472</v>
      </c>
      <c r="F4455">
        <v>412.11700000000002</v>
      </c>
      <c r="G4455">
        <f t="shared" si="69"/>
        <v>-187.6036785</v>
      </c>
      <c r="H4455">
        <v>2.472</v>
      </c>
      <c r="T4455">
        <v>445.214</v>
      </c>
      <c r="U4455">
        <v>70.105320000000006</v>
      </c>
    </row>
    <row r="4456" spans="1:21" x14ac:dyDescent="0.25">
      <c r="A4456">
        <v>412.21800000000002</v>
      </c>
      <c r="B4456">
        <v>-42.210999999999999</v>
      </c>
      <c r="C4456">
        <v>2.4700000000000002</v>
      </c>
      <c r="F4456">
        <v>412.21800000000002</v>
      </c>
      <c r="G4456">
        <f t="shared" si="69"/>
        <v>-187.76381441999999</v>
      </c>
      <c r="H4456">
        <v>2.4700000000000002</v>
      </c>
      <c r="T4456">
        <v>445.28100000000001</v>
      </c>
      <c r="U4456">
        <v>70.101010000000002</v>
      </c>
    </row>
    <row r="4457" spans="1:21" x14ac:dyDescent="0.25">
      <c r="A4457">
        <v>412.31599999999997</v>
      </c>
      <c r="B4457">
        <v>-42.148000000000003</v>
      </c>
      <c r="C4457">
        <v>2.468</v>
      </c>
      <c r="F4457">
        <v>412.31599999999997</v>
      </c>
      <c r="G4457">
        <f t="shared" si="69"/>
        <v>-187.48357656000002</v>
      </c>
      <c r="H4457">
        <v>2.468</v>
      </c>
      <c r="T4457">
        <v>445.38200000000001</v>
      </c>
      <c r="U4457">
        <v>70.079729999999998</v>
      </c>
    </row>
    <row r="4458" spans="1:21" x14ac:dyDescent="0.25">
      <c r="A4458">
        <v>412.416</v>
      </c>
      <c r="B4458">
        <v>-42.024999999999999</v>
      </c>
      <c r="C4458">
        <v>2.4649999999999999</v>
      </c>
      <c r="F4458">
        <v>412.416</v>
      </c>
      <c r="G4458">
        <f t="shared" si="69"/>
        <v>-186.93644549999999</v>
      </c>
      <c r="H4458">
        <v>2.4649999999999999</v>
      </c>
      <c r="T4458">
        <v>445.48200000000003</v>
      </c>
      <c r="U4458">
        <v>70.015429999999995</v>
      </c>
    </row>
    <row r="4459" spans="1:21" x14ac:dyDescent="0.25">
      <c r="A4459">
        <v>412.51600000000002</v>
      </c>
      <c r="B4459">
        <v>-42.06</v>
      </c>
      <c r="C4459">
        <v>2.4649999999999999</v>
      </c>
      <c r="F4459">
        <v>412.51600000000002</v>
      </c>
      <c r="G4459">
        <f t="shared" si="69"/>
        <v>-187.09213320000001</v>
      </c>
      <c r="H4459">
        <v>2.4649999999999999</v>
      </c>
      <c r="T4459">
        <v>445.58199999999999</v>
      </c>
      <c r="U4459">
        <v>69.977170000000001</v>
      </c>
    </row>
    <row r="4460" spans="1:21" x14ac:dyDescent="0.25">
      <c r="A4460">
        <v>412.61599999999999</v>
      </c>
      <c r="B4460">
        <v>-42.006</v>
      </c>
      <c r="C4460">
        <v>2.4580000000000002</v>
      </c>
      <c r="F4460">
        <v>412.61599999999999</v>
      </c>
      <c r="G4460">
        <f t="shared" si="69"/>
        <v>-186.85192932000001</v>
      </c>
      <c r="H4460">
        <v>2.4580000000000002</v>
      </c>
      <c r="T4460">
        <v>445.71499999999997</v>
      </c>
      <c r="U4460">
        <v>69.930160000000001</v>
      </c>
    </row>
    <row r="4461" spans="1:21" x14ac:dyDescent="0.25">
      <c r="A4461">
        <v>412.71699999999998</v>
      </c>
      <c r="B4461">
        <v>-42.006</v>
      </c>
      <c r="C4461">
        <v>2.4590000000000001</v>
      </c>
      <c r="F4461">
        <v>412.71699999999998</v>
      </c>
      <c r="G4461">
        <f t="shared" si="69"/>
        <v>-186.85192932000001</v>
      </c>
      <c r="H4461">
        <v>2.4590000000000001</v>
      </c>
      <c r="T4461">
        <v>445.78199999999998</v>
      </c>
      <c r="U4461">
        <v>69.924040000000005</v>
      </c>
    </row>
    <row r="4462" spans="1:21" x14ac:dyDescent="0.25">
      <c r="A4462">
        <v>412.83499999999998</v>
      </c>
      <c r="B4462">
        <v>-42.05</v>
      </c>
      <c r="C4462">
        <v>2.4569999999999999</v>
      </c>
      <c r="F4462">
        <v>412.83499999999998</v>
      </c>
      <c r="G4462">
        <f t="shared" si="69"/>
        <v>-187.047651</v>
      </c>
      <c r="H4462">
        <v>2.4569999999999999</v>
      </c>
      <c r="T4462">
        <v>445.88200000000001</v>
      </c>
      <c r="U4462">
        <v>69.906800000000004</v>
      </c>
    </row>
    <row r="4463" spans="1:21" x14ac:dyDescent="0.25">
      <c r="A4463">
        <v>412.91699999999997</v>
      </c>
      <c r="B4463">
        <v>-42.018999999999998</v>
      </c>
      <c r="C4463">
        <v>2.4550000000000001</v>
      </c>
      <c r="F4463">
        <v>412.91699999999997</v>
      </c>
      <c r="G4463">
        <f t="shared" si="69"/>
        <v>-186.90975617999999</v>
      </c>
      <c r="H4463">
        <v>2.4550000000000001</v>
      </c>
      <c r="T4463">
        <v>445.983</v>
      </c>
      <c r="U4463">
        <v>69.85463</v>
      </c>
    </row>
    <row r="4464" spans="1:21" x14ac:dyDescent="0.25">
      <c r="A4464">
        <v>413.017</v>
      </c>
      <c r="B4464">
        <v>-42.188000000000002</v>
      </c>
      <c r="C4464">
        <v>2.452</v>
      </c>
      <c r="F4464">
        <v>413.017</v>
      </c>
      <c r="G4464">
        <f t="shared" si="69"/>
        <v>-187.66150536000001</v>
      </c>
      <c r="H4464">
        <v>2.452</v>
      </c>
      <c r="T4464">
        <v>446.08300000000003</v>
      </c>
      <c r="U4464">
        <v>69.800299999999993</v>
      </c>
    </row>
    <row r="4465" spans="1:21" x14ac:dyDescent="0.25">
      <c r="A4465">
        <v>413.11599999999999</v>
      </c>
      <c r="B4465">
        <v>-42.018999999999998</v>
      </c>
      <c r="C4465">
        <v>2.4500000000000002</v>
      </c>
      <c r="F4465">
        <v>413.11599999999999</v>
      </c>
      <c r="G4465">
        <f t="shared" si="69"/>
        <v>-186.90975617999999</v>
      </c>
      <c r="H4465">
        <v>2.4500000000000002</v>
      </c>
      <c r="T4465">
        <v>446.18299999999999</v>
      </c>
      <c r="U4465">
        <v>69.744190000000003</v>
      </c>
    </row>
    <row r="4466" spans="1:21" x14ac:dyDescent="0.25">
      <c r="A4466">
        <v>413.23399999999998</v>
      </c>
      <c r="B4466">
        <v>-41.978000000000002</v>
      </c>
      <c r="C4466">
        <v>2.448</v>
      </c>
      <c r="F4466">
        <v>413.23399999999998</v>
      </c>
      <c r="G4466">
        <f t="shared" si="69"/>
        <v>-186.72737916</v>
      </c>
      <c r="H4466">
        <v>2.448</v>
      </c>
      <c r="T4466">
        <v>446.28300000000002</v>
      </c>
      <c r="U4466">
        <v>69.687049999999999</v>
      </c>
    </row>
    <row r="4467" spans="1:21" x14ac:dyDescent="0.25">
      <c r="A4467">
        <v>413.31700000000001</v>
      </c>
      <c r="B4467">
        <v>-42.152000000000001</v>
      </c>
      <c r="C4467">
        <v>2.4449999999999998</v>
      </c>
      <c r="F4467">
        <v>413.31700000000001</v>
      </c>
      <c r="G4467">
        <f t="shared" si="69"/>
        <v>-187.50136944000002</v>
      </c>
      <c r="H4467">
        <v>2.4449999999999998</v>
      </c>
      <c r="T4467">
        <v>446.38200000000001</v>
      </c>
      <c r="U4467">
        <v>69.644940000000005</v>
      </c>
    </row>
    <row r="4468" spans="1:21" x14ac:dyDescent="0.25">
      <c r="A4468">
        <v>413.41699999999997</v>
      </c>
      <c r="B4468">
        <v>-42.045000000000002</v>
      </c>
      <c r="C4468">
        <v>2.4430000000000001</v>
      </c>
      <c r="F4468">
        <v>413.41699999999997</v>
      </c>
      <c r="G4468">
        <f t="shared" si="69"/>
        <v>-187.0254099</v>
      </c>
      <c r="H4468">
        <v>2.4430000000000001</v>
      </c>
      <c r="T4468">
        <v>446.48200000000003</v>
      </c>
      <c r="U4468">
        <v>69.552490000000006</v>
      </c>
    </row>
    <row r="4469" spans="1:21" x14ac:dyDescent="0.25">
      <c r="A4469">
        <v>413.53500000000003</v>
      </c>
      <c r="B4469">
        <v>-42.15</v>
      </c>
      <c r="C4469">
        <v>2.4409999999999998</v>
      </c>
      <c r="F4469">
        <v>413.53500000000003</v>
      </c>
      <c r="G4469">
        <f t="shared" si="69"/>
        <v>-187.49247299999999</v>
      </c>
      <c r="H4469">
        <v>2.4409999999999998</v>
      </c>
      <c r="T4469">
        <v>446.58199999999999</v>
      </c>
      <c r="U4469">
        <v>69.508589999999998</v>
      </c>
    </row>
    <row r="4470" spans="1:21" x14ac:dyDescent="0.25">
      <c r="A4470">
        <v>413.62799999999999</v>
      </c>
      <c r="B4470">
        <v>-41.963000000000001</v>
      </c>
      <c r="C4470">
        <v>2.4390000000000001</v>
      </c>
      <c r="F4470">
        <v>413.62799999999999</v>
      </c>
      <c r="G4470">
        <f t="shared" si="69"/>
        <v>-186.66065586000002</v>
      </c>
      <c r="H4470">
        <v>2.4390000000000001</v>
      </c>
      <c r="T4470">
        <v>446.68200000000002</v>
      </c>
      <c r="U4470">
        <v>69.450590000000005</v>
      </c>
    </row>
    <row r="4471" spans="1:21" x14ac:dyDescent="0.25">
      <c r="A4471">
        <v>413.71600000000001</v>
      </c>
      <c r="B4471">
        <v>-41.847999999999999</v>
      </c>
      <c r="C4471">
        <v>2.4369999999999998</v>
      </c>
      <c r="F4471">
        <v>413.71600000000001</v>
      </c>
      <c r="G4471">
        <f t="shared" si="69"/>
        <v>-186.14911056</v>
      </c>
      <c r="H4471">
        <v>2.4369999999999998</v>
      </c>
      <c r="T4471">
        <v>446.78100000000001</v>
      </c>
      <c r="U4471">
        <v>69.432829999999996</v>
      </c>
    </row>
    <row r="4472" spans="1:21" x14ac:dyDescent="0.25">
      <c r="A4472">
        <v>413.81599999999997</v>
      </c>
      <c r="B4472">
        <v>-41.941000000000003</v>
      </c>
      <c r="C4472">
        <v>2.4350000000000001</v>
      </c>
      <c r="F4472">
        <v>413.81599999999997</v>
      </c>
      <c r="G4472">
        <f t="shared" si="69"/>
        <v>-186.56279502000001</v>
      </c>
      <c r="H4472">
        <v>2.4350000000000001</v>
      </c>
      <c r="T4472">
        <v>446.91500000000002</v>
      </c>
      <c r="U4472">
        <v>69.377619999999993</v>
      </c>
    </row>
    <row r="4473" spans="1:21" x14ac:dyDescent="0.25">
      <c r="A4473">
        <v>413.916</v>
      </c>
      <c r="B4473">
        <v>-41.826999999999998</v>
      </c>
      <c r="C4473">
        <v>2.4319999999999999</v>
      </c>
      <c r="F4473">
        <v>413.916</v>
      </c>
      <c r="G4473">
        <f t="shared" si="69"/>
        <v>-186.05569793999999</v>
      </c>
      <c r="H4473">
        <v>2.4319999999999999</v>
      </c>
      <c r="T4473">
        <v>446.98200000000003</v>
      </c>
      <c r="U4473">
        <v>69.367360000000005</v>
      </c>
    </row>
    <row r="4474" spans="1:21" x14ac:dyDescent="0.25">
      <c r="A4474">
        <v>414.01600000000002</v>
      </c>
      <c r="B4474">
        <v>-41.78</v>
      </c>
      <c r="C4474">
        <v>2.4289999999999998</v>
      </c>
      <c r="F4474">
        <v>414.01600000000002</v>
      </c>
      <c r="G4474">
        <f t="shared" si="69"/>
        <v>-185.84663159999999</v>
      </c>
      <c r="H4474">
        <v>2.4289999999999998</v>
      </c>
      <c r="T4474">
        <v>447.08199999999999</v>
      </c>
      <c r="U4474">
        <v>69.328689999999995</v>
      </c>
    </row>
    <row r="4475" spans="1:21" x14ac:dyDescent="0.25">
      <c r="A4475">
        <v>414.11599999999999</v>
      </c>
      <c r="B4475">
        <v>-41.91</v>
      </c>
      <c r="C4475">
        <v>2.427</v>
      </c>
      <c r="F4475">
        <v>414.11599999999999</v>
      </c>
      <c r="G4475">
        <f t="shared" si="69"/>
        <v>-186.4249002</v>
      </c>
      <c r="H4475">
        <v>2.427</v>
      </c>
      <c r="T4475">
        <v>447.18200000000002</v>
      </c>
      <c r="U4475">
        <v>69.34384</v>
      </c>
    </row>
    <row r="4476" spans="1:21" x14ac:dyDescent="0.25">
      <c r="A4476">
        <v>414.21600000000001</v>
      </c>
      <c r="B4476">
        <v>-41.851999999999997</v>
      </c>
      <c r="C4476">
        <v>2.4249999999999998</v>
      </c>
      <c r="F4476">
        <v>414.21600000000001</v>
      </c>
      <c r="G4476">
        <f t="shared" si="69"/>
        <v>-186.16690344</v>
      </c>
      <c r="H4476">
        <v>2.4249999999999998</v>
      </c>
      <c r="T4476">
        <v>447.28199999999998</v>
      </c>
      <c r="U4476">
        <v>69.319900000000004</v>
      </c>
    </row>
    <row r="4477" spans="1:21" x14ac:dyDescent="0.25">
      <c r="A4477">
        <v>414.34100000000001</v>
      </c>
      <c r="B4477">
        <v>-41.987000000000002</v>
      </c>
      <c r="C4477">
        <v>2.423</v>
      </c>
      <c r="F4477">
        <v>414.34100000000001</v>
      </c>
      <c r="G4477">
        <f t="shared" si="69"/>
        <v>-186.76741314</v>
      </c>
      <c r="H4477">
        <v>2.423</v>
      </c>
      <c r="T4477">
        <v>447.41399999999999</v>
      </c>
      <c r="U4477">
        <v>69.30162</v>
      </c>
    </row>
    <row r="4478" spans="1:21" x14ac:dyDescent="0.25">
      <c r="A4478">
        <v>414.41800000000001</v>
      </c>
      <c r="B4478">
        <v>-41.99</v>
      </c>
      <c r="C4478">
        <v>2.42</v>
      </c>
      <c r="F4478">
        <v>414.41800000000001</v>
      </c>
      <c r="G4478">
        <f t="shared" si="69"/>
        <v>-186.7807578</v>
      </c>
      <c r="H4478">
        <v>2.42</v>
      </c>
      <c r="T4478">
        <v>447.48099999999999</v>
      </c>
      <c r="U4478">
        <v>69.238479999999996</v>
      </c>
    </row>
    <row r="4479" spans="1:21" x14ac:dyDescent="0.25">
      <c r="A4479">
        <v>414.517</v>
      </c>
      <c r="B4479">
        <v>-41.841000000000001</v>
      </c>
      <c r="C4479">
        <v>2.4220000000000002</v>
      </c>
      <c r="F4479">
        <v>414.517</v>
      </c>
      <c r="G4479">
        <f t="shared" si="69"/>
        <v>-186.11797301999999</v>
      </c>
      <c r="H4479">
        <v>2.4220000000000002</v>
      </c>
      <c r="T4479">
        <v>447.58100000000002</v>
      </c>
      <c r="U4479">
        <v>69.195139999999995</v>
      </c>
    </row>
    <row r="4480" spans="1:21" x14ac:dyDescent="0.25">
      <c r="A4480">
        <v>414.63299999999998</v>
      </c>
      <c r="B4480">
        <v>-41.750999999999998</v>
      </c>
      <c r="C4480">
        <v>2.4169999999999998</v>
      </c>
      <c r="F4480">
        <v>414.63299999999998</v>
      </c>
      <c r="G4480">
        <f t="shared" si="69"/>
        <v>-185.71763321999998</v>
      </c>
      <c r="H4480">
        <v>2.4169999999999998</v>
      </c>
      <c r="T4480">
        <v>447.68099999999998</v>
      </c>
      <c r="U4480">
        <v>69.116759999999999</v>
      </c>
    </row>
    <row r="4481" spans="1:21" x14ac:dyDescent="0.25">
      <c r="A4481">
        <v>414.72399999999999</v>
      </c>
      <c r="B4481">
        <v>-41.643999999999998</v>
      </c>
      <c r="C4481">
        <v>2.4140000000000001</v>
      </c>
      <c r="F4481">
        <v>414.72399999999999</v>
      </c>
      <c r="G4481">
        <f t="shared" si="69"/>
        <v>-185.24167367999999</v>
      </c>
      <c r="H4481">
        <v>2.4140000000000001</v>
      </c>
      <c r="T4481">
        <v>447.78100000000001</v>
      </c>
      <c r="U4481">
        <v>69.100960000000001</v>
      </c>
    </row>
    <row r="4482" spans="1:21" x14ac:dyDescent="0.25">
      <c r="A4482">
        <v>414.81700000000001</v>
      </c>
      <c r="B4482">
        <v>-41.670999999999999</v>
      </c>
      <c r="C4482">
        <v>2.41</v>
      </c>
      <c r="F4482">
        <v>414.81700000000001</v>
      </c>
      <c r="G4482">
        <f t="shared" si="69"/>
        <v>-185.36177562</v>
      </c>
      <c r="H4482">
        <v>2.41</v>
      </c>
      <c r="T4482">
        <v>447.91399999999999</v>
      </c>
      <c r="U4482">
        <v>69.032309999999995</v>
      </c>
    </row>
    <row r="4483" spans="1:21" x14ac:dyDescent="0.25">
      <c r="A4483">
        <v>414.92700000000002</v>
      </c>
      <c r="B4483">
        <v>-41.738</v>
      </c>
      <c r="C4483">
        <v>2.4089999999999998</v>
      </c>
      <c r="F4483">
        <v>414.92700000000002</v>
      </c>
      <c r="G4483">
        <f t="shared" ref="G4483:G4546" si="70">B4483*4.44822</f>
        <v>-185.65980636</v>
      </c>
      <c r="H4483">
        <v>2.4089999999999998</v>
      </c>
      <c r="T4483">
        <v>447.98099999999999</v>
      </c>
      <c r="U4483">
        <v>69.00076</v>
      </c>
    </row>
    <row r="4484" spans="1:21" x14ac:dyDescent="0.25">
      <c r="A4484">
        <v>415.01600000000002</v>
      </c>
      <c r="B4484">
        <v>-41.750999999999998</v>
      </c>
      <c r="C4484">
        <v>2.407</v>
      </c>
      <c r="F4484">
        <v>415.01600000000002</v>
      </c>
      <c r="G4484">
        <f t="shared" si="70"/>
        <v>-185.71763321999998</v>
      </c>
      <c r="H4484">
        <v>2.407</v>
      </c>
      <c r="T4484">
        <v>448.08</v>
      </c>
      <c r="U4484">
        <v>68.971419999999995</v>
      </c>
    </row>
    <row r="4485" spans="1:21" x14ac:dyDescent="0.25">
      <c r="A4485">
        <v>415.11700000000002</v>
      </c>
      <c r="B4485">
        <v>-41.677999999999997</v>
      </c>
      <c r="C4485">
        <v>2.4049999999999998</v>
      </c>
      <c r="F4485">
        <v>415.11700000000002</v>
      </c>
      <c r="G4485">
        <f t="shared" si="70"/>
        <v>-185.39291315999998</v>
      </c>
      <c r="H4485">
        <v>2.4049999999999998</v>
      </c>
      <c r="T4485">
        <v>448.18099999999998</v>
      </c>
      <c r="U4485">
        <v>68.929310000000001</v>
      </c>
    </row>
    <row r="4486" spans="1:21" x14ac:dyDescent="0.25">
      <c r="A4486">
        <v>415.22699999999998</v>
      </c>
      <c r="B4486">
        <v>-41.697000000000003</v>
      </c>
      <c r="C4486">
        <v>2.4020000000000001</v>
      </c>
      <c r="F4486">
        <v>415.22699999999998</v>
      </c>
      <c r="G4486">
        <f t="shared" si="70"/>
        <v>-185.47742934000001</v>
      </c>
      <c r="H4486">
        <v>2.4020000000000001</v>
      </c>
      <c r="T4486">
        <v>448.28100000000001</v>
      </c>
      <c r="U4486">
        <v>68.92268</v>
      </c>
    </row>
    <row r="4487" spans="1:21" x14ac:dyDescent="0.25">
      <c r="A4487">
        <v>415.31700000000001</v>
      </c>
      <c r="B4487">
        <v>-41.668999999999997</v>
      </c>
      <c r="C4487">
        <v>2.4</v>
      </c>
      <c r="F4487">
        <v>415.31700000000001</v>
      </c>
      <c r="G4487">
        <f t="shared" si="70"/>
        <v>-185.35287918</v>
      </c>
      <c r="H4487">
        <v>2.4</v>
      </c>
      <c r="T4487">
        <v>448.38099999999997</v>
      </c>
      <c r="U4487">
        <v>68.885859999999994</v>
      </c>
    </row>
    <row r="4488" spans="1:21" x14ac:dyDescent="0.25">
      <c r="A4488">
        <v>415.428</v>
      </c>
      <c r="B4488">
        <v>-41.664999999999999</v>
      </c>
      <c r="C4488">
        <v>2.3980000000000001</v>
      </c>
      <c r="F4488">
        <v>415.428</v>
      </c>
      <c r="G4488">
        <f t="shared" si="70"/>
        <v>-185.3350863</v>
      </c>
      <c r="H4488">
        <v>2.3980000000000001</v>
      </c>
      <c r="T4488">
        <v>448.48200000000003</v>
      </c>
      <c r="U4488">
        <v>68.875600000000006</v>
      </c>
    </row>
    <row r="4489" spans="1:21" x14ac:dyDescent="0.25">
      <c r="A4489">
        <v>415.51600000000002</v>
      </c>
      <c r="B4489">
        <v>-41.710999999999999</v>
      </c>
      <c r="C4489">
        <v>2.3919999999999999</v>
      </c>
      <c r="F4489">
        <v>415.51600000000002</v>
      </c>
      <c r="G4489">
        <f t="shared" si="70"/>
        <v>-185.53970441999999</v>
      </c>
      <c r="H4489">
        <v>2.3919999999999999</v>
      </c>
      <c r="T4489">
        <v>448.58100000000002</v>
      </c>
      <c r="U4489">
        <v>68.861009999999993</v>
      </c>
    </row>
    <row r="4490" spans="1:21" x14ac:dyDescent="0.25">
      <c r="A4490">
        <v>415.61599999999999</v>
      </c>
      <c r="B4490">
        <v>-41.6</v>
      </c>
      <c r="C4490">
        <v>2.3919999999999999</v>
      </c>
      <c r="F4490">
        <v>415.61599999999999</v>
      </c>
      <c r="G4490">
        <f t="shared" si="70"/>
        <v>-185.045952</v>
      </c>
      <c r="H4490">
        <v>2.3919999999999999</v>
      </c>
      <c r="T4490">
        <v>448.68099999999998</v>
      </c>
      <c r="U4490">
        <v>68.816900000000004</v>
      </c>
    </row>
    <row r="4491" spans="1:21" x14ac:dyDescent="0.25">
      <c r="A4491">
        <v>415.71699999999998</v>
      </c>
      <c r="B4491">
        <v>-41.802999999999997</v>
      </c>
      <c r="C4491">
        <v>2.39</v>
      </c>
      <c r="F4491">
        <v>415.71699999999998</v>
      </c>
      <c r="G4491">
        <f t="shared" si="70"/>
        <v>-185.94894065999998</v>
      </c>
      <c r="H4491">
        <v>2.39</v>
      </c>
      <c r="T4491">
        <v>448.78100000000001</v>
      </c>
      <c r="U4491">
        <v>68.81241</v>
      </c>
    </row>
    <row r="4492" spans="1:21" x14ac:dyDescent="0.25">
      <c r="A4492">
        <v>415.81700000000001</v>
      </c>
      <c r="B4492">
        <v>-41.777999999999999</v>
      </c>
      <c r="C4492">
        <v>2.3879999999999999</v>
      </c>
      <c r="F4492">
        <v>415.81700000000001</v>
      </c>
      <c r="G4492">
        <f t="shared" si="70"/>
        <v>-185.83773515999999</v>
      </c>
      <c r="H4492">
        <v>2.3879999999999999</v>
      </c>
      <c r="T4492">
        <v>448.88200000000001</v>
      </c>
      <c r="U4492">
        <v>68.997079999999997</v>
      </c>
    </row>
    <row r="4493" spans="1:21" x14ac:dyDescent="0.25">
      <c r="A4493">
        <v>415.91699999999997</v>
      </c>
      <c r="B4493">
        <v>-41.570999999999998</v>
      </c>
      <c r="C4493">
        <v>2.3860000000000001</v>
      </c>
      <c r="F4493">
        <v>415.91699999999997</v>
      </c>
      <c r="G4493">
        <f t="shared" si="70"/>
        <v>-184.91695361999999</v>
      </c>
      <c r="H4493">
        <v>2.3860000000000001</v>
      </c>
      <c r="T4493">
        <v>448.98200000000003</v>
      </c>
      <c r="U4493">
        <v>68.672290000000004</v>
      </c>
    </row>
    <row r="4494" spans="1:21" x14ac:dyDescent="0.25">
      <c r="A4494">
        <v>416.017</v>
      </c>
      <c r="B4494">
        <v>-41.537999999999997</v>
      </c>
      <c r="C4494">
        <v>2.3839999999999999</v>
      </c>
      <c r="F4494">
        <v>416.017</v>
      </c>
      <c r="G4494">
        <f t="shared" si="70"/>
        <v>-184.77016236</v>
      </c>
      <c r="H4494">
        <v>2.3839999999999999</v>
      </c>
      <c r="T4494">
        <v>449.11399999999998</v>
      </c>
      <c r="U4494">
        <v>68.676199999999994</v>
      </c>
    </row>
    <row r="4495" spans="1:21" x14ac:dyDescent="0.25">
      <c r="A4495">
        <v>416.11599999999999</v>
      </c>
      <c r="B4495">
        <v>-41.576000000000001</v>
      </c>
      <c r="C4495">
        <v>2.3809999999999998</v>
      </c>
      <c r="F4495">
        <v>416.11599999999999</v>
      </c>
      <c r="G4495">
        <f t="shared" si="70"/>
        <v>-184.93919472000002</v>
      </c>
      <c r="H4495">
        <v>2.3809999999999998</v>
      </c>
      <c r="T4495">
        <v>449.18099999999998</v>
      </c>
      <c r="U4495">
        <v>68.932590000000005</v>
      </c>
    </row>
    <row r="4496" spans="1:21" x14ac:dyDescent="0.25">
      <c r="A4496">
        <v>416.21800000000002</v>
      </c>
      <c r="B4496">
        <v>-41.463999999999999</v>
      </c>
      <c r="C4496">
        <v>2.379</v>
      </c>
      <c r="F4496">
        <v>416.21800000000002</v>
      </c>
      <c r="G4496">
        <f t="shared" si="70"/>
        <v>-184.44099408</v>
      </c>
      <c r="H4496">
        <v>2.379</v>
      </c>
      <c r="T4496">
        <v>449.28100000000001</v>
      </c>
      <c r="U4496">
        <v>68.60736</v>
      </c>
    </row>
    <row r="4497" spans="1:21" x14ac:dyDescent="0.25">
      <c r="A4497">
        <v>416.31599999999997</v>
      </c>
      <c r="B4497">
        <v>-41.539000000000001</v>
      </c>
      <c r="C4497">
        <v>2.3769999999999998</v>
      </c>
      <c r="F4497">
        <v>416.31599999999997</v>
      </c>
      <c r="G4497">
        <f t="shared" si="70"/>
        <v>-184.77461058</v>
      </c>
      <c r="H4497">
        <v>2.3769999999999998</v>
      </c>
      <c r="T4497">
        <v>449.38099999999997</v>
      </c>
      <c r="U4497">
        <v>68.551670000000001</v>
      </c>
    </row>
    <row r="4498" spans="1:21" x14ac:dyDescent="0.25">
      <c r="A4498">
        <v>416.41699999999997</v>
      </c>
      <c r="B4498">
        <v>-41.515000000000001</v>
      </c>
      <c r="C4498">
        <v>2.3759999999999999</v>
      </c>
      <c r="F4498">
        <v>416.41699999999997</v>
      </c>
      <c r="G4498">
        <f t="shared" si="70"/>
        <v>-184.66785330000002</v>
      </c>
      <c r="H4498">
        <v>2.3759999999999999</v>
      </c>
      <c r="T4498">
        <v>449.48099999999999</v>
      </c>
      <c r="U4498">
        <v>68.489490000000004</v>
      </c>
    </row>
    <row r="4499" spans="1:21" x14ac:dyDescent="0.25">
      <c r="A4499">
        <v>416.517</v>
      </c>
      <c r="B4499">
        <v>-41.298999999999999</v>
      </c>
      <c r="C4499">
        <v>2.3690000000000002</v>
      </c>
      <c r="F4499">
        <v>416.517</v>
      </c>
      <c r="G4499">
        <f t="shared" si="70"/>
        <v>-183.70703778000001</v>
      </c>
      <c r="H4499">
        <v>2.3690000000000002</v>
      </c>
      <c r="T4499">
        <v>449.61399999999998</v>
      </c>
      <c r="U4499">
        <v>68.412509999999997</v>
      </c>
    </row>
    <row r="4500" spans="1:21" x14ac:dyDescent="0.25">
      <c r="A4500">
        <v>416.64499999999998</v>
      </c>
      <c r="B4500">
        <v>-41.347999999999999</v>
      </c>
      <c r="C4500">
        <v>2.37</v>
      </c>
      <c r="F4500">
        <v>416.64499999999998</v>
      </c>
      <c r="G4500">
        <f t="shared" si="70"/>
        <v>-183.92500056</v>
      </c>
      <c r="H4500">
        <v>2.37</v>
      </c>
      <c r="T4500">
        <v>449.68200000000002</v>
      </c>
      <c r="U4500">
        <v>68.421040000000005</v>
      </c>
    </row>
    <row r="4501" spans="1:21" x14ac:dyDescent="0.25">
      <c r="A4501">
        <v>416.71600000000001</v>
      </c>
      <c r="B4501">
        <v>-41.442999999999998</v>
      </c>
      <c r="C4501">
        <v>2.367</v>
      </c>
      <c r="F4501">
        <v>416.71600000000001</v>
      </c>
      <c r="G4501">
        <f t="shared" si="70"/>
        <v>-184.34758145999999</v>
      </c>
      <c r="H4501">
        <v>2.367</v>
      </c>
      <c r="T4501">
        <v>449.78100000000001</v>
      </c>
      <c r="U4501">
        <v>68.405749999999998</v>
      </c>
    </row>
    <row r="4502" spans="1:21" x14ac:dyDescent="0.25">
      <c r="A4502">
        <v>416.81700000000001</v>
      </c>
      <c r="B4502">
        <v>-41.274999999999999</v>
      </c>
      <c r="C4502">
        <v>2.3650000000000002</v>
      </c>
      <c r="F4502">
        <v>416.81700000000001</v>
      </c>
      <c r="G4502">
        <f t="shared" si="70"/>
        <v>-183.6002805</v>
      </c>
      <c r="H4502">
        <v>2.3650000000000002</v>
      </c>
      <c r="T4502">
        <v>449.88099999999997</v>
      </c>
      <c r="U4502">
        <v>68.427589999999995</v>
      </c>
    </row>
    <row r="4503" spans="1:21" x14ac:dyDescent="0.25">
      <c r="A4503">
        <v>416.93200000000002</v>
      </c>
      <c r="B4503">
        <v>-41.171999999999997</v>
      </c>
      <c r="C4503">
        <v>2.363</v>
      </c>
      <c r="F4503">
        <v>416.93200000000002</v>
      </c>
      <c r="G4503">
        <f t="shared" si="70"/>
        <v>-183.14211383999998</v>
      </c>
      <c r="H4503">
        <v>2.363</v>
      </c>
      <c r="T4503">
        <v>449.98099999999999</v>
      </c>
      <c r="U4503">
        <v>68.360820000000004</v>
      </c>
    </row>
    <row r="4504" spans="1:21" x14ac:dyDescent="0.25">
      <c r="A4504">
        <v>417.02600000000001</v>
      </c>
      <c r="B4504">
        <v>-41.124000000000002</v>
      </c>
      <c r="C4504">
        <v>2.3610000000000002</v>
      </c>
      <c r="F4504">
        <v>417.02600000000001</v>
      </c>
      <c r="G4504">
        <f t="shared" si="70"/>
        <v>-182.92859928000001</v>
      </c>
      <c r="H4504">
        <v>2.3610000000000002</v>
      </c>
      <c r="T4504">
        <v>450.08100000000002</v>
      </c>
      <c r="U4504">
        <v>68.318280000000001</v>
      </c>
    </row>
    <row r="4505" spans="1:21" x14ac:dyDescent="0.25">
      <c r="A4505">
        <v>417.12599999999998</v>
      </c>
      <c r="B4505">
        <v>-41.563000000000002</v>
      </c>
      <c r="C4505">
        <v>2.3580000000000001</v>
      </c>
      <c r="F4505">
        <v>417.12599999999998</v>
      </c>
      <c r="G4505">
        <f t="shared" si="70"/>
        <v>-184.88136786000001</v>
      </c>
      <c r="H4505">
        <v>2.3580000000000001</v>
      </c>
      <c r="T4505">
        <v>450.18200000000002</v>
      </c>
      <c r="U4505">
        <v>68.226830000000007</v>
      </c>
    </row>
    <row r="4506" spans="1:21" x14ac:dyDescent="0.25">
      <c r="A4506">
        <v>417.21800000000002</v>
      </c>
      <c r="B4506">
        <v>-41.456000000000003</v>
      </c>
      <c r="C4506">
        <v>2.3559999999999999</v>
      </c>
      <c r="F4506">
        <v>417.21800000000002</v>
      </c>
      <c r="G4506">
        <f t="shared" si="70"/>
        <v>-184.40540832000002</v>
      </c>
      <c r="H4506">
        <v>2.3559999999999999</v>
      </c>
      <c r="T4506">
        <v>450.28100000000001</v>
      </c>
      <c r="U4506">
        <v>68.254509999999996</v>
      </c>
    </row>
    <row r="4507" spans="1:21" x14ac:dyDescent="0.25">
      <c r="A4507">
        <v>417.31700000000001</v>
      </c>
      <c r="B4507">
        <v>-41.469000000000001</v>
      </c>
      <c r="C4507">
        <v>2.3540000000000001</v>
      </c>
      <c r="F4507">
        <v>417.31700000000001</v>
      </c>
      <c r="G4507">
        <f t="shared" si="70"/>
        <v>-184.46323518</v>
      </c>
      <c r="H4507">
        <v>2.3540000000000001</v>
      </c>
      <c r="T4507">
        <v>450.38099999999997</v>
      </c>
      <c r="U4507">
        <v>68.203829999999996</v>
      </c>
    </row>
    <row r="4508" spans="1:21" x14ac:dyDescent="0.25">
      <c r="A4508">
        <v>417.41699999999997</v>
      </c>
      <c r="B4508">
        <v>-41.25</v>
      </c>
      <c r="C4508">
        <v>2.3559999999999999</v>
      </c>
      <c r="F4508">
        <v>417.41699999999997</v>
      </c>
      <c r="G4508">
        <f t="shared" si="70"/>
        <v>-183.48907500000001</v>
      </c>
      <c r="H4508">
        <v>2.3559999999999999</v>
      </c>
      <c r="T4508">
        <v>450.48099999999999</v>
      </c>
      <c r="U4508">
        <v>68.182190000000006</v>
      </c>
    </row>
    <row r="4509" spans="1:21" x14ac:dyDescent="0.25">
      <c r="A4509">
        <v>417.517</v>
      </c>
      <c r="B4509">
        <v>-41.341999999999999</v>
      </c>
      <c r="C4509">
        <v>2.3490000000000002</v>
      </c>
      <c r="F4509">
        <v>417.517</v>
      </c>
      <c r="G4509">
        <f t="shared" si="70"/>
        <v>-183.89831124</v>
      </c>
      <c r="H4509">
        <v>2.3490000000000002</v>
      </c>
      <c r="T4509">
        <v>450.58100000000002</v>
      </c>
      <c r="U4509">
        <v>68.134559999999993</v>
      </c>
    </row>
    <row r="4510" spans="1:21" x14ac:dyDescent="0.25">
      <c r="A4510">
        <v>417.61799999999999</v>
      </c>
      <c r="B4510">
        <v>-41.173000000000002</v>
      </c>
      <c r="C4510">
        <v>2.347</v>
      </c>
      <c r="F4510">
        <v>417.61799999999999</v>
      </c>
      <c r="G4510">
        <f t="shared" si="70"/>
        <v>-183.14656206000001</v>
      </c>
      <c r="H4510">
        <v>2.347</v>
      </c>
      <c r="T4510">
        <v>450.68099999999998</v>
      </c>
      <c r="U4510">
        <v>68.046199999999999</v>
      </c>
    </row>
    <row r="4511" spans="1:21" x14ac:dyDescent="0.25">
      <c r="A4511">
        <v>417.71699999999998</v>
      </c>
      <c r="B4511">
        <v>-41.246000000000002</v>
      </c>
      <c r="C4511">
        <v>2.3450000000000002</v>
      </c>
      <c r="F4511">
        <v>417.71699999999998</v>
      </c>
      <c r="G4511">
        <f t="shared" si="70"/>
        <v>-183.47128212000001</v>
      </c>
      <c r="H4511">
        <v>2.3450000000000002</v>
      </c>
      <c r="T4511">
        <v>450.81299999999999</v>
      </c>
      <c r="U4511">
        <v>68.032229999999998</v>
      </c>
    </row>
    <row r="4512" spans="1:21" x14ac:dyDescent="0.25">
      <c r="A4512">
        <v>417.81700000000001</v>
      </c>
      <c r="B4512">
        <v>-41.162999999999997</v>
      </c>
      <c r="C4512">
        <v>2.3420000000000001</v>
      </c>
      <c r="F4512">
        <v>417.81700000000001</v>
      </c>
      <c r="G4512">
        <f t="shared" si="70"/>
        <v>-183.10207985999998</v>
      </c>
      <c r="H4512">
        <v>2.3420000000000001</v>
      </c>
      <c r="T4512">
        <v>450.88</v>
      </c>
      <c r="U4512">
        <v>67.960819999999998</v>
      </c>
    </row>
    <row r="4513" spans="1:21" x14ac:dyDescent="0.25">
      <c r="A4513">
        <v>417.91699999999997</v>
      </c>
      <c r="B4513">
        <v>-41.097999999999999</v>
      </c>
      <c r="C4513">
        <v>2.34</v>
      </c>
      <c r="F4513">
        <v>417.91699999999997</v>
      </c>
      <c r="G4513">
        <f t="shared" si="70"/>
        <v>-182.81294556</v>
      </c>
      <c r="H4513">
        <v>2.34</v>
      </c>
      <c r="T4513">
        <v>450.98</v>
      </c>
      <c r="U4513">
        <v>67.944419999999994</v>
      </c>
    </row>
    <row r="4514" spans="1:21" x14ac:dyDescent="0.25">
      <c r="A4514">
        <v>418.017</v>
      </c>
      <c r="B4514">
        <v>-40.814</v>
      </c>
      <c r="C4514">
        <v>2.3370000000000002</v>
      </c>
      <c r="F4514">
        <v>418.017</v>
      </c>
      <c r="G4514">
        <f t="shared" si="70"/>
        <v>-181.54965107999999</v>
      </c>
      <c r="H4514">
        <v>2.3370000000000002</v>
      </c>
      <c r="T4514">
        <v>451.08</v>
      </c>
      <c r="U4514">
        <v>67.893739999999994</v>
      </c>
    </row>
    <row r="4515" spans="1:21" x14ac:dyDescent="0.25">
      <c r="A4515">
        <v>418.13499999999999</v>
      </c>
      <c r="B4515">
        <v>-41.213000000000001</v>
      </c>
      <c r="C4515">
        <v>2.335</v>
      </c>
      <c r="F4515">
        <v>418.13499999999999</v>
      </c>
      <c r="G4515">
        <f t="shared" si="70"/>
        <v>-183.32449086</v>
      </c>
      <c r="H4515">
        <v>2.335</v>
      </c>
      <c r="T4515">
        <v>451.18</v>
      </c>
      <c r="U4515">
        <v>67.864289999999997</v>
      </c>
    </row>
    <row r="4516" spans="1:21" x14ac:dyDescent="0.25">
      <c r="A4516">
        <v>418.21699999999998</v>
      </c>
      <c r="B4516">
        <v>-41.17</v>
      </c>
      <c r="C4516">
        <v>2.3330000000000002</v>
      </c>
      <c r="F4516">
        <v>418.21699999999998</v>
      </c>
      <c r="G4516">
        <f t="shared" si="70"/>
        <v>-183.13321740000001</v>
      </c>
      <c r="H4516">
        <v>2.3330000000000002</v>
      </c>
      <c r="T4516">
        <v>451.31299999999999</v>
      </c>
      <c r="U4516">
        <v>67.764880000000005</v>
      </c>
    </row>
    <row r="4517" spans="1:21" x14ac:dyDescent="0.25">
      <c r="A4517">
        <v>418.31599999999997</v>
      </c>
      <c r="B4517">
        <v>-41.11</v>
      </c>
      <c r="C4517">
        <v>2.33</v>
      </c>
      <c r="F4517">
        <v>418.31599999999997</v>
      </c>
      <c r="G4517">
        <f t="shared" si="70"/>
        <v>-182.86632420000001</v>
      </c>
      <c r="H4517">
        <v>2.33</v>
      </c>
      <c r="T4517">
        <v>451.38</v>
      </c>
      <c r="U4517">
        <v>67.804109999999994</v>
      </c>
    </row>
    <row r="4518" spans="1:21" x14ac:dyDescent="0.25">
      <c r="A4518">
        <v>418.43299999999999</v>
      </c>
      <c r="B4518">
        <v>-41.043999999999997</v>
      </c>
      <c r="C4518">
        <v>2.3250000000000002</v>
      </c>
      <c r="F4518">
        <v>418.43299999999999</v>
      </c>
      <c r="G4518">
        <f t="shared" si="70"/>
        <v>-182.57274167999998</v>
      </c>
      <c r="H4518">
        <v>2.3250000000000002</v>
      </c>
      <c r="T4518">
        <v>451.48</v>
      </c>
      <c r="U4518">
        <v>67.781620000000004</v>
      </c>
    </row>
    <row r="4519" spans="1:21" x14ac:dyDescent="0.25">
      <c r="A4519">
        <v>418.517</v>
      </c>
      <c r="B4519">
        <v>-41.027000000000001</v>
      </c>
      <c r="C4519">
        <v>2.3260000000000001</v>
      </c>
      <c r="F4519">
        <v>418.517</v>
      </c>
      <c r="G4519">
        <f t="shared" si="70"/>
        <v>-182.49712194</v>
      </c>
      <c r="H4519">
        <v>2.3260000000000001</v>
      </c>
      <c r="T4519">
        <v>451.58</v>
      </c>
      <c r="U4519">
        <v>67.744119999999995</v>
      </c>
    </row>
    <row r="4520" spans="1:21" x14ac:dyDescent="0.25">
      <c r="A4520">
        <v>418.63400000000001</v>
      </c>
      <c r="B4520">
        <v>-41.024999999999999</v>
      </c>
      <c r="C4520">
        <v>2.3239999999999998</v>
      </c>
      <c r="F4520">
        <v>418.63400000000001</v>
      </c>
      <c r="G4520">
        <f t="shared" si="70"/>
        <v>-182.4882255</v>
      </c>
      <c r="H4520">
        <v>2.3239999999999998</v>
      </c>
      <c r="T4520">
        <v>451.68</v>
      </c>
      <c r="U4520">
        <v>67.701490000000007</v>
      </c>
    </row>
    <row r="4521" spans="1:21" x14ac:dyDescent="0.25">
      <c r="A4521">
        <v>418.721</v>
      </c>
      <c r="B4521">
        <v>-41.152999999999999</v>
      </c>
      <c r="C4521">
        <v>2.3220000000000001</v>
      </c>
      <c r="F4521">
        <v>418.721</v>
      </c>
      <c r="G4521">
        <f t="shared" si="70"/>
        <v>-183.05759766</v>
      </c>
      <c r="H4521">
        <v>2.3220000000000001</v>
      </c>
      <c r="T4521">
        <v>451.81299999999999</v>
      </c>
      <c r="U4521">
        <v>67.650310000000005</v>
      </c>
    </row>
    <row r="4522" spans="1:21" x14ac:dyDescent="0.25">
      <c r="A4522">
        <v>418.81700000000001</v>
      </c>
      <c r="B4522">
        <v>-41.158000000000001</v>
      </c>
      <c r="C4522">
        <v>2.319</v>
      </c>
      <c r="F4522">
        <v>418.81700000000001</v>
      </c>
      <c r="G4522">
        <f t="shared" si="70"/>
        <v>-183.07983876</v>
      </c>
      <c r="H4522">
        <v>2.319</v>
      </c>
      <c r="T4522">
        <v>451.88</v>
      </c>
      <c r="U4522">
        <v>67.63588</v>
      </c>
    </row>
    <row r="4523" spans="1:21" x14ac:dyDescent="0.25">
      <c r="A4523">
        <v>418.91699999999997</v>
      </c>
      <c r="B4523">
        <v>-40.997</v>
      </c>
      <c r="C4523">
        <v>2.3170000000000002</v>
      </c>
      <c r="F4523">
        <v>418.91699999999997</v>
      </c>
      <c r="G4523">
        <f t="shared" si="70"/>
        <v>-182.36367534000001</v>
      </c>
      <c r="H4523">
        <v>2.3170000000000002</v>
      </c>
      <c r="T4523">
        <v>451.97899999999998</v>
      </c>
      <c r="U4523">
        <v>67.551389999999998</v>
      </c>
    </row>
    <row r="4524" spans="1:21" x14ac:dyDescent="0.25">
      <c r="A4524">
        <v>419.02499999999998</v>
      </c>
      <c r="B4524">
        <v>-40.890999999999998</v>
      </c>
      <c r="C4524">
        <v>2.3149999999999999</v>
      </c>
      <c r="F4524">
        <v>419.02499999999998</v>
      </c>
      <c r="G4524">
        <f t="shared" si="70"/>
        <v>-181.89216402</v>
      </c>
      <c r="H4524">
        <v>2.3149999999999999</v>
      </c>
      <c r="T4524">
        <v>452.08</v>
      </c>
      <c r="U4524">
        <v>67.505690000000001</v>
      </c>
    </row>
    <row r="4525" spans="1:21" x14ac:dyDescent="0.25">
      <c r="A4525">
        <v>419.11700000000002</v>
      </c>
      <c r="B4525">
        <v>-41.101999999999997</v>
      </c>
      <c r="C4525">
        <v>2.3130000000000002</v>
      </c>
      <c r="F4525">
        <v>419.11700000000002</v>
      </c>
      <c r="G4525">
        <f t="shared" si="70"/>
        <v>-182.83073843999998</v>
      </c>
      <c r="H4525">
        <v>2.3130000000000002</v>
      </c>
      <c r="T4525">
        <v>452.18</v>
      </c>
      <c r="U4525">
        <v>67.453800000000001</v>
      </c>
    </row>
    <row r="4526" spans="1:21" x14ac:dyDescent="0.25">
      <c r="A4526">
        <v>419.21800000000002</v>
      </c>
      <c r="B4526">
        <v>-41.027999999999999</v>
      </c>
      <c r="C4526">
        <v>2.31</v>
      </c>
      <c r="F4526">
        <v>419.21800000000002</v>
      </c>
      <c r="G4526">
        <f t="shared" si="70"/>
        <v>-182.50157016</v>
      </c>
      <c r="H4526">
        <v>2.31</v>
      </c>
      <c r="T4526">
        <v>452.28</v>
      </c>
      <c r="U4526">
        <v>67.443600000000004</v>
      </c>
    </row>
    <row r="4527" spans="1:21" x14ac:dyDescent="0.25">
      <c r="A4527">
        <v>419.31599999999997</v>
      </c>
      <c r="B4527">
        <v>-40.874000000000002</v>
      </c>
      <c r="C4527">
        <v>2.306</v>
      </c>
      <c r="F4527">
        <v>419.31599999999997</v>
      </c>
      <c r="G4527">
        <f t="shared" si="70"/>
        <v>-181.81654428000002</v>
      </c>
      <c r="H4527">
        <v>2.306</v>
      </c>
      <c r="T4527">
        <v>452.38099999999997</v>
      </c>
      <c r="U4527">
        <v>67.419529999999995</v>
      </c>
    </row>
    <row r="4528" spans="1:21" x14ac:dyDescent="0.25">
      <c r="A4528">
        <v>419.416</v>
      </c>
      <c r="B4528">
        <v>-40.954000000000001</v>
      </c>
      <c r="C4528">
        <v>2.3039999999999998</v>
      </c>
      <c r="F4528">
        <v>419.416</v>
      </c>
      <c r="G4528">
        <f t="shared" si="70"/>
        <v>-182.17240188</v>
      </c>
      <c r="H4528">
        <v>2.3039999999999998</v>
      </c>
      <c r="T4528">
        <v>452.48</v>
      </c>
      <c r="U4528">
        <v>67.359889999999993</v>
      </c>
    </row>
    <row r="4529" spans="1:21" x14ac:dyDescent="0.25">
      <c r="A4529">
        <v>419.51600000000002</v>
      </c>
      <c r="B4529">
        <v>-40.954000000000001</v>
      </c>
      <c r="C4529">
        <v>2.3029999999999999</v>
      </c>
      <c r="F4529">
        <v>419.51600000000002</v>
      </c>
      <c r="G4529">
        <f t="shared" si="70"/>
        <v>-182.17240188</v>
      </c>
      <c r="H4529">
        <v>2.3029999999999999</v>
      </c>
      <c r="T4529">
        <v>452.58100000000002</v>
      </c>
      <c r="U4529">
        <v>67.381860000000003</v>
      </c>
    </row>
    <row r="4530" spans="1:21" x14ac:dyDescent="0.25">
      <c r="A4530">
        <v>419.61599999999999</v>
      </c>
      <c r="B4530">
        <v>-40.863</v>
      </c>
      <c r="C4530">
        <v>2.302</v>
      </c>
      <c r="F4530">
        <v>419.61599999999999</v>
      </c>
      <c r="G4530">
        <f t="shared" si="70"/>
        <v>-181.76761386000001</v>
      </c>
      <c r="H4530">
        <v>2.302</v>
      </c>
      <c r="T4530">
        <v>452.68</v>
      </c>
      <c r="U4530">
        <v>67.319540000000003</v>
      </c>
    </row>
    <row r="4531" spans="1:21" x14ac:dyDescent="0.25">
      <c r="A4531">
        <v>419.71600000000001</v>
      </c>
      <c r="B4531">
        <v>-40.939</v>
      </c>
      <c r="C4531">
        <v>2.2989999999999999</v>
      </c>
      <c r="F4531">
        <v>419.71600000000001</v>
      </c>
      <c r="G4531">
        <f t="shared" si="70"/>
        <v>-182.10567857999999</v>
      </c>
      <c r="H4531">
        <v>2.2989999999999999</v>
      </c>
      <c r="T4531">
        <v>452.78</v>
      </c>
      <c r="U4531">
        <v>67.315280000000001</v>
      </c>
    </row>
    <row r="4532" spans="1:21" x14ac:dyDescent="0.25">
      <c r="A4532">
        <v>419.81700000000001</v>
      </c>
      <c r="B4532">
        <v>-40.914999999999999</v>
      </c>
      <c r="C4532">
        <v>2.2970000000000002</v>
      </c>
      <c r="F4532">
        <v>419.81700000000001</v>
      </c>
      <c r="G4532">
        <f t="shared" si="70"/>
        <v>-181.99892130000001</v>
      </c>
      <c r="H4532">
        <v>2.2970000000000002</v>
      </c>
      <c r="T4532">
        <v>452.88</v>
      </c>
      <c r="U4532">
        <v>67.204229999999995</v>
      </c>
    </row>
    <row r="4533" spans="1:21" x14ac:dyDescent="0.25">
      <c r="A4533">
        <v>419.916</v>
      </c>
      <c r="B4533">
        <v>-40.863999999999997</v>
      </c>
      <c r="C4533">
        <v>2.2949999999999999</v>
      </c>
      <c r="F4533">
        <v>419.916</v>
      </c>
      <c r="G4533">
        <f t="shared" si="70"/>
        <v>-181.77206207999998</v>
      </c>
      <c r="H4533">
        <v>2.2949999999999999</v>
      </c>
      <c r="T4533">
        <v>453.01299999999998</v>
      </c>
      <c r="U4533">
        <v>67.188800000000001</v>
      </c>
    </row>
    <row r="4534" spans="1:21" x14ac:dyDescent="0.25">
      <c r="A4534">
        <v>420.03399999999999</v>
      </c>
      <c r="B4534">
        <v>-40.726999999999997</v>
      </c>
      <c r="C4534">
        <v>2.2930000000000001</v>
      </c>
      <c r="F4534">
        <v>420.03399999999999</v>
      </c>
      <c r="G4534">
        <f t="shared" si="70"/>
        <v>-181.16265593999998</v>
      </c>
      <c r="H4534">
        <v>2.2930000000000001</v>
      </c>
      <c r="T4534">
        <v>453.08</v>
      </c>
      <c r="U4534">
        <v>67.172740000000005</v>
      </c>
    </row>
    <row r="4535" spans="1:21" x14ac:dyDescent="0.25">
      <c r="A4535">
        <v>420.11700000000002</v>
      </c>
      <c r="B4535">
        <v>-40.906999999999996</v>
      </c>
      <c r="C4535">
        <v>2.29</v>
      </c>
      <c r="F4535">
        <v>420.11700000000002</v>
      </c>
      <c r="G4535">
        <f t="shared" si="70"/>
        <v>-181.96333553999997</v>
      </c>
      <c r="H4535">
        <v>2.29</v>
      </c>
      <c r="T4535">
        <v>453.17899999999997</v>
      </c>
      <c r="U4535">
        <v>67.11497</v>
      </c>
    </row>
    <row r="4536" spans="1:21" x14ac:dyDescent="0.25">
      <c r="A4536">
        <v>420.22500000000002</v>
      </c>
      <c r="B4536">
        <v>-40.965000000000003</v>
      </c>
      <c r="C4536">
        <v>2.2869999999999999</v>
      </c>
      <c r="F4536">
        <v>420.22500000000002</v>
      </c>
      <c r="G4536">
        <f t="shared" si="70"/>
        <v>-182.22133230000003</v>
      </c>
      <c r="H4536">
        <v>2.2869999999999999</v>
      </c>
      <c r="T4536">
        <v>453.279</v>
      </c>
      <c r="U4536">
        <v>67.117540000000005</v>
      </c>
    </row>
    <row r="4537" spans="1:21" x14ac:dyDescent="0.25">
      <c r="A4537">
        <v>420.31599999999997</v>
      </c>
      <c r="B4537">
        <v>-40.826999999999998</v>
      </c>
      <c r="C4537">
        <v>2.2890000000000001</v>
      </c>
      <c r="F4537">
        <v>420.31599999999997</v>
      </c>
      <c r="G4537">
        <f t="shared" si="70"/>
        <v>-181.60747794</v>
      </c>
      <c r="H4537">
        <v>2.2890000000000001</v>
      </c>
      <c r="T4537">
        <v>453.37900000000002</v>
      </c>
      <c r="U4537">
        <v>67.070660000000004</v>
      </c>
    </row>
    <row r="4538" spans="1:21" x14ac:dyDescent="0.25">
      <c r="A4538">
        <v>420.41699999999997</v>
      </c>
      <c r="B4538">
        <v>-40.734000000000002</v>
      </c>
      <c r="C4538">
        <v>2.2839999999999998</v>
      </c>
      <c r="F4538">
        <v>420.41699999999997</v>
      </c>
      <c r="G4538">
        <f t="shared" si="70"/>
        <v>-181.19379348000001</v>
      </c>
      <c r="H4538">
        <v>2.2839999999999998</v>
      </c>
      <c r="T4538">
        <v>453.512</v>
      </c>
      <c r="U4538">
        <v>66.985600000000005</v>
      </c>
    </row>
    <row r="4539" spans="1:21" x14ac:dyDescent="0.25">
      <c r="A4539">
        <v>420.517</v>
      </c>
      <c r="B4539">
        <v>-40.787999999999997</v>
      </c>
      <c r="C4539">
        <v>2.282</v>
      </c>
      <c r="F4539">
        <v>420.517</v>
      </c>
      <c r="G4539">
        <f t="shared" si="70"/>
        <v>-181.43399735999998</v>
      </c>
      <c r="H4539">
        <v>2.282</v>
      </c>
      <c r="T4539">
        <v>453.58</v>
      </c>
      <c r="U4539">
        <v>66.953140000000005</v>
      </c>
    </row>
    <row r="4540" spans="1:21" x14ac:dyDescent="0.25">
      <c r="A4540">
        <v>420.63299999999998</v>
      </c>
      <c r="B4540">
        <v>-40.753999999999998</v>
      </c>
      <c r="C4540">
        <v>2.2799999999999998</v>
      </c>
      <c r="F4540">
        <v>420.63299999999998</v>
      </c>
      <c r="G4540">
        <f t="shared" si="70"/>
        <v>-181.28275787999999</v>
      </c>
      <c r="H4540">
        <v>2.2799999999999998</v>
      </c>
      <c r="T4540">
        <v>453.67899999999997</v>
      </c>
      <c r="U4540">
        <v>66.911510000000007</v>
      </c>
    </row>
    <row r="4541" spans="1:21" x14ac:dyDescent="0.25">
      <c r="A4541">
        <v>420.71699999999998</v>
      </c>
      <c r="B4541">
        <v>-40.768000000000001</v>
      </c>
      <c r="C4541">
        <v>2.2770000000000001</v>
      </c>
      <c r="F4541">
        <v>420.71699999999998</v>
      </c>
      <c r="G4541">
        <f t="shared" si="70"/>
        <v>-181.34503296</v>
      </c>
      <c r="H4541">
        <v>2.2770000000000001</v>
      </c>
      <c r="T4541">
        <v>453.78</v>
      </c>
      <c r="U4541">
        <v>66.908330000000007</v>
      </c>
    </row>
    <row r="4542" spans="1:21" x14ac:dyDescent="0.25">
      <c r="A4542">
        <v>420.81700000000001</v>
      </c>
      <c r="B4542">
        <v>-40.762</v>
      </c>
      <c r="C4542">
        <v>2.2749999999999999</v>
      </c>
      <c r="F4542">
        <v>420.81700000000001</v>
      </c>
      <c r="G4542">
        <f t="shared" si="70"/>
        <v>-181.31834363999999</v>
      </c>
      <c r="H4542">
        <v>2.2749999999999999</v>
      </c>
      <c r="T4542">
        <v>453.88</v>
      </c>
      <c r="U4542">
        <v>66.896649999999994</v>
      </c>
    </row>
    <row r="4543" spans="1:21" x14ac:dyDescent="0.25">
      <c r="A4543">
        <v>420.91800000000001</v>
      </c>
      <c r="B4543">
        <v>-40.613999999999997</v>
      </c>
      <c r="C4543">
        <v>2.2719999999999998</v>
      </c>
      <c r="F4543">
        <v>420.91800000000001</v>
      </c>
      <c r="G4543">
        <f t="shared" si="70"/>
        <v>-180.66000707999999</v>
      </c>
      <c r="H4543">
        <v>2.2719999999999998</v>
      </c>
      <c r="T4543">
        <v>453.98</v>
      </c>
      <c r="U4543">
        <v>66.819950000000006</v>
      </c>
    </row>
    <row r="4544" spans="1:21" x14ac:dyDescent="0.25">
      <c r="A4544">
        <v>421.02300000000002</v>
      </c>
      <c r="B4544">
        <v>-40.771000000000001</v>
      </c>
      <c r="C4544">
        <v>2.27</v>
      </c>
      <c r="F4544">
        <v>421.02300000000002</v>
      </c>
      <c r="G4544">
        <f t="shared" si="70"/>
        <v>-181.35837762</v>
      </c>
      <c r="H4544">
        <v>2.27</v>
      </c>
      <c r="T4544">
        <v>454.08100000000002</v>
      </c>
      <c r="U4544">
        <v>67.04692</v>
      </c>
    </row>
    <row r="4545" spans="1:21" x14ac:dyDescent="0.25">
      <c r="A4545">
        <v>421.11700000000002</v>
      </c>
      <c r="B4545">
        <v>-40.770000000000003</v>
      </c>
      <c r="C4545">
        <v>2.2679999999999998</v>
      </c>
      <c r="F4545">
        <v>421.11700000000002</v>
      </c>
      <c r="G4545">
        <f t="shared" si="70"/>
        <v>-181.35392940000003</v>
      </c>
      <c r="H4545">
        <v>2.2679999999999998</v>
      </c>
      <c r="T4545">
        <v>454.18</v>
      </c>
      <c r="U4545">
        <v>66.779970000000006</v>
      </c>
    </row>
    <row r="4546" spans="1:21" x14ac:dyDescent="0.25">
      <c r="A4546">
        <v>421.21699999999998</v>
      </c>
      <c r="B4546">
        <v>-40.607999999999997</v>
      </c>
      <c r="C4546">
        <v>2.2639999999999998</v>
      </c>
      <c r="F4546">
        <v>421.21699999999998</v>
      </c>
      <c r="G4546">
        <f t="shared" si="70"/>
        <v>-180.63331775999998</v>
      </c>
      <c r="H4546">
        <v>2.2639999999999998</v>
      </c>
      <c r="T4546">
        <v>454.28100000000001</v>
      </c>
      <c r="U4546">
        <v>66.775379999999998</v>
      </c>
    </row>
    <row r="4547" spans="1:21" x14ac:dyDescent="0.25">
      <c r="A4547">
        <v>421.31599999999997</v>
      </c>
      <c r="B4547">
        <v>-40.451000000000001</v>
      </c>
      <c r="C4547">
        <v>2.2629999999999999</v>
      </c>
      <c r="F4547">
        <v>421.31599999999997</v>
      </c>
      <c r="G4547">
        <f t="shared" ref="G4547:G4610" si="71">B4547*4.44822</f>
        <v>-179.93494722</v>
      </c>
      <c r="H4547">
        <v>2.2629999999999999</v>
      </c>
      <c r="T4547">
        <v>454.38</v>
      </c>
      <c r="U4547">
        <v>66.720339999999993</v>
      </c>
    </row>
    <row r="4548" spans="1:21" x14ac:dyDescent="0.25">
      <c r="A4548">
        <v>421.41699999999997</v>
      </c>
      <c r="B4548">
        <v>-40.494999999999997</v>
      </c>
      <c r="C4548">
        <v>2.262</v>
      </c>
      <c r="F4548">
        <v>421.41699999999997</v>
      </c>
      <c r="G4548">
        <f t="shared" si="71"/>
        <v>-180.13066889999999</v>
      </c>
      <c r="H4548">
        <v>2.262</v>
      </c>
      <c r="T4548">
        <v>454.48</v>
      </c>
      <c r="U4548">
        <v>66.92004</v>
      </c>
    </row>
    <row r="4549" spans="1:21" x14ac:dyDescent="0.25">
      <c r="A4549">
        <v>421.52100000000002</v>
      </c>
      <c r="B4549">
        <v>-40.642000000000003</v>
      </c>
      <c r="C4549">
        <v>2.2599999999999998</v>
      </c>
      <c r="F4549">
        <v>421.52100000000002</v>
      </c>
      <c r="G4549">
        <f t="shared" si="71"/>
        <v>-180.78455724000003</v>
      </c>
      <c r="H4549">
        <v>2.2599999999999998</v>
      </c>
      <c r="T4549">
        <v>454.58</v>
      </c>
      <c r="U4549">
        <v>66.651250000000005</v>
      </c>
    </row>
    <row r="4550" spans="1:21" x14ac:dyDescent="0.25">
      <c r="A4550">
        <v>421.61599999999999</v>
      </c>
      <c r="B4550">
        <v>-40.616999999999997</v>
      </c>
      <c r="C4550">
        <v>2.2570000000000001</v>
      </c>
      <c r="F4550">
        <v>421.61599999999999</v>
      </c>
      <c r="G4550">
        <f t="shared" si="71"/>
        <v>-180.67335173999999</v>
      </c>
      <c r="H4550">
        <v>2.2570000000000001</v>
      </c>
      <c r="T4550">
        <v>454.71300000000002</v>
      </c>
      <c r="U4550">
        <v>66.575959999999995</v>
      </c>
    </row>
    <row r="4551" spans="1:21" x14ac:dyDescent="0.25">
      <c r="A4551">
        <v>421.71600000000001</v>
      </c>
      <c r="B4551">
        <v>-40.729999999999997</v>
      </c>
      <c r="C4551">
        <v>2.2549999999999999</v>
      </c>
      <c r="F4551">
        <v>421.71600000000001</v>
      </c>
      <c r="G4551">
        <f t="shared" si="71"/>
        <v>-181.17600059999998</v>
      </c>
      <c r="H4551">
        <v>2.2549999999999999</v>
      </c>
      <c r="T4551">
        <v>454.78100000000001</v>
      </c>
      <c r="U4551">
        <v>66.598399999999998</v>
      </c>
    </row>
    <row r="4552" spans="1:21" x14ac:dyDescent="0.25">
      <c r="A4552">
        <v>421.81599999999997</v>
      </c>
      <c r="B4552">
        <v>-40.619</v>
      </c>
      <c r="C4552">
        <v>2.2530000000000001</v>
      </c>
      <c r="F4552">
        <v>421.81599999999997</v>
      </c>
      <c r="G4552">
        <f t="shared" si="71"/>
        <v>-180.68224817999999</v>
      </c>
      <c r="H4552">
        <v>2.2530000000000001</v>
      </c>
      <c r="T4552">
        <v>454.88</v>
      </c>
      <c r="U4552">
        <v>66.570440000000005</v>
      </c>
    </row>
    <row r="4553" spans="1:21" x14ac:dyDescent="0.25">
      <c r="A4553">
        <v>421.92099999999999</v>
      </c>
      <c r="B4553">
        <v>-40.600999999999999</v>
      </c>
      <c r="C4553">
        <v>2.2509999999999999</v>
      </c>
      <c r="F4553">
        <v>421.92099999999999</v>
      </c>
      <c r="G4553">
        <f t="shared" si="71"/>
        <v>-180.60218022000001</v>
      </c>
      <c r="H4553">
        <v>2.2509999999999999</v>
      </c>
      <c r="T4553">
        <v>454.98</v>
      </c>
      <c r="U4553">
        <v>66.534239999999997</v>
      </c>
    </row>
    <row r="4554" spans="1:21" x14ac:dyDescent="0.25">
      <c r="A4554">
        <v>422.01600000000002</v>
      </c>
      <c r="B4554">
        <v>-40.703000000000003</v>
      </c>
      <c r="C4554">
        <v>2.2480000000000002</v>
      </c>
      <c r="F4554">
        <v>422.01600000000002</v>
      </c>
      <c r="G4554">
        <f t="shared" si="71"/>
        <v>-181.05589866000003</v>
      </c>
      <c r="H4554">
        <v>2.2480000000000002</v>
      </c>
      <c r="T4554">
        <v>455.08</v>
      </c>
      <c r="U4554">
        <v>66.527829999999994</v>
      </c>
    </row>
    <row r="4555" spans="1:21" x14ac:dyDescent="0.25">
      <c r="A4555">
        <v>422.11799999999999</v>
      </c>
      <c r="B4555">
        <v>-40.707000000000001</v>
      </c>
      <c r="C4555">
        <v>2.2469999999999999</v>
      </c>
      <c r="F4555">
        <v>422.11799999999999</v>
      </c>
      <c r="G4555">
        <f t="shared" si="71"/>
        <v>-181.07369154</v>
      </c>
      <c r="H4555">
        <v>2.2469999999999999</v>
      </c>
      <c r="T4555">
        <v>455.21300000000002</v>
      </c>
      <c r="U4555">
        <v>66.458070000000006</v>
      </c>
    </row>
    <row r="4556" spans="1:21" x14ac:dyDescent="0.25">
      <c r="A4556">
        <v>422.21699999999998</v>
      </c>
      <c r="B4556">
        <v>-40.606999999999999</v>
      </c>
      <c r="C4556">
        <v>2.2440000000000002</v>
      </c>
      <c r="F4556">
        <v>422.21699999999998</v>
      </c>
      <c r="G4556">
        <f t="shared" si="71"/>
        <v>-180.62886954000001</v>
      </c>
      <c r="H4556">
        <v>2.2440000000000002</v>
      </c>
      <c r="T4556">
        <v>455.28</v>
      </c>
      <c r="U4556">
        <v>66.706050000000005</v>
      </c>
    </row>
    <row r="4557" spans="1:21" x14ac:dyDescent="0.25">
      <c r="A4557">
        <v>422.32299999999998</v>
      </c>
      <c r="B4557">
        <v>-40.529000000000003</v>
      </c>
      <c r="C4557">
        <v>2.2440000000000002</v>
      </c>
      <c r="F4557">
        <v>422.32299999999998</v>
      </c>
      <c r="G4557">
        <f t="shared" si="71"/>
        <v>-180.28190838</v>
      </c>
      <c r="H4557">
        <v>2.2440000000000002</v>
      </c>
      <c r="T4557">
        <v>455.37900000000002</v>
      </c>
      <c r="U4557">
        <v>66.412080000000003</v>
      </c>
    </row>
    <row r="4558" spans="1:21" x14ac:dyDescent="0.25">
      <c r="A4558">
        <v>422.41699999999997</v>
      </c>
      <c r="B4558">
        <v>-40.509</v>
      </c>
      <c r="C4558">
        <v>2.2400000000000002</v>
      </c>
      <c r="F4558">
        <v>422.41699999999997</v>
      </c>
      <c r="G4558">
        <f t="shared" si="71"/>
        <v>-180.19294398</v>
      </c>
      <c r="H4558">
        <v>2.2400000000000002</v>
      </c>
      <c r="T4558">
        <v>455.47899999999998</v>
      </c>
      <c r="U4558">
        <v>66.313910000000007</v>
      </c>
    </row>
    <row r="4559" spans="1:21" x14ac:dyDescent="0.25">
      <c r="A4559">
        <v>422.52</v>
      </c>
      <c r="B4559">
        <v>-40.561</v>
      </c>
      <c r="C4559">
        <v>2.2360000000000002</v>
      </c>
      <c r="F4559">
        <v>422.52</v>
      </c>
      <c r="G4559">
        <f t="shared" si="71"/>
        <v>-180.42425141999999</v>
      </c>
      <c r="H4559">
        <v>2.2360000000000002</v>
      </c>
      <c r="T4559">
        <v>455.57900000000001</v>
      </c>
      <c r="U4559">
        <v>66.568650000000005</v>
      </c>
    </row>
    <row r="4560" spans="1:21" x14ac:dyDescent="0.25">
      <c r="A4560">
        <v>422.63099999999997</v>
      </c>
      <c r="B4560">
        <v>-40.555999999999997</v>
      </c>
      <c r="C4560">
        <v>2.2349999999999999</v>
      </c>
      <c r="F4560">
        <v>422.63099999999997</v>
      </c>
      <c r="G4560">
        <f t="shared" si="71"/>
        <v>-180.40201031999999</v>
      </c>
      <c r="H4560">
        <v>2.2349999999999999</v>
      </c>
      <c r="T4560">
        <v>455.71199999999999</v>
      </c>
      <c r="U4560">
        <v>66.519890000000004</v>
      </c>
    </row>
    <row r="4561" spans="1:21" x14ac:dyDescent="0.25">
      <c r="A4561">
        <v>422.71600000000001</v>
      </c>
      <c r="B4561">
        <v>-40.603000000000002</v>
      </c>
      <c r="C4561">
        <v>2.2330000000000001</v>
      </c>
      <c r="F4561">
        <v>422.71600000000001</v>
      </c>
      <c r="G4561">
        <f t="shared" si="71"/>
        <v>-180.61107666000001</v>
      </c>
      <c r="H4561">
        <v>2.2330000000000001</v>
      </c>
      <c r="T4561">
        <v>455.779</v>
      </c>
      <c r="U4561">
        <v>66.263599999999997</v>
      </c>
    </row>
    <row r="4562" spans="1:21" x14ac:dyDescent="0.25">
      <c r="A4562">
        <v>422.82299999999998</v>
      </c>
      <c r="B4562">
        <v>-40.561</v>
      </c>
      <c r="C4562">
        <v>2.2309999999999999</v>
      </c>
      <c r="F4562">
        <v>422.82299999999998</v>
      </c>
      <c r="G4562">
        <f t="shared" si="71"/>
        <v>-180.42425141999999</v>
      </c>
      <c r="H4562">
        <v>2.2309999999999999</v>
      </c>
      <c r="T4562">
        <v>455.87799999999999</v>
      </c>
      <c r="U4562">
        <v>66.524770000000004</v>
      </c>
    </row>
    <row r="4563" spans="1:21" x14ac:dyDescent="0.25">
      <c r="A4563">
        <v>422.91699999999997</v>
      </c>
      <c r="B4563">
        <v>-40.570999999999998</v>
      </c>
      <c r="C4563">
        <v>2.2290000000000001</v>
      </c>
      <c r="F4563">
        <v>422.91699999999997</v>
      </c>
      <c r="G4563">
        <f t="shared" si="71"/>
        <v>-180.46873361999999</v>
      </c>
      <c r="H4563">
        <v>2.2290000000000001</v>
      </c>
      <c r="T4563">
        <v>455.98</v>
      </c>
      <c r="U4563">
        <v>66.23312</v>
      </c>
    </row>
    <row r="4564" spans="1:21" x14ac:dyDescent="0.25">
      <c r="A4564">
        <v>423.017</v>
      </c>
      <c r="B4564">
        <v>-40.558</v>
      </c>
      <c r="C4564">
        <v>2.2269999999999999</v>
      </c>
      <c r="F4564">
        <v>423.017</v>
      </c>
      <c r="G4564">
        <f t="shared" si="71"/>
        <v>-180.41090675999999</v>
      </c>
      <c r="H4564">
        <v>2.2269999999999999</v>
      </c>
      <c r="T4564">
        <v>456.07900000000001</v>
      </c>
      <c r="U4564">
        <v>66.503399999999999</v>
      </c>
    </row>
    <row r="4565" spans="1:21" x14ac:dyDescent="0.25">
      <c r="A4565">
        <v>423.11599999999999</v>
      </c>
      <c r="B4565">
        <v>-40.402000000000001</v>
      </c>
      <c r="C4565">
        <v>2.2250000000000001</v>
      </c>
      <c r="F4565">
        <v>423.11599999999999</v>
      </c>
      <c r="G4565">
        <f t="shared" si="71"/>
        <v>-179.71698444</v>
      </c>
      <c r="H4565">
        <v>2.2250000000000001</v>
      </c>
      <c r="T4565">
        <v>456.17899999999997</v>
      </c>
      <c r="U4565">
        <v>66.171210000000002</v>
      </c>
    </row>
    <row r="4566" spans="1:21" x14ac:dyDescent="0.25">
      <c r="A4566">
        <v>423.21800000000002</v>
      </c>
      <c r="B4566">
        <v>-40.426000000000002</v>
      </c>
      <c r="C4566">
        <v>2.2250000000000001</v>
      </c>
      <c r="F4566">
        <v>423.21800000000002</v>
      </c>
      <c r="G4566">
        <f t="shared" si="71"/>
        <v>-179.82374172000002</v>
      </c>
      <c r="H4566">
        <v>2.2250000000000001</v>
      </c>
      <c r="T4566">
        <v>456.28</v>
      </c>
      <c r="U4566">
        <v>66.404970000000006</v>
      </c>
    </row>
    <row r="4567" spans="1:21" x14ac:dyDescent="0.25">
      <c r="A4567">
        <v>423.31700000000001</v>
      </c>
      <c r="B4567">
        <v>-40.372999999999998</v>
      </c>
      <c r="C4567">
        <v>2.2240000000000002</v>
      </c>
      <c r="F4567">
        <v>423.31700000000001</v>
      </c>
      <c r="G4567">
        <f t="shared" si="71"/>
        <v>-179.58798605999999</v>
      </c>
      <c r="H4567">
        <v>2.2240000000000002</v>
      </c>
      <c r="T4567">
        <v>456.38</v>
      </c>
      <c r="U4567">
        <v>66.321960000000004</v>
      </c>
    </row>
    <row r="4568" spans="1:21" x14ac:dyDescent="0.25">
      <c r="A4568">
        <v>423.41800000000001</v>
      </c>
      <c r="B4568">
        <v>-40.290999999999997</v>
      </c>
      <c r="C4568">
        <v>2.2189999999999999</v>
      </c>
      <c r="F4568">
        <v>423.41800000000001</v>
      </c>
      <c r="G4568">
        <f t="shared" si="71"/>
        <v>-179.22323201999998</v>
      </c>
      <c r="H4568">
        <v>2.2189999999999999</v>
      </c>
      <c r="T4568">
        <v>456.48099999999999</v>
      </c>
      <c r="U4568">
        <v>66.324809999999999</v>
      </c>
    </row>
    <row r="4569" spans="1:21" x14ac:dyDescent="0.25">
      <c r="A4569">
        <v>423.517</v>
      </c>
      <c r="B4569">
        <v>-40.344000000000001</v>
      </c>
      <c r="C4569">
        <v>2.2149999999999999</v>
      </c>
      <c r="F4569">
        <v>423.517</v>
      </c>
      <c r="G4569">
        <f t="shared" si="71"/>
        <v>-179.45898768000001</v>
      </c>
      <c r="H4569">
        <v>2.2149999999999999</v>
      </c>
      <c r="T4569">
        <v>456.58</v>
      </c>
      <c r="U4569">
        <v>65.982479999999995</v>
      </c>
    </row>
    <row r="4570" spans="1:21" x14ac:dyDescent="0.25">
      <c r="A4570">
        <v>423.64</v>
      </c>
      <c r="B4570">
        <v>-40.396999999999998</v>
      </c>
      <c r="C4570">
        <v>2.214</v>
      </c>
      <c r="F4570">
        <v>423.64</v>
      </c>
      <c r="G4570">
        <f t="shared" si="71"/>
        <v>-179.69474334</v>
      </c>
      <c r="H4570">
        <v>2.214</v>
      </c>
      <c r="T4570">
        <v>456.68099999999998</v>
      </c>
      <c r="U4570">
        <v>66.214020000000005</v>
      </c>
    </row>
    <row r="4571" spans="1:21" x14ac:dyDescent="0.25">
      <c r="A4571">
        <v>423.71600000000001</v>
      </c>
      <c r="B4571">
        <v>-40.414000000000001</v>
      </c>
      <c r="C4571">
        <v>2.2120000000000002</v>
      </c>
      <c r="F4571">
        <v>423.71600000000001</v>
      </c>
      <c r="G4571">
        <f t="shared" si="71"/>
        <v>-179.77036308000001</v>
      </c>
      <c r="H4571">
        <v>2.2120000000000002</v>
      </c>
      <c r="T4571">
        <v>456.78</v>
      </c>
      <c r="U4571">
        <v>66.192459999999997</v>
      </c>
    </row>
    <row r="4572" spans="1:21" x14ac:dyDescent="0.25">
      <c r="A4572">
        <v>423.81599999999997</v>
      </c>
      <c r="B4572">
        <v>-40.33</v>
      </c>
      <c r="C4572">
        <v>2.21</v>
      </c>
      <c r="F4572">
        <v>423.81599999999997</v>
      </c>
      <c r="G4572">
        <f t="shared" si="71"/>
        <v>-179.3967126</v>
      </c>
      <c r="H4572">
        <v>2.21</v>
      </c>
      <c r="T4572">
        <v>456.91399999999999</v>
      </c>
      <c r="U4572">
        <v>65.908100000000005</v>
      </c>
    </row>
    <row r="4573" spans="1:21" x14ac:dyDescent="0.25">
      <c r="A4573">
        <v>423.916</v>
      </c>
      <c r="B4573">
        <v>-40.241999999999997</v>
      </c>
      <c r="C4573">
        <v>2.2080000000000002</v>
      </c>
      <c r="F4573">
        <v>423.916</v>
      </c>
      <c r="G4573">
        <f t="shared" si="71"/>
        <v>-179.00526923999999</v>
      </c>
      <c r="H4573">
        <v>2.2080000000000002</v>
      </c>
      <c r="T4573">
        <v>456.98</v>
      </c>
      <c r="U4573">
        <v>65.840419999999995</v>
      </c>
    </row>
    <row r="4574" spans="1:21" x14ac:dyDescent="0.25">
      <c r="A4574">
        <v>424.01600000000002</v>
      </c>
      <c r="B4574">
        <v>-40.281999999999996</v>
      </c>
      <c r="C4574">
        <v>2.206</v>
      </c>
      <c r="F4574">
        <v>424.01600000000002</v>
      </c>
      <c r="G4574">
        <f t="shared" si="71"/>
        <v>-179.18319803999998</v>
      </c>
      <c r="H4574">
        <v>2.206</v>
      </c>
      <c r="T4574">
        <v>457.07900000000001</v>
      </c>
      <c r="U4574">
        <v>66.071179999999998</v>
      </c>
    </row>
    <row r="4575" spans="1:21" x14ac:dyDescent="0.25">
      <c r="A4575">
        <v>424.11700000000002</v>
      </c>
      <c r="B4575">
        <v>-40.277000000000001</v>
      </c>
      <c r="C4575">
        <v>2.2029999999999998</v>
      </c>
      <c r="F4575">
        <v>424.11700000000002</v>
      </c>
      <c r="G4575">
        <f t="shared" si="71"/>
        <v>-179.16095694000001</v>
      </c>
      <c r="H4575">
        <v>2.2029999999999998</v>
      </c>
      <c r="T4575">
        <v>457.18</v>
      </c>
      <c r="U4575">
        <v>65.774270000000001</v>
      </c>
    </row>
    <row r="4576" spans="1:21" x14ac:dyDescent="0.25">
      <c r="A4576">
        <v>424.22500000000002</v>
      </c>
      <c r="B4576">
        <v>-40.097000000000001</v>
      </c>
      <c r="C4576">
        <v>2.2010000000000001</v>
      </c>
      <c r="F4576">
        <v>424.22500000000002</v>
      </c>
      <c r="G4576">
        <f t="shared" si="71"/>
        <v>-178.36027734000001</v>
      </c>
      <c r="H4576">
        <v>2.2010000000000001</v>
      </c>
      <c r="T4576">
        <v>457.279</v>
      </c>
      <c r="U4576">
        <v>65.776700000000005</v>
      </c>
    </row>
    <row r="4577" spans="1:21" x14ac:dyDescent="0.25">
      <c r="A4577">
        <v>424.31700000000001</v>
      </c>
      <c r="B4577">
        <v>-40.206000000000003</v>
      </c>
      <c r="C4577">
        <v>2.1989999999999998</v>
      </c>
      <c r="F4577">
        <v>424.31700000000001</v>
      </c>
      <c r="G4577">
        <f t="shared" si="71"/>
        <v>-178.84513332</v>
      </c>
      <c r="H4577">
        <v>2.1989999999999998</v>
      </c>
      <c r="T4577">
        <v>457.41300000000001</v>
      </c>
      <c r="U4577">
        <v>66.053669999999997</v>
      </c>
    </row>
    <row r="4578" spans="1:21" x14ac:dyDescent="0.25">
      <c r="A4578">
        <v>424.42099999999999</v>
      </c>
      <c r="B4578">
        <v>-40.119</v>
      </c>
      <c r="C4578">
        <v>2.1970000000000001</v>
      </c>
      <c r="F4578">
        <v>424.42099999999999</v>
      </c>
      <c r="G4578">
        <f t="shared" si="71"/>
        <v>-178.45813817999999</v>
      </c>
      <c r="H4578">
        <v>2.1970000000000001</v>
      </c>
      <c r="T4578">
        <v>457.47899999999998</v>
      </c>
      <c r="U4578">
        <v>66.030619999999999</v>
      </c>
    </row>
    <row r="4579" spans="1:21" x14ac:dyDescent="0.25">
      <c r="A4579">
        <v>424.51799999999997</v>
      </c>
      <c r="B4579">
        <v>-40.15</v>
      </c>
      <c r="C4579">
        <v>2.1949999999999998</v>
      </c>
      <c r="F4579">
        <v>424.51799999999997</v>
      </c>
      <c r="G4579">
        <f t="shared" si="71"/>
        <v>-178.59603300000001</v>
      </c>
      <c r="H4579">
        <v>2.1949999999999998</v>
      </c>
      <c r="T4579">
        <v>457.57900000000001</v>
      </c>
      <c r="U4579">
        <v>65.895240000000001</v>
      </c>
    </row>
    <row r="4580" spans="1:21" x14ac:dyDescent="0.25">
      <c r="A4580">
        <v>424.61700000000002</v>
      </c>
      <c r="B4580">
        <v>-40.203000000000003</v>
      </c>
      <c r="C4580">
        <v>2.1930000000000001</v>
      </c>
      <c r="F4580">
        <v>424.61700000000002</v>
      </c>
      <c r="G4580">
        <f t="shared" si="71"/>
        <v>-178.83178866000003</v>
      </c>
      <c r="H4580">
        <v>2.1930000000000001</v>
      </c>
      <c r="T4580">
        <v>457.68</v>
      </c>
      <c r="U4580">
        <v>65.570319999999995</v>
      </c>
    </row>
    <row r="4581" spans="1:21" x14ac:dyDescent="0.25">
      <c r="A4581">
        <v>424.72800000000001</v>
      </c>
      <c r="B4581">
        <v>-40.174999999999997</v>
      </c>
      <c r="C4581">
        <v>2.1909999999999998</v>
      </c>
      <c r="F4581">
        <v>424.72800000000001</v>
      </c>
      <c r="G4581">
        <f t="shared" si="71"/>
        <v>-178.70723849999999</v>
      </c>
      <c r="H4581">
        <v>2.1909999999999998</v>
      </c>
      <c r="T4581">
        <v>457.779</v>
      </c>
      <c r="U4581">
        <v>65.555689999999998</v>
      </c>
    </row>
    <row r="4582" spans="1:21" x14ac:dyDescent="0.25">
      <c r="A4582">
        <v>424.81700000000001</v>
      </c>
      <c r="B4582">
        <v>-39.677999999999997</v>
      </c>
      <c r="C4582">
        <v>2.1890000000000001</v>
      </c>
      <c r="F4582">
        <v>424.81700000000001</v>
      </c>
      <c r="G4582">
        <f t="shared" si="71"/>
        <v>-176.49647315999999</v>
      </c>
      <c r="H4582">
        <v>2.1890000000000001</v>
      </c>
      <c r="T4582">
        <v>457.91300000000001</v>
      </c>
      <c r="U4582">
        <v>65.390640000000005</v>
      </c>
    </row>
    <row r="4583" spans="1:21" x14ac:dyDescent="0.25">
      <c r="A4583">
        <v>424.92500000000001</v>
      </c>
      <c r="B4583">
        <v>-40.124000000000002</v>
      </c>
      <c r="C4583">
        <v>2.1869999999999998</v>
      </c>
      <c r="F4583">
        <v>424.92500000000001</v>
      </c>
      <c r="G4583">
        <f t="shared" si="71"/>
        <v>-178.48037928000002</v>
      </c>
      <c r="H4583">
        <v>2.1869999999999998</v>
      </c>
      <c r="T4583">
        <v>457.97899999999998</v>
      </c>
      <c r="U4583">
        <v>65.683580000000006</v>
      </c>
    </row>
    <row r="4584" spans="1:21" x14ac:dyDescent="0.25">
      <c r="A4584">
        <v>425.01600000000002</v>
      </c>
      <c r="B4584">
        <v>-40.146000000000001</v>
      </c>
      <c r="C4584">
        <v>2.1840000000000002</v>
      </c>
      <c r="F4584">
        <v>425.01600000000002</v>
      </c>
      <c r="G4584">
        <f t="shared" si="71"/>
        <v>-178.57824012</v>
      </c>
      <c r="H4584">
        <v>2.1840000000000002</v>
      </c>
      <c r="T4584">
        <v>458.07900000000001</v>
      </c>
      <c r="U4584">
        <v>65.640720000000002</v>
      </c>
    </row>
    <row r="4585" spans="1:21" x14ac:dyDescent="0.25">
      <c r="A4585">
        <v>425.11599999999999</v>
      </c>
      <c r="B4585">
        <v>-40.201000000000001</v>
      </c>
      <c r="C4585">
        <v>2.1829999999999998</v>
      </c>
      <c r="F4585">
        <v>425.11599999999999</v>
      </c>
      <c r="G4585">
        <f t="shared" si="71"/>
        <v>-178.82289222</v>
      </c>
      <c r="H4585">
        <v>2.1829999999999998</v>
      </c>
      <c r="T4585">
        <v>458.17899999999997</v>
      </c>
      <c r="U4585">
        <v>65.372860000000003</v>
      </c>
    </row>
    <row r="4586" spans="1:21" x14ac:dyDescent="0.25">
      <c r="A4586">
        <v>425.22899999999998</v>
      </c>
      <c r="B4586">
        <v>-40.03</v>
      </c>
      <c r="C4586">
        <v>2.1779999999999999</v>
      </c>
      <c r="F4586">
        <v>425.22899999999998</v>
      </c>
      <c r="G4586">
        <f t="shared" si="71"/>
        <v>-178.06224660000001</v>
      </c>
      <c r="H4586">
        <v>2.1779999999999999</v>
      </c>
      <c r="T4586">
        <v>458.27800000000002</v>
      </c>
      <c r="U4586">
        <v>65.364590000000007</v>
      </c>
    </row>
    <row r="4587" spans="1:21" x14ac:dyDescent="0.25">
      <c r="A4587">
        <v>425.31700000000001</v>
      </c>
      <c r="B4587">
        <v>-40.033999999999999</v>
      </c>
      <c r="C4587">
        <v>2.1779999999999999</v>
      </c>
      <c r="F4587">
        <v>425.31700000000001</v>
      </c>
      <c r="G4587">
        <f t="shared" si="71"/>
        <v>-178.08003948000001</v>
      </c>
      <c r="H4587">
        <v>2.1779999999999999</v>
      </c>
      <c r="T4587">
        <v>458.37900000000002</v>
      </c>
      <c r="U4587">
        <v>65.341449999999995</v>
      </c>
    </row>
    <row r="4588" spans="1:21" x14ac:dyDescent="0.25">
      <c r="A4588">
        <v>425.416</v>
      </c>
      <c r="B4588">
        <v>-40.151000000000003</v>
      </c>
      <c r="C4588">
        <v>2.1760000000000002</v>
      </c>
      <c r="F4588">
        <v>425.416</v>
      </c>
      <c r="G4588">
        <f t="shared" si="71"/>
        <v>-178.60048122000001</v>
      </c>
      <c r="H4588">
        <v>2.1760000000000002</v>
      </c>
      <c r="T4588">
        <v>458.47899999999998</v>
      </c>
      <c r="U4588">
        <v>65.373530000000002</v>
      </c>
    </row>
    <row r="4589" spans="1:21" x14ac:dyDescent="0.25">
      <c r="A4589">
        <v>425.52600000000001</v>
      </c>
      <c r="B4589">
        <v>-40.042000000000002</v>
      </c>
      <c r="C4589">
        <v>2.1739999999999999</v>
      </c>
      <c r="F4589">
        <v>425.52600000000001</v>
      </c>
      <c r="G4589">
        <f t="shared" si="71"/>
        <v>-178.11562524000001</v>
      </c>
      <c r="H4589">
        <v>2.1739999999999999</v>
      </c>
      <c r="T4589">
        <v>458.613</v>
      </c>
      <c r="U4589">
        <v>65.293530000000004</v>
      </c>
    </row>
    <row r="4590" spans="1:21" x14ac:dyDescent="0.25">
      <c r="A4590">
        <v>425.61700000000002</v>
      </c>
      <c r="B4590">
        <v>-40.122999999999998</v>
      </c>
      <c r="C4590">
        <v>2.1720000000000002</v>
      </c>
      <c r="F4590">
        <v>425.61700000000002</v>
      </c>
      <c r="G4590">
        <f t="shared" si="71"/>
        <v>-178.47593105999999</v>
      </c>
      <c r="H4590">
        <v>2.1720000000000002</v>
      </c>
      <c r="T4590">
        <v>458.68</v>
      </c>
      <c r="U4590">
        <v>65.238140000000001</v>
      </c>
    </row>
    <row r="4591" spans="1:21" x14ac:dyDescent="0.25">
      <c r="A4591">
        <v>425.71600000000001</v>
      </c>
      <c r="B4591">
        <v>-40.142000000000003</v>
      </c>
      <c r="C4591">
        <v>2.17</v>
      </c>
      <c r="F4591">
        <v>425.71600000000001</v>
      </c>
      <c r="G4591">
        <f t="shared" si="71"/>
        <v>-178.56044724</v>
      </c>
      <c r="H4591">
        <v>2.17</v>
      </c>
      <c r="T4591">
        <v>458.779</v>
      </c>
      <c r="U4591">
        <v>65.421260000000004</v>
      </c>
    </row>
    <row r="4592" spans="1:21" x14ac:dyDescent="0.25">
      <c r="A4592">
        <v>425.82600000000002</v>
      </c>
      <c r="B4592">
        <v>-40.082999999999998</v>
      </c>
      <c r="C4592">
        <v>2.1680000000000001</v>
      </c>
      <c r="F4592">
        <v>425.82600000000002</v>
      </c>
      <c r="G4592">
        <f t="shared" si="71"/>
        <v>-178.29800226</v>
      </c>
      <c r="H4592">
        <v>2.1680000000000001</v>
      </c>
      <c r="T4592">
        <v>458.88</v>
      </c>
      <c r="U4592">
        <v>65.399630000000002</v>
      </c>
    </row>
    <row r="4593" spans="1:21" x14ac:dyDescent="0.25">
      <c r="A4593">
        <v>425.916</v>
      </c>
      <c r="B4593">
        <v>-40.22</v>
      </c>
      <c r="C4593">
        <v>2.1659999999999999</v>
      </c>
      <c r="F4593">
        <v>425.916</v>
      </c>
      <c r="G4593">
        <f t="shared" si="71"/>
        <v>-178.90740840000001</v>
      </c>
      <c r="H4593">
        <v>2.1659999999999999</v>
      </c>
      <c r="T4593">
        <v>458.97899999999998</v>
      </c>
      <c r="U4593">
        <v>65.070430000000002</v>
      </c>
    </row>
    <row r="4594" spans="1:21" x14ac:dyDescent="0.25">
      <c r="A4594">
        <v>426.02100000000002</v>
      </c>
      <c r="B4594">
        <v>-40.270000000000003</v>
      </c>
      <c r="C4594">
        <v>2.1629999999999998</v>
      </c>
      <c r="F4594">
        <v>426.02100000000002</v>
      </c>
      <c r="G4594">
        <f t="shared" si="71"/>
        <v>-179.1298194</v>
      </c>
      <c r="H4594">
        <v>2.1629999999999998</v>
      </c>
      <c r="T4594">
        <v>459.113</v>
      </c>
      <c r="U4594">
        <v>65.349829999999997</v>
      </c>
    </row>
    <row r="4595" spans="1:21" x14ac:dyDescent="0.25">
      <c r="A4595">
        <v>426.11700000000002</v>
      </c>
      <c r="B4595">
        <v>-40.109000000000002</v>
      </c>
      <c r="C4595">
        <v>2.16</v>
      </c>
      <c r="F4595">
        <v>426.11700000000002</v>
      </c>
      <c r="G4595">
        <f t="shared" si="71"/>
        <v>-178.41365598000002</v>
      </c>
      <c r="H4595">
        <v>2.16</v>
      </c>
      <c r="T4595">
        <v>459.17899999999997</v>
      </c>
      <c r="U4595">
        <v>65.29195</v>
      </c>
    </row>
    <row r="4596" spans="1:21" x14ac:dyDescent="0.25">
      <c r="A4596">
        <v>426.226</v>
      </c>
      <c r="B4596">
        <v>-40.046999999999997</v>
      </c>
      <c r="C4596">
        <v>2.16</v>
      </c>
      <c r="F4596">
        <v>426.226</v>
      </c>
      <c r="G4596">
        <f t="shared" si="71"/>
        <v>-178.13786633999999</v>
      </c>
      <c r="H4596">
        <v>2.16</v>
      </c>
      <c r="T4596">
        <v>459.27800000000002</v>
      </c>
      <c r="U4596">
        <v>65.295439999999999</v>
      </c>
    </row>
    <row r="4597" spans="1:21" x14ac:dyDescent="0.25">
      <c r="A4597">
        <v>426.31700000000001</v>
      </c>
      <c r="B4597">
        <v>-39.820999999999998</v>
      </c>
      <c r="C4597">
        <v>2.1579999999999999</v>
      </c>
      <c r="F4597">
        <v>426.31700000000001</v>
      </c>
      <c r="G4597">
        <f t="shared" si="71"/>
        <v>-177.13256862</v>
      </c>
      <c r="H4597">
        <v>2.1579999999999999</v>
      </c>
      <c r="T4597">
        <v>459.37900000000002</v>
      </c>
      <c r="U4597">
        <v>65.267409999999998</v>
      </c>
    </row>
    <row r="4598" spans="1:21" x14ac:dyDescent="0.25">
      <c r="A4598">
        <v>426.41800000000001</v>
      </c>
      <c r="B4598">
        <v>-40.039000000000001</v>
      </c>
      <c r="C4598">
        <v>2.1549999999999998</v>
      </c>
      <c r="F4598">
        <v>426.41800000000001</v>
      </c>
      <c r="G4598">
        <f t="shared" si="71"/>
        <v>-178.10228058000001</v>
      </c>
      <c r="H4598">
        <v>2.1549999999999998</v>
      </c>
      <c r="T4598">
        <v>459.47800000000001</v>
      </c>
      <c r="U4598">
        <v>65.220439999999996</v>
      </c>
    </row>
    <row r="4599" spans="1:21" x14ac:dyDescent="0.25">
      <c r="A4599">
        <v>426.51600000000002</v>
      </c>
      <c r="B4599">
        <v>-39.908999999999999</v>
      </c>
      <c r="C4599">
        <v>2.153</v>
      </c>
      <c r="F4599">
        <v>426.51600000000002</v>
      </c>
      <c r="G4599">
        <f t="shared" si="71"/>
        <v>-177.52401198000001</v>
      </c>
      <c r="H4599">
        <v>2.153</v>
      </c>
      <c r="T4599">
        <v>459.61200000000002</v>
      </c>
      <c r="U4599">
        <v>65.151380000000003</v>
      </c>
    </row>
    <row r="4600" spans="1:21" x14ac:dyDescent="0.25">
      <c r="A4600">
        <v>426.61599999999999</v>
      </c>
      <c r="B4600">
        <v>-40.084000000000003</v>
      </c>
      <c r="C4600">
        <v>2.1509999999999998</v>
      </c>
      <c r="F4600">
        <v>426.61599999999999</v>
      </c>
      <c r="G4600">
        <f t="shared" si="71"/>
        <v>-178.30245048</v>
      </c>
      <c r="H4600">
        <v>2.1509999999999998</v>
      </c>
      <c r="T4600">
        <v>459.678</v>
      </c>
      <c r="U4600">
        <v>65.14264</v>
      </c>
    </row>
    <row r="4601" spans="1:21" x14ac:dyDescent="0.25">
      <c r="A4601">
        <v>426.71800000000002</v>
      </c>
      <c r="B4601">
        <v>-39.914000000000001</v>
      </c>
      <c r="C4601">
        <v>2.149</v>
      </c>
      <c r="F4601">
        <v>426.71800000000002</v>
      </c>
      <c r="G4601">
        <f t="shared" si="71"/>
        <v>-177.54625308000001</v>
      </c>
      <c r="H4601">
        <v>2.149</v>
      </c>
      <c r="T4601">
        <v>459.77800000000002</v>
      </c>
      <c r="U4601">
        <v>65.079359999999994</v>
      </c>
    </row>
    <row r="4602" spans="1:21" x14ac:dyDescent="0.25">
      <c r="A4602">
        <v>426.81599999999997</v>
      </c>
      <c r="B4602">
        <v>-39.918999999999997</v>
      </c>
      <c r="C4602">
        <v>2.1469999999999998</v>
      </c>
      <c r="F4602">
        <v>426.81599999999997</v>
      </c>
      <c r="G4602">
        <f t="shared" si="71"/>
        <v>-177.56849417999999</v>
      </c>
      <c r="H4602">
        <v>2.1469999999999998</v>
      </c>
      <c r="T4602">
        <v>459.87900000000002</v>
      </c>
      <c r="U4602">
        <v>64.801479999999998</v>
      </c>
    </row>
    <row r="4603" spans="1:21" x14ac:dyDescent="0.25">
      <c r="A4603">
        <v>426.91699999999997</v>
      </c>
      <c r="B4603">
        <v>-40.076000000000001</v>
      </c>
      <c r="C4603">
        <v>2.145</v>
      </c>
      <c r="F4603">
        <v>426.91699999999997</v>
      </c>
      <c r="G4603">
        <f t="shared" si="71"/>
        <v>-178.26686472</v>
      </c>
      <c r="H4603">
        <v>2.145</v>
      </c>
      <c r="T4603">
        <v>459.97800000000001</v>
      </c>
      <c r="U4603">
        <v>65.062960000000004</v>
      </c>
    </row>
    <row r="4604" spans="1:21" x14ac:dyDescent="0.25">
      <c r="A4604">
        <v>427.01499999999999</v>
      </c>
      <c r="B4604">
        <v>-40.118000000000002</v>
      </c>
      <c r="C4604">
        <v>2.1419999999999999</v>
      </c>
      <c r="F4604">
        <v>427.01499999999999</v>
      </c>
      <c r="G4604">
        <f t="shared" si="71"/>
        <v>-178.45368996000002</v>
      </c>
      <c r="H4604">
        <v>2.1419999999999999</v>
      </c>
      <c r="T4604">
        <v>460.07900000000001</v>
      </c>
      <c r="U4604">
        <v>64.735939999999999</v>
      </c>
    </row>
    <row r="4605" spans="1:21" x14ac:dyDescent="0.25">
      <c r="A4605">
        <v>427.14</v>
      </c>
      <c r="B4605">
        <v>-39.963000000000001</v>
      </c>
      <c r="C4605">
        <v>2.14</v>
      </c>
      <c r="F4605">
        <v>427.14</v>
      </c>
      <c r="G4605">
        <f t="shared" si="71"/>
        <v>-177.76421586000001</v>
      </c>
      <c r="H4605">
        <v>2.14</v>
      </c>
      <c r="T4605">
        <v>460.17899999999997</v>
      </c>
      <c r="U4605">
        <v>64.974490000000003</v>
      </c>
    </row>
    <row r="4606" spans="1:21" x14ac:dyDescent="0.25">
      <c r="A4606">
        <v>427.21600000000001</v>
      </c>
      <c r="B4606">
        <v>-40.018999999999998</v>
      </c>
      <c r="C4606">
        <v>2.1389999999999998</v>
      </c>
      <c r="F4606">
        <v>427.21600000000001</v>
      </c>
      <c r="G4606">
        <f t="shared" si="71"/>
        <v>-178.01331618</v>
      </c>
      <c r="H4606">
        <v>2.1389999999999998</v>
      </c>
      <c r="T4606">
        <v>460.279</v>
      </c>
      <c r="U4606">
        <v>64.961820000000003</v>
      </c>
    </row>
    <row r="4607" spans="1:21" x14ac:dyDescent="0.25">
      <c r="A4607">
        <v>427.32100000000003</v>
      </c>
      <c r="B4607">
        <v>-39.9</v>
      </c>
      <c r="C4607">
        <v>2.1379999999999999</v>
      </c>
      <c r="F4607">
        <v>427.32100000000003</v>
      </c>
      <c r="G4607">
        <f t="shared" si="71"/>
        <v>-177.48397800000001</v>
      </c>
      <c r="H4607">
        <v>2.1379999999999999</v>
      </c>
      <c r="T4607">
        <v>460.38</v>
      </c>
      <c r="U4607">
        <v>64.712490000000003</v>
      </c>
    </row>
    <row r="4608" spans="1:21" x14ac:dyDescent="0.25">
      <c r="A4608">
        <v>427.43200000000002</v>
      </c>
      <c r="B4608">
        <v>-40.07</v>
      </c>
      <c r="C4608">
        <v>2.1339999999999999</v>
      </c>
      <c r="F4608">
        <v>427.43200000000002</v>
      </c>
      <c r="G4608">
        <f t="shared" si="71"/>
        <v>-178.2401754</v>
      </c>
      <c r="H4608">
        <v>2.1339999999999999</v>
      </c>
      <c r="T4608">
        <v>460.48</v>
      </c>
      <c r="U4608">
        <v>64.989239999999995</v>
      </c>
    </row>
    <row r="4609" spans="1:21" x14ac:dyDescent="0.25">
      <c r="A4609">
        <v>427.524</v>
      </c>
      <c r="B4609">
        <v>-39.933999999999997</v>
      </c>
      <c r="C4609">
        <v>2.133</v>
      </c>
      <c r="F4609">
        <v>427.524</v>
      </c>
      <c r="G4609">
        <f t="shared" si="71"/>
        <v>-177.63521747999999</v>
      </c>
      <c r="H4609">
        <v>2.133</v>
      </c>
      <c r="T4609">
        <v>460.58</v>
      </c>
      <c r="U4609">
        <v>64.681790000000007</v>
      </c>
    </row>
    <row r="4610" spans="1:21" x14ac:dyDescent="0.25">
      <c r="A4610">
        <v>427.61599999999999</v>
      </c>
      <c r="B4610">
        <v>-39.933999999999997</v>
      </c>
      <c r="C4610">
        <v>2.1309999999999998</v>
      </c>
      <c r="F4610">
        <v>427.61599999999999</v>
      </c>
      <c r="G4610">
        <f t="shared" si="71"/>
        <v>-177.63521747999999</v>
      </c>
      <c r="H4610">
        <v>2.1309999999999998</v>
      </c>
      <c r="T4610">
        <v>460.67899999999997</v>
      </c>
      <c r="U4610">
        <v>64.858620000000002</v>
      </c>
    </row>
    <row r="4611" spans="1:21" x14ac:dyDescent="0.25">
      <c r="A4611">
        <v>427.71699999999998</v>
      </c>
      <c r="B4611">
        <v>-39.715000000000003</v>
      </c>
      <c r="C4611">
        <v>2.129</v>
      </c>
      <c r="F4611">
        <v>427.71699999999998</v>
      </c>
      <c r="G4611">
        <f t="shared" ref="G4611:G4674" si="72">B4611*4.44822</f>
        <v>-176.66105730000001</v>
      </c>
      <c r="H4611">
        <v>2.129</v>
      </c>
      <c r="T4611">
        <v>460.81299999999999</v>
      </c>
      <c r="U4611">
        <v>64.765309999999999</v>
      </c>
    </row>
    <row r="4612" spans="1:21" x14ac:dyDescent="0.25">
      <c r="A4612">
        <v>427.81599999999997</v>
      </c>
      <c r="B4612">
        <v>-39.899000000000001</v>
      </c>
      <c r="C4612">
        <v>2.1269999999999998</v>
      </c>
      <c r="F4612">
        <v>427.81599999999997</v>
      </c>
      <c r="G4612">
        <f t="shared" si="72"/>
        <v>-177.47952978000001</v>
      </c>
      <c r="H4612">
        <v>2.1269999999999998</v>
      </c>
      <c r="T4612">
        <v>460.87900000000002</v>
      </c>
      <c r="U4612">
        <v>64.752600000000001</v>
      </c>
    </row>
    <row r="4613" spans="1:21" x14ac:dyDescent="0.25">
      <c r="A4613">
        <v>427.916</v>
      </c>
      <c r="B4613">
        <v>-39.752000000000002</v>
      </c>
      <c r="C4613">
        <v>2.125</v>
      </c>
      <c r="F4613">
        <v>427.916</v>
      </c>
      <c r="G4613">
        <f t="shared" si="72"/>
        <v>-176.82564144000003</v>
      </c>
      <c r="H4613">
        <v>2.125</v>
      </c>
      <c r="T4613">
        <v>460.97899999999998</v>
      </c>
      <c r="U4613">
        <v>64.759640000000005</v>
      </c>
    </row>
    <row r="4614" spans="1:21" x14ac:dyDescent="0.25">
      <c r="A4614">
        <v>428.01600000000002</v>
      </c>
      <c r="B4614">
        <v>-39.722000000000001</v>
      </c>
      <c r="C4614">
        <v>2.1219999999999999</v>
      </c>
      <c r="F4614">
        <v>428.01600000000002</v>
      </c>
      <c r="G4614">
        <f t="shared" si="72"/>
        <v>-176.69219484000001</v>
      </c>
      <c r="H4614">
        <v>2.1219999999999999</v>
      </c>
      <c r="T4614">
        <v>461.07900000000001</v>
      </c>
      <c r="U4614">
        <v>64.422190000000001</v>
      </c>
    </row>
    <row r="4615" spans="1:21" x14ac:dyDescent="0.25">
      <c r="A4615">
        <v>428.13600000000002</v>
      </c>
      <c r="B4615">
        <v>-39.716999999999999</v>
      </c>
      <c r="C4615">
        <v>2.1179999999999999</v>
      </c>
      <c r="F4615">
        <v>428.13600000000002</v>
      </c>
      <c r="G4615">
        <f t="shared" si="72"/>
        <v>-176.66995374000001</v>
      </c>
      <c r="H4615">
        <v>2.1179999999999999</v>
      </c>
      <c r="T4615">
        <v>461.17899999999997</v>
      </c>
      <c r="U4615">
        <v>64.660319999999999</v>
      </c>
    </row>
    <row r="4616" spans="1:21" x14ac:dyDescent="0.25">
      <c r="A4616">
        <v>428.21600000000001</v>
      </c>
      <c r="B4616">
        <v>-39.756</v>
      </c>
      <c r="C4616">
        <v>2.1179999999999999</v>
      </c>
      <c r="F4616">
        <v>428.21600000000001</v>
      </c>
      <c r="G4616">
        <f t="shared" si="72"/>
        <v>-176.84343432</v>
      </c>
      <c r="H4616">
        <v>2.1179999999999999</v>
      </c>
      <c r="T4616">
        <v>461.31200000000001</v>
      </c>
      <c r="U4616">
        <v>64.561570000000003</v>
      </c>
    </row>
    <row r="4617" spans="1:21" x14ac:dyDescent="0.25">
      <c r="A4617">
        <v>428.31700000000001</v>
      </c>
      <c r="B4617">
        <v>-39.662999999999997</v>
      </c>
      <c r="C4617">
        <v>2.1139999999999999</v>
      </c>
      <c r="F4617">
        <v>428.31700000000001</v>
      </c>
      <c r="G4617">
        <f t="shared" si="72"/>
        <v>-176.42974985999999</v>
      </c>
      <c r="H4617">
        <v>2.1139999999999999</v>
      </c>
      <c r="T4617">
        <v>461.37799999999999</v>
      </c>
      <c r="U4617">
        <v>64.285679999999999</v>
      </c>
    </row>
    <row r="4618" spans="1:21" x14ac:dyDescent="0.25">
      <c r="A4618">
        <v>428.416</v>
      </c>
      <c r="B4618">
        <v>-39.710999999999999</v>
      </c>
      <c r="C4618">
        <v>2.113</v>
      </c>
      <c r="F4618">
        <v>428.416</v>
      </c>
      <c r="G4618">
        <f t="shared" si="72"/>
        <v>-176.64326442000001</v>
      </c>
      <c r="H4618">
        <v>2.113</v>
      </c>
      <c r="T4618">
        <v>461.47800000000001</v>
      </c>
      <c r="U4618">
        <v>64.561890000000005</v>
      </c>
    </row>
    <row r="4619" spans="1:21" x14ac:dyDescent="0.25">
      <c r="A4619">
        <v>428.51600000000002</v>
      </c>
      <c r="B4619">
        <v>-39.753999999999998</v>
      </c>
      <c r="C4619">
        <v>2.1110000000000002</v>
      </c>
      <c r="F4619">
        <v>428.51600000000002</v>
      </c>
      <c r="G4619">
        <f t="shared" si="72"/>
        <v>-176.83453788</v>
      </c>
      <c r="H4619">
        <v>2.1110000000000002</v>
      </c>
      <c r="T4619">
        <v>461.57900000000001</v>
      </c>
      <c r="U4619">
        <v>64.509569999999997</v>
      </c>
    </row>
    <row r="4620" spans="1:21" x14ac:dyDescent="0.25">
      <c r="A4620">
        <v>428.61799999999999</v>
      </c>
      <c r="B4620">
        <v>-39.673999999999999</v>
      </c>
      <c r="C4620">
        <v>2.1080000000000001</v>
      </c>
      <c r="F4620">
        <v>428.61799999999999</v>
      </c>
      <c r="G4620">
        <f t="shared" si="72"/>
        <v>-176.47868027999999</v>
      </c>
      <c r="H4620">
        <v>2.1080000000000001</v>
      </c>
      <c r="T4620">
        <v>461.67899999999997</v>
      </c>
      <c r="U4620">
        <v>64.542490000000001</v>
      </c>
    </row>
    <row r="4621" spans="1:21" x14ac:dyDescent="0.25">
      <c r="A4621">
        <v>428.71800000000002</v>
      </c>
      <c r="B4621">
        <v>-39.334000000000003</v>
      </c>
      <c r="C4621">
        <v>2.1059999999999999</v>
      </c>
      <c r="F4621">
        <v>428.71800000000002</v>
      </c>
      <c r="G4621">
        <f t="shared" si="72"/>
        <v>-174.96628548000001</v>
      </c>
      <c r="H4621">
        <v>2.1059999999999999</v>
      </c>
      <c r="T4621">
        <v>461.81200000000001</v>
      </c>
      <c r="U4621">
        <v>64.489230000000006</v>
      </c>
    </row>
    <row r="4622" spans="1:21" x14ac:dyDescent="0.25">
      <c r="A4622">
        <v>428.81700000000001</v>
      </c>
      <c r="B4622">
        <v>-39.744</v>
      </c>
      <c r="C4622">
        <v>2.1040000000000001</v>
      </c>
      <c r="F4622">
        <v>428.81700000000001</v>
      </c>
      <c r="G4622">
        <f t="shared" si="72"/>
        <v>-176.79005567999999</v>
      </c>
      <c r="H4622">
        <v>2.1040000000000001</v>
      </c>
      <c r="T4622">
        <v>461.87799999999999</v>
      </c>
      <c r="U4622">
        <v>64.425460000000001</v>
      </c>
    </row>
    <row r="4623" spans="1:21" x14ac:dyDescent="0.25">
      <c r="A4623">
        <v>428.92700000000002</v>
      </c>
      <c r="B4623">
        <v>-39.587000000000003</v>
      </c>
      <c r="C4623">
        <v>2.1019999999999999</v>
      </c>
      <c r="F4623">
        <v>428.92700000000002</v>
      </c>
      <c r="G4623">
        <f t="shared" si="72"/>
        <v>-176.09168514000001</v>
      </c>
      <c r="H4623">
        <v>2.1019999999999999</v>
      </c>
      <c r="T4623">
        <v>461.97800000000001</v>
      </c>
      <c r="U4623">
        <v>64.40437</v>
      </c>
    </row>
    <row r="4624" spans="1:21" x14ac:dyDescent="0.25">
      <c r="A4624">
        <v>429.017</v>
      </c>
      <c r="B4624">
        <v>-39.752000000000002</v>
      </c>
      <c r="C4624">
        <v>2.0990000000000002</v>
      </c>
      <c r="F4624">
        <v>429.017</v>
      </c>
      <c r="G4624">
        <f t="shared" si="72"/>
        <v>-176.82564144000003</v>
      </c>
      <c r="H4624">
        <v>2.0990000000000002</v>
      </c>
      <c r="T4624">
        <v>462.07799999999997</v>
      </c>
      <c r="U4624">
        <v>64.065560000000005</v>
      </c>
    </row>
    <row r="4625" spans="1:21" x14ac:dyDescent="0.25">
      <c r="A4625">
        <v>429.11599999999999</v>
      </c>
      <c r="B4625">
        <v>-39.685000000000002</v>
      </c>
      <c r="C4625">
        <v>2.0979999999999999</v>
      </c>
      <c r="F4625">
        <v>429.11599999999999</v>
      </c>
      <c r="G4625">
        <f t="shared" si="72"/>
        <v>-176.52761070000003</v>
      </c>
      <c r="H4625">
        <v>2.0979999999999999</v>
      </c>
      <c r="T4625">
        <v>462.178</v>
      </c>
      <c r="U4625">
        <v>64.27037</v>
      </c>
    </row>
    <row r="4626" spans="1:21" x14ac:dyDescent="0.25">
      <c r="A4626">
        <v>429.21899999999999</v>
      </c>
      <c r="B4626">
        <v>-39.662999999999997</v>
      </c>
      <c r="C4626">
        <v>2.0960000000000001</v>
      </c>
      <c r="F4626">
        <v>429.21899999999999</v>
      </c>
      <c r="G4626">
        <f t="shared" si="72"/>
        <v>-176.42974985999999</v>
      </c>
      <c r="H4626">
        <v>2.0960000000000001</v>
      </c>
      <c r="T4626">
        <v>462.27800000000002</v>
      </c>
      <c r="U4626">
        <v>64.215059999999994</v>
      </c>
    </row>
    <row r="4627" spans="1:21" x14ac:dyDescent="0.25">
      <c r="A4627">
        <v>429.31599999999997</v>
      </c>
      <c r="B4627">
        <v>-39.582999999999998</v>
      </c>
      <c r="C4627">
        <v>2.097</v>
      </c>
      <c r="F4627">
        <v>429.31599999999997</v>
      </c>
      <c r="G4627">
        <f t="shared" si="72"/>
        <v>-176.07389226000001</v>
      </c>
      <c r="H4627">
        <v>2.097</v>
      </c>
      <c r="T4627">
        <v>462.37900000000002</v>
      </c>
      <c r="U4627">
        <v>64.230590000000007</v>
      </c>
    </row>
    <row r="4628" spans="1:21" x14ac:dyDescent="0.25">
      <c r="A4628">
        <v>429.41699999999997</v>
      </c>
      <c r="B4628">
        <v>-39.591999999999999</v>
      </c>
      <c r="C4628">
        <v>2.0920000000000001</v>
      </c>
      <c r="F4628">
        <v>429.41699999999997</v>
      </c>
      <c r="G4628">
        <f t="shared" si="72"/>
        <v>-176.11392623999998</v>
      </c>
      <c r="H4628">
        <v>2.0920000000000001</v>
      </c>
      <c r="T4628">
        <v>462.512</v>
      </c>
      <c r="U4628">
        <v>63.991399999999999</v>
      </c>
    </row>
    <row r="4629" spans="1:21" x14ac:dyDescent="0.25">
      <c r="A4629">
        <v>429.53800000000001</v>
      </c>
      <c r="B4629">
        <v>-39.543999999999997</v>
      </c>
      <c r="C4629">
        <v>2.09</v>
      </c>
      <c r="F4629">
        <v>429.53800000000001</v>
      </c>
      <c r="G4629">
        <f t="shared" si="72"/>
        <v>-175.90041167999999</v>
      </c>
      <c r="H4629">
        <v>2.09</v>
      </c>
      <c r="T4629">
        <v>462.57900000000001</v>
      </c>
      <c r="U4629">
        <v>63.978079999999999</v>
      </c>
    </row>
    <row r="4630" spans="1:21" x14ac:dyDescent="0.25">
      <c r="A4630">
        <v>429.61900000000003</v>
      </c>
      <c r="B4630">
        <v>-39.567999999999998</v>
      </c>
      <c r="C4630">
        <v>2.0880000000000001</v>
      </c>
      <c r="F4630">
        <v>429.61900000000003</v>
      </c>
      <c r="G4630">
        <f t="shared" si="72"/>
        <v>-176.00716896</v>
      </c>
      <c r="H4630">
        <v>2.0880000000000001</v>
      </c>
      <c r="T4630">
        <v>462.67899999999997</v>
      </c>
      <c r="U4630">
        <v>64.218729999999994</v>
      </c>
    </row>
    <row r="4631" spans="1:21" x14ac:dyDescent="0.25">
      <c r="A4631">
        <v>429.71600000000001</v>
      </c>
      <c r="B4631">
        <v>-39.662999999999997</v>
      </c>
      <c r="C4631">
        <v>2.0859999999999999</v>
      </c>
      <c r="F4631">
        <v>429.71600000000001</v>
      </c>
      <c r="G4631">
        <f t="shared" si="72"/>
        <v>-176.42974985999999</v>
      </c>
      <c r="H4631">
        <v>2.0859999999999999</v>
      </c>
      <c r="T4631">
        <v>462.779</v>
      </c>
      <c r="U4631">
        <v>64.211039999999997</v>
      </c>
    </row>
    <row r="4632" spans="1:21" x14ac:dyDescent="0.25">
      <c r="A4632">
        <v>429.81700000000001</v>
      </c>
      <c r="B4632">
        <v>-39.518000000000001</v>
      </c>
      <c r="C4632">
        <v>2.0840000000000001</v>
      </c>
      <c r="F4632">
        <v>429.81700000000001</v>
      </c>
      <c r="G4632">
        <f t="shared" si="72"/>
        <v>-175.78475796000001</v>
      </c>
      <c r="H4632">
        <v>2.0840000000000001</v>
      </c>
      <c r="T4632">
        <v>462.87900000000002</v>
      </c>
      <c r="U4632">
        <v>63.863750000000003</v>
      </c>
    </row>
    <row r="4633" spans="1:21" x14ac:dyDescent="0.25">
      <c r="A4633">
        <v>429.92700000000002</v>
      </c>
      <c r="B4633">
        <v>-39.529000000000003</v>
      </c>
      <c r="C4633">
        <v>2.0830000000000002</v>
      </c>
      <c r="F4633">
        <v>429.92700000000002</v>
      </c>
      <c r="G4633">
        <f t="shared" si="72"/>
        <v>-175.83368838000001</v>
      </c>
      <c r="H4633">
        <v>2.0830000000000002</v>
      </c>
      <c r="T4633">
        <v>463.012</v>
      </c>
      <c r="U4633">
        <v>63.813510000000001</v>
      </c>
    </row>
    <row r="4634" spans="1:21" x14ac:dyDescent="0.25">
      <c r="A4634">
        <v>430.017</v>
      </c>
      <c r="B4634">
        <v>-39.569000000000003</v>
      </c>
      <c r="C4634">
        <v>2.0819999999999999</v>
      </c>
      <c r="F4634">
        <v>430.017</v>
      </c>
      <c r="G4634">
        <f t="shared" si="72"/>
        <v>-176.01161718</v>
      </c>
      <c r="H4634">
        <v>2.0819999999999999</v>
      </c>
      <c r="T4634">
        <v>463.07900000000001</v>
      </c>
      <c r="U4634">
        <v>63.789760000000001</v>
      </c>
    </row>
    <row r="4635" spans="1:21" x14ac:dyDescent="0.25">
      <c r="A4635">
        <v>430.12299999999999</v>
      </c>
      <c r="B4635">
        <v>-39.585000000000001</v>
      </c>
      <c r="C4635">
        <v>2.08</v>
      </c>
      <c r="F4635">
        <v>430.12299999999999</v>
      </c>
      <c r="G4635">
        <f t="shared" si="72"/>
        <v>-176.08278870000001</v>
      </c>
      <c r="H4635">
        <v>2.08</v>
      </c>
      <c r="T4635">
        <v>463.178</v>
      </c>
      <c r="U4635">
        <v>63.779949999999999</v>
      </c>
    </row>
    <row r="4636" spans="1:21" x14ac:dyDescent="0.25">
      <c r="A4636">
        <v>430.22800000000001</v>
      </c>
      <c r="B4636">
        <v>-39.655000000000001</v>
      </c>
      <c r="C4636">
        <v>2.077</v>
      </c>
      <c r="F4636">
        <v>430.22800000000001</v>
      </c>
      <c r="G4636">
        <f t="shared" si="72"/>
        <v>-176.39416410000001</v>
      </c>
      <c r="H4636">
        <v>2.077</v>
      </c>
      <c r="T4636">
        <v>463.27800000000002</v>
      </c>
      <c r="U4636">
        <v>63.643529999999998</v>
      </c>
    </row>
    <row r="4637" spans="1:21" x14ac:dyDescent="0.25">
      <c r="A4637">
        <v>430.31700000000001</v>
      </c>
      <c r="B4637">
        <v>-39.372999999999998</v>
      </c>
      <c r="C4637">
        <v>2.0760000000000001</v>
      </c>
      <c r="F4637">
        <v>430.31700000000001</v>
      </c>
      <c r="G4637">
        <f t="shared" si="72"/>
        <v>-175.13976606</v>
      </c>
      <c r="H4637">
        <v>2.0760000000000001</v>
      </c>
      <c r="T4637">
        <v>463.37799999999999</v>
      </c>
      <c r="U4637">
        <v>63.901919999999997</v>
      </c>
    </row>
    <row r="4638" spans="1:21" x14ac:dyDescent="0.25">
      <c r="A4638">
        <v>430.43099999999998</v>
      </c>
      <c r="B4638">
        <v>-39.475999999999999</v>
      </c>
      <c r="C4638">
        <v>2.073</v>
      </c>
      <c r="F4638">
        <v>430.43099999999998</v>
      </c>
      <c r="G4638">
        <f t="shared" si="72"/>
        <v>-175.59793271999999</v>
      </c>
      <c r="H4638">
        <v>2.073</v>
      </c>
      <c r="T4638">
        <v>463.51100000000002</v>
      </c>
      <c r="U4638">
        <v>63.870890000000003</v>
      </c>
    </row>
    <row r="4639" spans="1:21" x14ac:dyDescent="0.25">
      <c r="A4639">
        <v>430.52499999999998</v>
      </c>
      <c r="B4639">
        <v>-39.499000000000002</v>
      </c>
      <c r="C4639">
        <v>2.0710000000000002</v>
      </c>
      <c r="F4639">
        <v>430.52499999999998</v>
      </c>
      <c r="G4639">
        <f t="shared" si="72"/>
        <v>-175.70024178</v>
      </c>
      <c r="H4639">
        <v>2.0710000000000002</v>
      </c>
      <c r="T4639">
        <v>463.57799999999997</v>
      </c>
      <c r="U4639">
        <v>63.849620000000002</v>
      </c>
    </row>
    <row r="4640" spans="1:21" x14ac:dyDescent="0.25">
      <c r="A4640">
        <v>430.61700000000002</v>
      </c>
      <c r="B4640">
        <v>-39.479999999999997</v>
      </c>
      <c r="C4640">
        <v>2.069</v>
      </c>
      <c r="F4640">
        <v>430.61700000000002</v>
      </c>
      <c r="G4640">
        <f t="shared" si="72"/>
        <v>-175.61572559999999</v>
      </c>
      <c r="H4640">
        <v>2.069</v>
      </c>
      <c r="T4640">
        <v>463.67700000000002</v>
      </c>
      <c r="U4640">
        <v>63.833320000000001</v>
      </c>
    </row>
    <row r="4641" spans="1:21" x14ac:dyDescent="0.25">
      <c r="A4641">
        <v>430.73200000000003</v>
      </c>
      <c r="B4641">
        <v>-39.512999999999998</v>
      </c>
      <c r="C4641">
        <v>2.0670000000000002</v>
      </c>
      <c r="F4641">
        <v>430.73200000000003</v>
      </c>
      <c r="G4641">
        <f t="shared" si="72"/>
        <v>-175.76251686000001</v>
      </c>
      <c r="H4641">
        <v>2.0670000000000002</v>
      </c>
      <c r="T4641">
        <v>463.77800000000002</v>
      </c>
      <c r="U4641">
        <v>63.785710000000002</v>
      </c>
    </row>
    <row r="4642" spans="1:21" x14ac:dyDescent="0.25">
      <c r="A4642">
        <v>430.81700000000001</v>
      </c>
      <c r="B4642">
        <v>-39.472999999999999</v>
      </c>
      <c r="C4642">
        <v>2.0649999999999999</v>
      </c>
      <c r="F4642">
        <v>430.81700000000001</v>
      </c>
      <c r="G4642">
        <f t="shared" si="72"/>
        <v>-175.58458805999999</v>
      </c>
      <c r="H4642">
        <v>2.0649999999999999</v>
      </c>
      <c r="T4642">
        <v>463.87799999999999</v>
      </c>
      <c r="U4642">
        <v>63.8108</v>
      </c>
    </row>
    <row r="4643" spans="1:21" x14ac:dyDescent="0.25">
      <c r="A4643">
        <v>430.916</v>
      </c>
      <c r="B4643">
        <v>-39.51</v>
      </c>
      <c r="C4643">
        <v>2.0630000000000002</v>
      </c>
      <c r="F4643">
        <v>430.916</v>
      </c>
      <c r="G4643">
        <f t="shared" si="72"/>
        <v>-175.7491722</v>
      </c>
      <c r="H4643">
        <v>2.0630000000000002</v>
      </c>
      <c r="T4643">
        <v>463.97800000000001</v>
      </c>
      <c r="U4643">
        <v>63.475119999999997</v>
      </c>
    </row>
    <row r="4644" spans="1:21" x14ac:dyDescent="0.25">
      <c r="A4644">
        <v>431.017</v>
      </c>
      <c r="B4644">
        <v>-39.462000000000003</v>
      </c>
      <c r="C4644">
        <v>2.0659999999999998</v>
      </c>
      <c r="F4644">
        <v>431.017</v>
      </c>
      <c r="G4644">
        <f t="shared" si="72"/>
        <v>-175.53565764000001</v>
      </c>
      <c r="H4644">
        <v>2.0659999999999998</v>
      </c>
      <c r="T4644">
        <v>464.07900000000001</v>
      </c>
      <c r="U4644">
        <v>63.680770000000003</v>
      </c>
    </row>
    <row r="4645" spans="1:21" x14ac:dyDescent="0.25">
      <c r="A4645">
        <v>431.11700000000002</v>
      </c>
      <c r="B4645">
        <v>-39.404000000000003</v>
      </c>
      <c r="C4645">
        <v>2.0590000000000002</v>
      </c>
      <c r="F4645">
        <v>431.11700000000002</v>
      </c>
      <c r="G4645">
        <f t="shared" si="72"/>
        <v>-175.27766088000001</v>
      </c>
      <c r="H4645">
        <v>2.0590000000000002</v>
      </c>
      <c r="T4645">
        <v>464.178</v>
      </c>
      <c r="U4645">
        <v>63.621380000000002</v>
      </c>
    </row>
    <row r="4646" spans="1:21" x14ac:dyDescent="0.25">
      <c r="A4646">
        <v>431.21699999999998</v>
      </c>
      <c r="B4646">
        <v>-39.475999999999999</v>
      </c>
      <c r="C4646">
        <v>2.056</v>
      </c>
      <c r="F4646">
        <v>431.21699999999998</v>
      </c>
      <c r="G4646">
        <f t="shared" si="72"/>
        <v>-175.59793271999999</v>
      </c>
      <c r="H4646">
        <v>2.056</v>
      </c>
      <c r="T4646">
        <v>464.28</v>
      </c>
      <c r="U4646">
        <v>63.57949</v>
      </c>
    </row>
    <row r="4647" spans="1:21" x14ac:dyDescent="0.25">
      <c r="A4647">
        <v>431.31700000000001</v>
      </c>
      <c r="B4647">
        <v>-39.421999999999997</v>
      </c>
      <c r="C4647">
        <v>2.056</v>
      </c>
      <c r="F4647">
        <v>431.31700000000001</v>
      </c>
      <c r="G4647">
        <f t="shared" si="72"/>
        <v>-175.35772883999999</v>
      </c>
      <c r="H4647">
        <v>2.056</v>
      </c>
      <c r="T4647">
        <v>464.37900000000002</v>
      </c>
      <c r="U4647">
        <v>63.582349999999998</v>
      </c>
    </row>
    <row r="4648" spans="1:21" x14ac:dyDescent="0.25">
      <c r="A4648">
        <v>431.416</v>
      </c>
      <c r="B4648">
        <v>-39.270000000000003</v>
      </c>
      <c r="C4648">
        <v>2.0529999999999999</v>
      </c>
      <c r="F4648">
        <v>431.416</v>
      </c>
      <c r="G4648">
        <f t="shared" si="72"/>
        <v>-174.68159940000001</v>
      </c>
      <c r="H4648">
        <v>2.0529999999999999</v>
      </c>
      <c r="T4648">
        <v>464.47899999999998</v>
      </c>
      <c r="U4648">
        <v>63.549160000000001</v>
      </c>
    </row>
    <row r="4649" spans="1:21" x14ac:dyDescent="0.25">
      <c r="A4649">
        <v>431.517</v>
      </c>
      <c r="B4649">
        <v>-39.375</v>
      </c>
      <c r="C4649">
        <v>2.0510000000000002</v>
      </c>
      <c r="F4649">
        <v>431.517</v>
      </c>
      <c r="G4649">
        <f t="shared" si="72"/>
        <v>-175.1486625</v>
      </c>
      <c r="H4649">
        <v>2.0510000000000002</v>
      </c>
      <c r="T4649">
        <v>464.57900000000001</v>
      </c>
      <c r="U4649">
        <v>63.508510000000001</v>
      </c>
    </row>
    <row r="4650" spans="1:21" x14ac:dyDescent="0.25">
      <c r="A4650">
        <v>431.64100000000002</v>
      </c>
      <c r="B4650">
        <v>-39.350999999999999</v>
      </c>
      <c r="C4650">
        <v>2.0489999999999999</v>
      </c>
      <c r="F4650">
        <v>431.64100000000002</v>
      </c>
      <c r="G4650">
        <f t="shared" si="72"/>
        <v>-175.04190521999999</v>
      </c>
      <c r="H4650">
        <v>2.0489999999999999</v>
      </c>
      <c r="T4650">
        <v>464.71199999999999</v>
      </c>
      <c r="U4650">
        <v>63.192019999999999</v>
      </c>
    </row>
    <row r="4651" spans="1:21" x14ac:dyDescent="0.25">
      <c r="A4651">
        <v>431.726</v>
      </c>
      <c r="B4651">
        <v>-39.429000000000002</v>
      </c>
      <c r="C4651">
        <v>2.0470000000000002</v>
      </c>
      <c r="F4651">
        <v>431.726</v>
      </c>
      <c r="G4651">
        <f t="shared" si="72"/>
        <v>-175.38886638000002</v>
      </c>
      <c r="H4651">
        <v>2.0470000000000002</v>
      </c>
      <c r="T4651">
        <v>464.779</v>
      </c>
      <c r="U4651">
        <v>63.473790000000001</v>
      </c>
    </row>
    <row r="4652" spans="1:21" x14ac:dyDescent="0.25">
      <c r="A4652">
        <v>431.81599999999997</v>
      </c>
      <c r="B4652">
        <v>-39.265999999999998</v>
      </c>
      <c r="C4652">
        <v>2.0449999999999999</v>
      </c>
      <c r="F4652">
        <v>431.81599999999997</v>
      </c>
      <c r="G4652">
        <f t="shared" si="72"/>
        <v>-174.66380652000001</v>
      </c>
      <c r="H4652">
        <v>2.0449999999999999</v>
      </c>
      <c r="T4652">
        <v>464.87799999999999</v>
      </c>
      <c r="U4652">
        <v>63.236980000000003</v>
      </c>
    </row>
    <row r="4653" spans="1:21" x14ac:dyDescent="0.25">
      <c r="A4653">
        <v>431.91699999999997</v>
      </c>
      <c r="B4653">
        <v>-39.472999999999999</v>
      </c>
      <c r="C4653">
        <v>2.0419999999999998</v>
      </c>
      <c r="F4653">
        <v>431.91699999999997</v>
      </c>
      <c r="G4653">
        <f t="shared" si="72"/>
        <v>-175.58458805999999</v>
      </c>
      <c r="H4653">
        <v>2.0419999999999998</v>
      </c>
      <c r="T4653">
        <v>464.97800000000001</v>
      </c>
      <c r="U4653">
        <v>63.466549999999998</v>
      </c>
    </row>
    <row r="4654" spans="1:21" x14ac:dyDescent="0.25">
      <c r="A4654">
        <v>432.017</v>
      </c>
      <c r="B4654">
        <v>-39.363</v>
      </c>
      <c r="C4654">
        <v>2.044</v>
      </c>
      <c r="F4654">
        <v>432.017</v>
      </c>
      <c r="G4654">
        <f t="shared" si="72"/>
        <v>-175.09528386</v>
      </c>
      <c r="H4654">
        <v>2.044</v>
      </c>
      <c r="T4654">
        <v>465.07799999999997</v>
      </c>
      <c r="U4654">
        <v>63.220570000000002</v>
      </c>
    </row>
    <row r="4655" spans="1:21" x14ac:dyDescent="0.25">
      <c r="A4655">
        <v>432.11700000000002</v>
      </c>
      <c r="B4655">
        <v>-39.308999999999997</v>
      </c>
      <c r="C4655">
        <v>2.0390000000000001</v>
      </c>
      <c r="F4655">
        <v>432.11700000000002</v>
      </c>
      <c r="G4655">
        <f t="shared" si="72"/>
        <v>-174.85507998</v>
      </c>
      <c r="H4655">
        <v>2.0390000000000001</v>
      </c>
      <c r="T4655">
        <v>465.21100000000001</v>
      </c>
      <c r="U4655">
        <v>63.124099999999999</v>
      </c>
    </row>
    <row r="4656" spans="1:21" x14ac:dyDescent="0.25">
      <c r="A4656">
        <v>432.23500000000001</v>
      </c>
      <c r="B4656">
        <v>-39.372999999999998</v>
      </c>
      <c r="C4656">
        <v>2.0369999999999999</v>
      </c>
      <c r="F4656">
        <v>432.23500000000001</v>
      </c>
      <c r="G4656">
        <f t="shared" si="72"/>
        <v>-175.13976606</v>
      </c>
      <c r="H4656">
        <v>2.0369999999999999</v>
      </c>
      <c r="T4656">
        <v>465.27800000000002</v>
      </c>
      <c r="U4656">
        <v>63.361249999999998</v>
      </c>
    </row>
    <row r="4657" spans="1:21" x14ac:dyDescent="0.25">
      <c r="A4657">
        <v>432.31599999999997</v>
      </c>
      <c r="B4657">
        <v>-39.363</v>
      </c>
      <c r="C4657">
        <v>2.036</v>
      </c>
      <c r="F4657">
        <v>432.31599999999997</v>
      </c>
      <c r="G4657">
        <f t="shared" si="72"/>
        <v>-175.09528386</v>
      </c>
      <c r="H4657">
        <v>2.036</v>
      </c>
      <c r="T4657">
        <v>465.37799999999999</v>
      </c>
      <c r="U4657">
        <v>63.308169999999997</v>
      </c>
    </row>
    <row r="4658" spans="1:21" x14ac:dyDescent="0.25">
      <c r="A4658">
        <v>432.42200000000003</v>
      </c>
      <c r="B4658">
        <v>-39.304000000000002</v>
      </c>
      <c r="C4658">
        <v>2.0339999999999998</v>
      </c>
      <c r="F4658">
        <v>432.42200000000003</v>
      </c>
      <c r="G4658">
        <f t="shared" si="72"/>
        <v>-174.83283888000003</v>
      </c>
      <c r="H4658">
        <v>2.0339999999999998</v>
      </c>
      <c r="T4658">
        <v>465.47899999999998</v>
      </c>
      <c r="U4658">
        <v>63.013390000000001</v>
      </c>
    </row>
    <row r="4659" spans="1:21" x14ac:dyDescent="0.25">
      <c r="A4659">
        <v>432.51600000000002</v>
      </c>
      <c r="B4659">
        <v>-39.323999999999998</v>
      </c>
      <c r="C4659">
        <v>2.032</v>
      </c>
      <c r="F4659">
        <v>432.51600000000002</v>
      </c>
      <c r="G4659">
        <f t="shared" si="72"/>
        <v>-174.92180328000001</v>
      </c>
      <c r="H4659">
        <v>2.032</v>
      </c>
      <c r="T4659">
        <v>465.57900000000001</v>
      </c>
      <c r="U4659">
        <v>62.983750000000001</v>
      </c>
    </row>
    <row r="4660" spans="1:21" x14ac:dyDescent="0.25">
      <c r="A4660">
        <v>432.61700000000002</v>
      </c>
      <c r="B4660">
        <v>-39.298999999999999</v>
      </c>
      <c r="C4660">
        <v>2.0299999999999998</v>
      </c>
      <c r="F4660">
        <v>432.61700000000002</v>
      </c>
      <c r="G4660">
        <f t="shared" si="72"/>
        <v>-174.81059777999999</v>
      </c>
      <c r="H4660">
        <v>2.0299999999999998</v>
      </c>
      <c r="T4660">
        <v>465.71199999999999</v>
      </c>
      <c r="U4660">
        <v>62.947670000000002</v>
      </c>
    </row>
    <row r="4661" spans="1:21" x14ac:dyDescent="0.25">
      <c r="A4661">
        <v>432.72899999999998</v>
      </c>
      <c r="B4661">
        <v>-39.31</v>
      </c>
      <c r="C4661">
        <v>2.028</v>
      </c>
      <c r="F4661">
        <v>432.72899999999998</v>
      </c>
      <c r="G4661">
        <f t="shared" si="72"/>
        <v>-174.8595282</v>
      </c>
      <c r="H4661">
        <v>2.028</v>
      </c>
      <c r="T4661">
        <v>465.779</v>
      </c>
      <c r="U4661">
        <v>63.173580000000001</v>
      </c>
    </row>
    <row r="4662" spans="1:21" x14ac:dyDescent="0.25">
      <c r="A4662">
        <v>432.82299999999998</v>
      </c>
      <c r="B4662">
        <v>-39.384</v>
      </c>
      <c r="C4662">
        <v>2.0259999999999998</v>
      </c>
      <c r="F4662">
        <v>432.82299999999998</v>
      </c>
      <c r="G4662">
        <f t="shared" si="72"/>
        <v>-175.18869648</v>
      </c>
      <c r="H4662">
        <v>2.0259999999999998</v>
      </c>
      <c r="T4662">
        <v>465.87700000000001</v>
      </c>
      <c r="U4662">
        <v>63.194560000000003</v>
      </c>
    </row>
    <row r="4663" spans="1:21" x14ac:dyDescent="0.25">
      <c r="A4663">
        <v>432.91699999999997</v>
      </c>
      <c r="B4663">
        <v>-39.393000000000001</v>
      </c>
      <c r="C4663">
        <v>2.0289999999999999</v>
      </c>
      <c r="F4663">
        <v>432.91699999999997</v>
      </c>
      <c r="G4663">
        <f t="shared" si="72"/>
        <v>-175.22873046000001</v>
      </c>
      <c r="H4663">
        <v>2.0289999999999999</v>
      </c>
      <c r="T4663">
        <v>465.97699999999998</v>
      </c>
      <c r="U4663">
        <v>63.115119999999997</v>
      </c>
    </row>
    <row r="4664" spans="1:21" x14ac:dyDescent="0.25">
      <c r="A4664">
        <v>433.01600000000002</v>
      </c>
      <c r="B4664">
        <v>-39.286000000000001</v>
      </c>
      <c r="C4664">
        <v>2.0259999999999998</v>
      </c>
      <c r="F4664">
        <v>433.01600000000002</v>
      </c>
      <c r="G4664">
        <f t="shared" si="72"/>
        <v>-174.75277092000002</v>
      </c>
      <c r="H4664">
        <v>2.0259999999999998</v>
      </c>
      <c r="T4664">
        <v>466.077</v>
      </c>
      <c r="U4664">
        <v>63.085740000000001</v>
      </c>
    </row>
    <row r="4665" spans="1:21" x14ac:dyDescent="0.25">
      <c r="A4665">
        <v>433.11599999999999</v>
      </c>
      <c r="B4665">
        <v>-39.255000000000003</v>
      </c>
      <c r="C4665">
        <v>2.0219999999999998</v>
      </c>
      <c r="F4665">
        <v>433.11599999999999</v>
      </c>
      <c r="G4665">
        <f t="shared" si="72"/>
        <v>-174.6148761</v>
      </c>
      <c r="H4665">
        <v>2.0219999999999998</v>
      </c>
      <c r="T4665">
        <v>466.17700000000002</v>
      </c>
      <c r="U4665">
        <v>62.996380000000002</v>
      </c>
    </row>
    <row r="4666" spans="1:21" x14ac:dyDescent="0.25">
      <c r="A4666">
        <v>433.21699999999998</v>
      </c>
      <c r="B4666">
        <v>-39.194000000000003</v>
      </c>
      <c r="C4666">
        <v>2.02</v>
      </c>
      <c r="F4666">
        <v>433.21699999999998</v>
      </c>
      <c r="G4666">
        <f t="shared" si="72"/>
        <v>-174.34353468</v>
      </c>
      <c r="H4666">
        <v>2.02</v>
      </c>
      <c r="T4666">
        <v>466.27800000000002</v>
      </c>
      <c r="U4666">
        <v>62.747030000000002</v>
      </c>
    </row>
    <row r="4667" spans="1:21" x14ac:dyDescent="0.25">
      <c r="A4667">
        <v>433.31599999999997</v>
      </c>
      <c r="B4667">
        <v>-39.204000000000001</v>
      </c>
      <c r="C4667">
        <v>2.0169999999999999</v>
      </c>
      <c r="F4667">
        <v>433.31599999999997</v>
      </c>
      <c r="G4667">
        <f t="shared" si="72"/>
        <v>-174.38801688000001</v>
      </c>
      <c r="H4667">
        <v>2.0169999999999999</v>
      </c>
      <c r="T4667">
        <v>466.411</v>
      </c>
      <c r="U4667">
        <v>62.966430000000003</v>
      </c>
    </row>
    <row r="4668" spans="1:21" x14ac:dyDescent="0.25">
      <c r="A4668">
        <v>433.416</v>
      </c>
      <c r="B4668">
        <v>-39.328000000000003</v>
      </c>
      <c r="C4668">
        <v>2.0150000000000001</v>
      </c>
      <c r="F4668">
        <v>433.416</v>
      </c>
      <c r="G4668">
        <f t="shared" si="72"/>
        <v>-174.93959616000001</v>
      </c>
      <c r="H4668">
        <v>2.0150000000000001</v>
      </c>
      <c r="T4668">
        <v>466.47899999999998</v>
      </c>
      <c r="U4668">
        <v>62.677410000000002</v>
      </c>
    </row>
    <row r="4669" spans="1:21" x14ac:dyDescent="0.25">
      <c r="A4669">
        <v>433.51600000000002</v>
      </c>
      <c r="B4669">
        <v>-39.146000000000001</v>
      </c>
      <c r="C4669">
        <v>2.0139999999999998</v>
      </c>
      <c r="F4669">
        <v>433.51600000000002</v>
      </c>
      <c r="G4669">
        <f t="shared" si="72"/>
        <v>-174.13002012000001</v>
      </c>
      <c r="H4669">
        <v>2.0139999999999998</v>
      </c>
      <c r="T4669">
        <v>466.57799999999997</v>
      </c>
      <c r="U4669">
        <v>62.691839999999999</v>
      </c>
    </row>
    <row r="4670" spans="1:21" x14ac:dyDescent="0.25">
      <c r="A4670">
        <v>433.61599999999999</v>
      </c>
      <c r="B4670">
        <v>-39.338000000000001</v>
      </c>
      <c r="C4670">
        <v>2.012</v>
      </c>
      <c r="F4670">
        <v>433.61599999999999</v>
      </c>
      <c r="G4670">
        <f t="shared" si="72"/>
        <v>-174.98407836000001</v>
      </c>
      <c r="H4670">
        <v>2.012</v>
      </c>
      <c r="T4670">
        <v>466.678</v>
      </c>
      <c r="U4670">
        <v>62.666469999999997</v>
      </c>
    </row>
    <row r="4671" spans="1:21" x14ac:dyDescent="0.25">
      <c r="A4671">
        <v>433.71600000000001</v>
      </c>
      <c r="B4671">
        <v>-39.28</v>
      </c>
      <c r="C4671">
        <v>2.0099999999999998</v>
      </c>
      <c r="F4671">
        <v>433.71600000000001</v>
      </c>
      <c r="G4671">
        <f t="shared" si="72"/>
        <v>-174.72608160000001</v>
      </c>
      <c r="H4671">
        <v>2.0099999999999998</v>
      </c>
      <c r="T4671">
        <v>466.77800000000002</v>
      </c>
      <c r="U4671">
        <v>62.605139999999999</v>
      </c>
    </row>
    <row r="4672" spans="1:21" x14ac:dyDescent="0.25">
      <c r="A4672">
        <v>433.81700000000001</v>
      </c>
      <c r="B4672">
        <v>-39.228000000000002</v>
      </c>
      <c r="C4672">
        <v>2.0089999999999999</v>
      </c>
      <c r="F4672">
        <v>433.81700000000001</v>
      </c>
      <c r="G4672">
        <f t="shared" si="72"/>
        <v>-174.49477416000002</v>
      </c>
      <c r="H4672">
        <v>2.0089999999999999</v>
      </c>
      <c r="T4672">
        <v>466.91199999999998</v>
      </c>
      <c r="U4672">
        <v>62.554389999999998</v>
      </c>
    </row>
    <row r="4673" spans="1:21" x14ac:dyDescent="0.25">
      <c r="A4673">
        <v>433.91699999999997</v>
      </c>
      <c r="B4673">
        <v>-39.037999999999997</v>
      </c>
      <c r="C4673">
        <v>2.004</v>
      </c>
      <c r="F4673">
        <v>433.91699999999997</v>
      </c>
      <c r="G4673">
        <f t="shared" si="72"/>
        <v>-173.64961235999999</v>
      </c>
      <c r="H4673">
        <v>2.004</v>
      </c>
      <c r="T4673">
        <v>466.97899999999998</v>
      </c>
      <c r="U4673">
        <v>62.799259999999997</v>
      </c>
    </row>
    <row r="4674" spans="1:21" x14ac:dyDescent="0.25">
      <c r="A4674">
        <v>434.017</v>
      </c>
      <c r="B4674">
        <v>-39.170999999999999</v>
      </c>
      <c r="C4674">
        <v>2.004</v>
      </c>
      <c r="F4674">
        <v>434.017</v>
      </c>
      <c r="G4674">
        <f t="shared" si="72"/>
        <v>-174.24122561999999</v>
      </c>
      <c r="H4674">
        <v>2.004</v>
      </c>
      <c r="T4674">
        <v>467.07799999999997</v>
      </c>
      <c r="U4674">
        <v>62.74</v>
      </c>
    </row>
    <row r="4675" spans="1:21" x14ac:dyDescent="0.25">
      <c r="A4675">
        <v>434.14100000000002</v>
      </c>
      <c r="B4675">
        <v>-38.994</v>
      </c>
      <c r="C4675">
        <v>2.0030000000000001</v>
      </c>
      <c r="F4675">
        <v>434.14100000000002</v>
      </c>
      <c r="G4675">
        <f t="shared" ref="G4675:G4738" si="73">B4675*4.44822</f>
        <v>-173.45389068</v>
      </c>
      <c r="H4675">
        <v>2.0030000000000001</v>
      </c>
      <c r="T4675">
        <v>467.178</v>
      </c>
      <c r="U4675">
        <v>62.70964</v>
      </c>
    </row>
    <row r="4676" spans="1:21" x14ac:dyDescent="0.25">
      <c r="A4676">
        <v>434.22899999999998</v>
      </c>
      <c r="B4676">
        <v>-39.238999999999997</v>
      </c>
      <c r="C4676">
        <v>2.0019999999999998</v>
      </c>
      <c r="F4676">
        <v>434.22899999999998</v>
      </c>
      <c r="G4676">
        <f t="shared" si="73"/>
        <v>-174.54370458</v>
      </c>
      <c r="H4676">
        <v>2.0019999999999998</v>
      </c>
      <c r="T4676">
        <v>467.27800000000002</v>
      </c>
      <c r="U4676">
        <v>62.661090000000002</v>
      </c>
    </row>
    <row r="4677" spans="1:21" x14ac:dyDescent="0.25">
      <c r="A4677">
        <v>434.33600000000001</v>
      </c>
      <c r="B4677">
        <v>-39.277999999999999</v>
      </c>
      <c r="C4677">
        <v>1.9990000000000001</v>
      </c>
      <c r="F4677">
        <v>434.33600000000001</v>
      </c>
      <c r="G4677">
        <f t="shared" si="73"/>
        <v>-174.71718515999999</v>
      </c>
      <c r="H4677">
        <v>1.9990000000000001</v>
      </c>
      <c r="T4677">
        <v>467.41</v>
      </c>
      <c r="U4677">
        <v>62.606769999999997</v>
      </c>
    </row>
    <row r="4678" spans="1:21" x14ac:dyDescent="0.25">
      <c r="A4678">
        <v>434.41800000000001</v>
      </c>
      <c r="B4678">
        <v>-39.247999999999998</v>
      </c>
      <c r="C4678">
        <v>1.9970000000000001</v>
      </c>
      <c r="F4678">
        <v>434.41800000000001</v>
      </c>
      <c r="G4678">
        <f t="shared" si="73"/>
        <v>-174.58373856</v>
      </c>
      <c r="H4678">
        <v>1.9970000000000001</v>
      </c>
      <c r="T4678">
        <v>467.47699999999998</v>
      </c>
      <c r="U4678">
        <v>62.584899999999998</v>
      </c>
    </row>
    <row r="4679" spans="1:21" x14ac:dyDescent="0.25">
      <c r="A4679">
        <v>434.517</v>
      </c>
      <c r="B4679">
        <v>-38.970999999999997</v>
      </c>
      <c r="C4679">
        <v>1.996</v>
      </c>
      <c r="F4679">
        <v>434.517</v>
      </c>
      <c r="G4679">
        <f t="shared" si="73"/>
        <v>-173.35158161999999</v>
      </c>
      <c r="H4679">
        <v>1.996</v>
      </c>
      <c r="T4679">
        <v>467.57600000000002</v>
      </c>
      <c r="U4679">
        <v>62.59722</v>
      </c>
    </row>
    <row r="4680" spans="1:21" x14ac:dyDescent="0.25">
      <c r="A4680">
        <v>434.63</v>
      </c>
      <c r="B4680">
        <v>-39.173999999999999</v>
      </c>
      <c r="C4680">
        <v>1.994</v>
      </c>
      <c r="F4680">
        <v>434.63</v>
      </c>
      <c r="G4680">
        <f t="shared" si="73"/>
        <v>-174.25457028</v>
      </c>
      <c r="H4680">
        <v>1.994</v>
      </c>
      <c r="T4680">
        <v>467.678</v>
      </c>
      <c r="U4680">
        <v>62.527810000000002</v>
      </c>
    </row>
    <row r="4681" spans="1:21" x14ac:dyDescent="0.25">
      <c r="A4681">
        <v>434.71800000000002</v>
      </c>
      <c r="B4681">
        <v>-39.094000000000001</v>
      </c>
      <c r="C4681">
        <v>1.992</v>
      </c>
      <c r="F4681">
        <v>434.71800000000002</v>
      </c>
      <c r="G4681">
        <f t="shared" si="73"/>
        <v>-173.89871268000002</v>
      </c>
      <c r="H4681">
        <v>1.992</v>
      </c>
      <c r="T4681">
        <v>467.77699999999999</v>
      </c>
      <c r="U4681">
        <v>62.486319999999999</v>
      </c>
    </row>
    <row r="4682" spans="1:21" x14ac:dyDescent="0.25">
      <c r="A4682">
        <v>434.82400000000001</v>
      </c>
      <c r="B4682">
        <v>-38.927999999999997</v>
      </c>
      <c r="C4682">
        <v>1.9870000000000001</v>
      </c>
      <c r="F4682">
        <v>434.82400000000001</v>
      </c>
      <c r="G4682">
        <f t="shared" si="73"/>
        <v>-173.16030816</v>
      </c>
      <c r="H4682">
        <v>1.9870000000000001</v>
      </c>
      <c r="T4682">
        <v>467.87700000000001</v>
      </c>
      <c r="U4682">
        <v>62.459940000000003</v>
      </c>
    </row>
    <row r="4683" spans="1:21" x14ac:dyDescent="0.25">
      <c r="A4683">
        <v>434.93200000000002</v>
      </c>
      <c r="B4683">
        <v>-39.01</v>
      </c>
      <c r="C4683">
        <v>1.9890000000000001</v>
      </c>
      <c r="F4683">
        <v>434.93200000000002</v>
      </c>
      <c r="G4683">
        <f t="shared" si="73"/>
        <v>-173.52506219999998</v>
      </c>
      <c r="H4683">
        <v>1.9890000000000001</v>
      </c>
      <c r="T4683">
        <v>467.97800000000001</v>
      </c>
      <c r="U4683">
        <v>62.194940000000003</v>
      </c>
    </row>
    <row r="4684" spans="1:21" x14ac:dyDescent="0.25">
      <c r="A4684">
        <v>435.017</v>
      </c>
      <c r="B4684">
        <v>-38.89</v>
      </c>
      <c r="C4684">
        <v>1.9870000000000001</v>
      </c>
      <c r="F4684">
        <v>435.017</v>
      </c>
      <c r="G4684">
        <f t="shared" si="73"/>
        <v>-172.99127580000001</v>
      </c>
      <c r="H4684">
        <v>1.9870000000000001</v>
      </c>
      <c r="T4684">
        <v>468.077</v>
      </c>
      <c r="U4684">
        <v>62.477930000000001</v>
      </c>
    </row>
    <row r="4685" spans="1:21" x14ac:dyDescent="0.25">
      <c r="A4685">
        <v>435.11799999999999</v>
      </c>
      <c r="B4685">
        <v>-38.982999999999997</v>
      </c>
      <c r="C4685">
        <v>1.984</v>
      </c>
      <c r="F4685">
        <v>435.11799999999999</v>
      </c>
      <c r="G4685">
        <f t="shared" si="73"/>
        <v>-173.40496026</v>
      </c>
      <c r="H4685">
        <v>1.984</v>
      </c>
      <c r="T4685">
        <v>468.17899999999997</v>
      </c>
      <c r="U4685">
        <v>62.456859999999999</v>
      </c>
    </row>
    <row r="4686" spans="1:21" x14ac:dyDescent="0.25">
      <c r="A4686">
        <v>435.21800000000002</v>
      </c>
      <c r="B4686">
        <v>-39.061</v>
      </c>
      <c r="C4686">
        <v>1.9830000000000001</v>
      </c>
      <c r="F4686">
        <v>435.21800000000002</v>
      </c>
      <c r="G4686">
        <f t="shared" si="73"/>
        <v>-173.75192142</v>
      </c>
      <c r="H4686">
        <v>1.9830000000000001</v>
      </c>
      <c r="T4686">
        <v>468.27800000000002</v>
      </c>
      <c r="U4686">
        <v>62.40692</v>
      </c>
    </row>
    <row r="4687" spans="1:21" x14ac:dyDescent="0.25">
      <c r="A4687">
        <v>435.33100000000002</v>
      </c>
      <c r="B4687">
        <v>-38.939</v>
      </c>
      <c r="C4687">
        <v>1.982</v>
      </c>
      <c r="F4687">
        <v>435.33100000000002</v>
      </c>
      <c r="G4687">
        <f t="shared" si="73"/>
        <v>-173.20923858</v>
      </c>
      <c r="H4687">
        <v>1.982</v>
      </c>
      <c r="T4687">
        <v>468.37900000000002</v>
      </c>
      <c r="U4687">
        <v>62.145189999999999</v>
      </c>
    </row>
    <row r="4688" spans="1:21" x14ac:dyDescent="0.25">
      <c r="A4688">
        <v>435.41899999999998</v>
      </c>
      <c r="B4688">
        <v>-38.798999999999999</v>
      </c>
      <c r="C4688">
        <v>1.98</v>
      </c>
      <c r="F4688">
        <v>435.41899999999998</v>
      </c>
      <c r="G4688">
        <f t="shared" si="73"/>
        <v>-172.58648778</v>
      </c>
      <c r="H4688">
        <v>1.98</v>
      </c>
      <c r="T4688">
        <v>468.47899999999998</v>
      </c>
      <c r="U4688">
        <v>62.409109999999998</v>
      </c>
    </row>
    <row r="4689" spans="1:21" x14ac:dyDescent="0.25">
      <c r="A4689">
        <v>435.52600000000001</v>
      </c>
      <c r="B4689">
        <v>-38.774999999999999</v>
      </c>
      <c r="C4689">
        <v>1.978</v>
      </c>
      <c r="F4689">
        <v>435.52600000000001</v>
      </c>
      <c r="G4689">
        <f t="shared" si="73"/>
        <v>-172.47973049999999</v>
      </c>
      <c r="H4689">
        <v>1.978</v>
      </c>
      <c r="T4689">
        <v>468.61200000000002</v>
      </c>
      <c r="U4689">
        <v>62.420290000000001</v>
      </c>
    </row>
    <row r="4690" spans="1:21" x14ac:dyDescent="0.25">
      <c r="A4690">
        <v>435.63400000000001</v>
      </c>
      <c r="B4690">
        <v>-38.914999999999999</v>
      </c>
      <c r="C4690">
        <v>1.9770000000000001</v>
      </c>
      <c r="F4690">
        <v>435.63400000000001</v>
      </c>
      <c r="G4690">
        <f t="shared" si="73"/>
        <v>-173.10248129999999</v>
      </c>
      <c r="H4690">
        <v>1.9770000000000001</v>
      </c>
      <c r="T4690">
        <v>468.67899999999997</v>
      </c>
      <c r="U4690">
        <v>62.390090000000001</v>
      </c>
    </row>
    <row r="4691" spans="1:21" x14ac:dyDescent="0.25">
      <c r="A4691">
        <v>435.71800000000002</v>
      </c>
      <c r="B4691">
        <v>-38.99</v>
      </c>
      <c r="C4691">
        <v>1.974</v>
      </c>
      <c r="F4691">
        <v>435.71800000000002</v>
      </c>
      <c r="G4691">
        <f t="shared" si="73"/>
        <v>-173.4360978</v>
      </c>
      <c r="H4691">
        <v>1.974</v>
      </c>
      <c r="T4691">
        <v>468.77800000000002</v>
      </c>
      <c r="U4691">
        <v>62.300789999999999</v>
      </c>
    </row>
    <row r="4692" spans="1:21" x14ac:dyDescent="0.25">
      <c r="A4692">
        <v>435.81599999999997</v>
      </c>
      <c r="B4692">
        <v>-38.805999999999997</v>
      </c>
      <c r="C4692">
        <v>1.974</v>
      </c>
      <c r="F4692">
        <v>435.81599999999997</v>
      </c>
      <c r="G4692">
        <f t="shared" si="73"/>
        <v>-172.61762532</v>
      </c>
      <c r="H4692">
        <v>1.974</v>
      </c>
      <c r="T4692">
        <v>468.87799999999999</v>
      </c>
      <c r="U4692">
        <v>62.29663</v>
      </c>
    </row>
    <row r="4693" spans="1:21" x14ac:dyDescent="0.25">
      <c r="A4693">
        <v>435.92399999999998</v>
      </c>
      <c r="B4693">
        <v>-38.875999999999998</v>
      </c>
      <c r="C4693">
        <v>1.974</v>
      </c>
      <c r="F4693">
        <v>435.92399999999998</v>
      </c>
      <c r="G4693">
        <f t="shared" si="73"/>
        <v>-172.92900072</v>
      </c>
      <c r="H4693">
        <v>1.974</v>
      </c>
      <c r="T4693">
        <v>468.97800000000001</v>
      </c>
      <c r="U4693">
        <v>62.253749999999997</v>
      </c>
    </row>
    <row r="4694" spans="1:21" x14ac:dyDescent="0.25">
      <c r="A4694">
        <v>436.017</v>
      </c>
      <c r="B4694">
        <v>-38.905000000000001</v>
      </c>
      <c r="C4694">
        <v>1.9690000000000001</v>
      </c>
      <c r="F4694">
        <v>436.017</v>
      </c>
      <c r="G4694">
        <f t="shared" si="73"/>
        <v>-173.05799910000002</v>
      </c>
      <c r="H4694">
        <v>1.9690000000000001</v>
      </c>
      <c r="T4694">
        <v>469.11099999999999</v>
      </c>
      <c r="U4694">
        <v>62.228409999999997</v>
      </c>
    </row>
    <row r="4695" spans="1:21" x14ac:dyDescent="0.25">
      <c r="A4695">
        <v>436.11599999999999</v>
      </c>
      <c r="B4695">
        <v>-38.914000000000001</v>
      </c>
      <c r="C4695">
        <v>1.968</v>
      </c>
      <c r="F4695">
        <v>436.11599999999999</v>
      </c>
      <c r="G4695">
        <f t="shared" si="73"/>
        <v>-173.09803308000002</v>
      </c>
      <c r="H4695">
        <v>1.968</v>
      </c>
      <c r="T4695">
        <v>469.178</v>
      </c>
      <c r="U4695">
        <v>62.189120000000003</v>
      </c>
    </row>
    <row r="4696" spans="1:21" x14ac:dyDescent="0.25">
      <c r="A4696">
        <v>436.226</v>
      </c>
      <c r="B4696">
        <v>-38.997</v>
      </c>
      <c r="C4696">
        <v>1.9670000000000001</v>
      </c>
      <c r="F4696">
        <v>436.226</v>
      </c>
      <c r="G4696">
        <f t="shared" si="73"/>
        <v>-173.46723534</v>
      </c>
      <c r="H4696">
        <v>1.9670000000000001</v>
      </c>
      <c r="T4696">
        <v>469.27699999999999</v>
      </c>
      <c r="U4696">
        <v>62.135579999999997</v>
      </c>
    </row>
    <row r="4697" spans="1:21" x14ac:dyDescent="0.25">
      <c r="A4697">
        <v>436.31700000000001</v>
      </c>
      <c r="B4697">
        <v>-38.994999999999997</v>
      </c>
      <c r="C4697">
        <v>1.9650000000000001</v>
      </c>
      <c r="F4697">
        <v>436.31700000000001</v>
      </c>
      <c r="G4697">
        <f t="shared" si="73"/>
        <v>-173.4583389</v>
      </c>
      <c r="H4697">
        <v>1.9650000000000001</v>
      </c>
      <c r="T4697">
        <v>469.37700000000001</v>
      </c>
      <c r="U4697">
        <v>61.879089999999998</v>
      </c>
    </row>
    <row r="4698" spans="1:21" x14ac:dyDescent="0.25">
      <c r="A4698">
        <v>436.41699999999997</v>
      </c>
      <c r="B4698">
        <v>-38.609000000000002</v>
      </c>
      <c r="C4698">
        <v>1.9630000000000001</v>
      </c>
      <c r="F4698">
        <v>436.41699999999997</v>
      </c>
      <c r="G4698">
        <f t="shared" si="73"/>
        <v>-171.74132598</v>
      </c>
      <c r="H4698">
        <v>1.9630000000000001</v>
      </c>
      <c r="T4698">
        <v>469.47699999999998</v>
      </c>
      <c r="U4698">
        <v>62.095140000000001</v>
      </c>
    </row>
    <row r="4699" spans="1:21" x14ac:dyDescent="0.25">
      <c r="A4699">
        <v>436.51600000000002</v>
      </c>
      <c r="B4699">
        <v>-38.85</v>
      </c>
      <c r="C4699">
        <v>1.9610000000000001</v>
      </c>
      <c r="F4699">
        <v>436.51600000000002</v>
      </c>
      <c r="G4699">
        <f t="shared" si="73"/>
        <v>-172.81334700000002</v>
      </c>
      <c r="H4699">
        <v>1.9610000000000001</v>
      </c>
      <c r="T4699">
        <v>469.61</v>
      </c>
      <c r="U4699">
        <v>62.055329999999998</v>
      </c>
    </row>
    <row r="4700" spans="1:21" x14ac:dyDescent="0.25">
      <c r="A4700">
        <v>436.61799999999999</v>
      </c>
      <c r="B4700">
        <v>-38.779000000000003</v>
      </c>
      <c r="C4700">
        <v>1.96</v>
      </c>
      <c r="F4700">
        <v>436.61799999999999</v>
      </c>
      <c r="G4700">
        <f t="shared" si="73"/>
        <v>-172.49752338000002</v>
      </c>
      <c r="H4700">
        <v>1.96</v>
      </c>
      <c r="T4700">
        <v>469.67700000000002</v>
      </c>
      <c r="U4700">
        <v>62.039009999999998</v>
      </c>
    </row>
    <row r="4701" spans="1:21" x14ac:dyDescent="0.25">
      <c r="A4701">
        <v>436.71699999999998</v>
      </c>
      <c r="B4701">
        <v>-38.835999999999999</v>
      </c>
      <c r="C4701">
        <v>1.958</v>
      </c>
      <c r="F4701">
        <v>436.71699999999998</v>
      </c>
      <c r="G4701">
        <f t="shared" si="73"/>
        <v>-172.75107191999999</v>
      </c>
      <c r="H4701">
        <v>1.958</v>
      </c>
      <c r="T4701">
        <v>469.77600000000001</v>
      </c>
      <c r="U4701">
        <v>61.974789999999999</v>
      </c>
    </row>
    <row r="4702" spans="1:21" x14ac:dyDescent="0.25">
      <c r="A4702">
        <v>436.81700000000001</v>
      </c>
      <c r="B4702">
        <v>-38.673999999999999</v>
      </c>
      <c r="C4702">
        <v>1.958</v>
      </c>
      <c r="F4702">
        <v>436.81700000000001</v>
      </c>
      <c r="G4702">
        <f t="shared" si="73"/>
        <v>-172.03046028</v>
      </c>
      <c r="H4702">
        <v>1.958</v>
      </c>
      <c r="T4702">
        <v>469.87799999999999</v>
      </c>
      <c r="U4702">
        <v>61.943210000000001</v>
      </c>
    </row>
    <row r="4703" spans="1:21" x14ac:dyDescent="0.25">
      <c r="A4703">
        <v>436.91699999999997</v>
      </c>
      <c r="B4703">
        <v>-38.703000000000003</v>
      </c>
      <c r="C4703">
        <v>1.956</v>
      </c>
      <c r="F4703">
        <v>436.91699999999997</v>
      </c>
      <c r="G4703">
        <f t="shared" si="73"/>
        <v>-172.15945866000001</v>
      </c>
      <c r="H4703">
        <v>1.956</v>
      </c>
      <c r="T4703">
        <v>469.97699999999998</v>
      </c>
      <c r="U4703">
        <v>61.950760000000002</v>
      </c>
    </row>
    <row r="4704" spans="1:21" x14ac:dyDescent="0.25">
      <c r="A4704">
        <v>437.029</v>
      </c>
      <c r="B4704">
        <v>-38.595999999999997</v>
      </c>
      <c r="C4704">
        <v>1.9530000000000001</v>
      </c>
      <c r="F4704">
        <v>437.029</v>
      </c>
      <c r="G4704">
        <f t="shared" si="73"/>
        <v>-171.68349911999999</v>
      </c>
      <c r="H4704">
        <v>1.9530000000000001</v>
      </c>
      <c r="T4704">
        <v>470.077</v>
      </c>
      <c r="U4704">
        <v>61.895299999999999</v>
      </c>
    </row>
    <row r="4705" spans="1:21" x14ac:dyDescent="0.25">
      <c r="A4705">
        <v>437.11599999999999</v>
      </c>
      <c r="B4705">
        <v>-38.795999999999999</v>
      </c>
      <c r="C4705">
        <v>1.954</v>
      </c>
      <c r="F4705">
        <v>437.11599999999999</v>
      </c>
      <c r="G4705">
        <f t="shared" si="73"/>
        <v>-172.57314312</v>
      </c>
      <c r="H4705">
        <v>1.954</v>
      </c>
      <c r="T4705">
        <v>470.178</v>
      </c>
      <c r="U4705">
        <v>61.84787</v>
      </c>
    </row>
    <row r="4706" spans="1:21" x14ac:dyDescent="0.25">
      <c r="A4706">
        <v>437.21800000000002</v>
      </c>
      <c r="B4706">
        <v>-38.887</v>
      </c>
      <c r="C4706">
        <v>1.95</v>
      </c>
      <c r="F4706">
        <v>437.21800000000002</v>
      </c>
      <c r="G4706">
        <f t="shared" si="73"/>
        <v>-172.97793114000001</v>
      </c>
      <c r="H4706">
        <v>1.95</v>
      </c>
      <c r="T4706">
        <v>470.31099999999998</v>
      </c>
      <c r="U4706">
        <v>61.806710000000002</v>
      </c>
    </row>
    <row r="4707" spans="1:21" x14ac:dyDescent="0.25">
      <c r="A4707">
        <v>437.31700000000001</v>
      </c>
      <c r="B4707">
        <v>-38.676000000000002</v>
      </c>
      <c r="C4707">
        <v>1.948</v>
      </c>
      <c r="F4707">
        <v>437.31700000000001</v>
      </c>
      <c r="G4707">
        <f t="shared" si="73"/>
        <v>-172.03935672</v>
      </c>
      <c r="H4707">
        <v>1.948</v>
      </c>
      <c r="T4707">
        <v>470.37799999999999</v>
      </c>
      <c r="U4707">
        <v>61.80395</v>
      </c>
    </row>
    <row r="4708" spans="1:21" x14ac:dyDescent="0.25">
      <c r="A4708">
        <v>437.416</v>
      </c>
      <c r="B4708">
        <v>-38.390999999999998</v>
      </c>
      <c r="C4708">
        <v>1.9470000000000001</v>
      </c>
      <c r="F4708">
        <v>437.416</v>
      </c>
      <c r="G4708">
        <f t="shared" si="73"/>
        <v>-170.77161401999999</v>
      </c>
      <c r="H4708">
        <v>1.9470000000000001</v>
      </c>
      <c r="T4708">
        <v>470.47699999999998</v>
      </c>
      <c r="U4708">
        <v>61.556220000000003</v>
      </c>
    </row>
    <row r="4709" spans="1:21" x14ac:dyDescent="0.25">
      <c r="A4709">
        <v>437.52499999999998</v>
      </c>
      <c r="B4709">
        <v>-38.738</v>
      </c>
      <c r="C4709">
        <v>1.9450000000000001</v>
      </c>
      <c r="F4709">
        <v>437.52499999999998</v>
      </c>
      <c r="G4709">
        <f t="shared" si="73"/>
        <v>-172.31514636</v>
      </c>
      <c r="H4709">
        <v>1.9450000000000001</v>
      </c>
      <c r="T4709">
        <v>470.577</v>
      </c>
      <c r="U4709">
        <v>61.744709999999998</v>
      </c>
    </row>
    <row r="4710" spans="1:21" x14ac:dyDescent="0.25">
      <c r="A4710">
        <v>437.61599999999999</v>
      </c>
      <c r="B4710">
        <v>-38.786999999999999</v>
      </c>
      <c r="C4710">
        <v>1.9430000000000001</v>
      </c>
      <c r="F4710">
        <v>437.61599999999999</v>
      </c>
      <c r="G4710">
        <f t="shared" si="73"/>
        <v>-172.53310913999999</v>
      </c>
      <c r="H4710">
        <v>1.9430000000000001</v>
      </c>
      <c r="T4710">
        <v>470.67700000000002</v>
      </c>
      <c r="U4710">
        <v>61.489579999999997</v>
      </c>
    </row>
    <row r="4711" spans="1:21" x14ac:dyDescent="0.25">
      <c r="A4711">
        <v>437.71600000000001</v>
      </c>
      <c r="B4711">
        <v>-38.588999999999999</v>
      </c>
      <c r="C4711">
        <v>1.94</v>
      </c>
      <c r="F4711">
        <v>437.71600000000001</v>
      </c>
      <c r="G4711">
        <f t="shared" si="73"/>
        <v>-171.65236157999999</v>
      </c>
      <c r="H4711">
        <v>1.94</v>
      </c>
      <c r="T4711">
        <v>470.81</v>
      </c>
      <c r="U4711">
        <v>61.673789999999997</v>
      </c>
    </row>
    <row r="4712" spans="1:21" x14ac:dyDescent="0.25">
      <c r="A4712">
        <v>437.81599999999997</v>
      </c>
      <c r="B4712">
        <v>-38.597000000000001</v>
      </c>
      <c r="C4712">
        <v>1.9390000000000001</v>
      </c>
      <c r="F4712">
        <v>437.81599999999997</v>
      </c>
      <c r="G4712">
        <f t="shared" si="73"/>
        <v>-171.68794734000002</v>
      </c>
      <c r="H4712">
        <v>1.9390000000000001</v>
      </c>
      <c r="T4712">
        <v>470.87700000000001</v>
      </c>
      <c r="U4712">
        <v>61.378439999999998</v>
      </c>
    </row>
    <row r="4713" spans="1:21" x14ac:dyDescent="0.25">
      <c r="A4713">
        <v>437.91699999999997</v>
      </c>
      <c r="B4713">
        <v>-38.698</v>
      </c>
      <c r="C4713">
        <v>1.9390000000000001</v>
      </c>
      <c r="F4713">
        <v>437.91699999999997</v>
      </c>
      <c r="G4713">
        <f t="shared" si="73"/>
        <v>-172.13721756000001</v>
      </c>
      <c r="H4713">
        <v>1.9390000000000001</v>
      </c>
      <c r="T4713">
        <v>470.976</v>
      </c>
      <c r="U4713">
        <v>61.566220000000001</v>
      </c>
    </row>
    <row r="4714" spans="1:21" x14ac:dyDescent="0.25">
      <c r="A4714">
        <v>438.01600000000002</v>
      </c>
      <c r="B4714">
        <v>-38.634</v>
      </c>
      <c r="C4714">
        <v>1.9370000000000001</v>
      </c>
      <c r="F4714">
        <v>438.01600000000002</v>
      </c>
      <c r="G4714">
        <f t="shared" si="73"/>
        <v>-171.85253148000001</v>
      </c>
      <c r="H4714">
        <v>1.9370000000000001</v>
      </c>
      <c r="T4714">
        <v>471.077</v>
      </c>
      <c r="U4714">
        <v>61.503700000000002</v>
      </c>
    </row>
    <row r="4715" spans="1:21" x14ac:dyDescent="0.25">
      <c r="A4715">
        <v>438.11799999999999</v>
      </c>
      <c r="B4715">
        <v>-38.613999999999997</v>
      </c>
      <c r="C4715">
        <v>1.9359999999999999</v>
      </c>
      <c r="F4715">
        <v>438.11799999999999</v>
      </c>
      <c r="G4715">
        <f t="shared" si="73"/>
        <v>-171.76356708</v>
      </c>
      <c r="H4715">
        <v>1.9359999999999999</v>
      </c>
      <c r="T4715">
        <v>471.17599999999999</v>
      </c>
      <c r="U4715">
        <v>61.539870000000001</v>
      </c>
    </row>
    <row r="4716" spans="1:21" x14ac:dyDescent="0.25">
      <c r="A4716">
        <v>438.21800000000002</v>
      </c>
      <c r="B4716">
        <v>-38.648000000000003</v>
      </c>
      <c r="C4716">
        <v>1.9339999999999999</v>
      </c>
      <c r="F4716">
        <v>438.21800000000002</v>
      </c>
      <c r="G4716">
        <f t="shared" si="73"/>
        <v>-171.91480656000002</v>
      </c>
      <c r="H4716">
        <v>1.9339999999999999</v>
      </c>
      <c r="T4716">
        <v>471.31</v>
      </c>
      <c r="U4716">
        <v>61.525199999999998</v>
      </c>
    </row>
    <row r="4717" spans="1:21" x14ac:dyDescent="0.25">
      <c r="A4717">
        <v>438.31700000000001</v>
      </c>
      <c r="B4717">
        <v>-38.670999999999999</v>
      </c>
      <c r="C4717">
        <v>1.9319999999999999</v>
      </c>
      <c r="F4717">
        <v>438.31700000000001</v>
      </c>
      <c r="G4717">
        <f t="shared" si="73"/>
        <v>-172.01711562</v>
      </c>
      <c r="H4717">
        <v>1.9319999999999999</v>
      </c>
      <c r="T4717">
        <v>471.37599999999998</v>
      </c>
      <c r="U4717">
        <v>61.527340000000002</v>
      </c>
    </row>
    <row r="4718" spans="1:21" x14ac:dyDescent="0.25">
      <c r="A4718">
        <v>438.43200000000002</v>
      </c>
      <c r="B4718">
        <v>-38.462000000000003</v>
      </c>
      <c r="C4718">
        <v>1.931</v>
      </c>
      <c r="F4718">
        <v>438.43200000000002</v>
      </c>
      <c r="G4718">
        <f t="shared" si="73"/>
        <v>-171.08743764000002</v>
      </c>
      <c r="H4718">
        <v>1.931</v>
      </c>
      <c r="T4718">
        <v>471.476</v>
      </c>
      <c r="U4718">
        <v>61.54289</v>
      </c>
    </row>
    <row r="4719" spans="1:21" x14ac:dyDescent="0.25">
      <c r="A4719">
        <v>438.51799999999997</v>
      </c>
      <c r="B4719">
        <v>-38.753999999999998</v>
      </c>
      <c r="C4719">
        <v>1.929</v>
      </c>
      <c r="F4719">
        <v>438.51799999999997</v>
      </c>
      <c r="G4719">
        <f t="shared" si="73"/>
        <v>-172.38631787999998</v>
      </c>
      <c r="H4719">
        <v>1.929</v>
      </c>
      <c r="T4719">
        <v>471.577</v>
      </c>
      <c r="U4719">
        <v>61.509129999999999</v>
      </c>
    </row>
    <row r="4720" spans="1:21" x14ac:dyDescent="0.25">
      <c r="A4720">
        <v>438.61700000000002</v>
      </c>
      <c r="B4720">
        <v>-38.518999999999998</v>
      </c>
      <c r="C4720">
        <v>1.927</v>
      </c>
      <c r="F4720">
        <v>438.61700000000002</v>
      </c>
      <c r="G4720">
        <f t="shared" si="73"/>
        <v>-171.34098617999999</v>
      </c>
      <c r="H4720">
        <v>1.927</v>
      </c>
      <c r="T4720">
        <v>471.67599999999999</v>
      </c>
      <c r="U4720">
        <v>61.438290000000002</v>
      </c>
    </row>
    <row r="4721" spans="1:21" x14ac:dyDescent="0.25">
      <c r="A4721">
        <v>438.71800000000002</v>
      </c>
      <c r="B4721">
        <v>-38.472999999999999</v>
      </c>
      <c r="C4721">
        <v>1.9319999999999999</v>
      </c>
      <c r="F4721">
        <v>438.71800000000002</v>
      </c>
      <c r="G4721">
        <f t="shared" si="73"/>
        <v>-171.13636806</v>
      </c>
      <c r="H4721">
        <v>1.9319999999999999</v>
      </c>
      <c r="T4721">
        <v>471.77699999999999</v>
      </c>
      <c r="U4721">
        <v>61.160220000000002</v>
      </c>
    </row>
    <row r="4722" spans="1:21" x14ac:dyDescent="0.25">
      <c r="A4722">
        <v>438.81799999999998</v>
      </c>
      <c r="B4722">
        <v>-38.688000000000002</v>
      </c>
      <c r="C4722">
        <v>1.929</v>
      </c>
      <c r="F4722">
        <v>438.81799999999998</v>
      </c>
      <c r="G4722">
        <f t="shared" si="73"/>
        <v>-172.09273536000001</v>
      </c>
      <c r="H4722">
        <v>1.929</v>
      </c>
      <c r="T4722">
        <v>471.87700000000001</v>
      </c>
      <c r="U4722">
        <v>61.354860000000002</v>
      </c>
    </row>
    <row r="4723" spans="1:21" x14ac:dyDescent="0.25">
      <c r="A4723">
        <v>438.91699999999997</v>
      </c>
      <c r="B4723">
        <v>-38.618000000000002</v>
      </c>
      <c r="C4723">
        <v>1.923</v>
      </c>
      <c r="F4723">
        <v>438.91699999999997</v>
      </c>
      <c r="G4723">
        <f t="shared" si="73"/>
        <v>-171.78135996</v>
      </c>
      <c r="H4723">
        <v>1.923</v>
      </c>
      <c r="T4723">
        <v>471.97699999999998</v>
      </c>
      <c r="U4723">
        <v>61.12032</v>
      </c>
    </row>
    <row r="4724" spans="1:21" x14ac:dyDescent="0.25">
      <c r="A4724">
        <v>439.017</v>
      </c>
      <c r="B4724">
        <v>-38.454000000000001</v>
      </c>
      <c r="C4724">
        <v>1.921</v>
      </c>
      <c r="F4724">
        <v>439.017</v>
      </c>
      <c r="G4724">
        <f t="shared" si="73"/>
        <v>-171.05185188000002</v>
      </c>
      <c r="H4724">
        <v>1.921</v>
      </c>
      <c r="T4724">
        <v>472.07799999999997</v>
      </c>
      <c r="U4724">
        <v>61.261279999999999</v>
      </c>
    </row>
    <row r="4725" spans="1:21" x14ac:dyDescent="0.25">
      <c r="A4725">
        <v>439.12200000000001</v>
      </c>
      <c r="B4725">
        <v>-38.511000000000003</v>
      </c>
      <c r="C4725">
        <v>1.919</v>
      </c>
      <c r="F4725">
        <v>439.12200000000001</v>
      </c>
      <c r="G4725">
        <f t="shared" si="73"/>
        <v>-171.30540042000001</v>
      </c>
      <c r="H4725">
        <v>1.919</v>
      </c>
      <c r="T4725">
        <v>472.17700000000002</v>
      </c>
      <c r="U4725">
        <v>61.225990000000003</v>
      </c>
    </row>
    <row r="4726" spans="1:21" x14ac:dyDescent="0.25">
      <c r="A4726">
        <v>439.22300000000001</v>
      </c>
      <c r="B4726">
        <v>-38.526000000000003</v>
      </c>
      <c r="C4726">
        <v>1.9179999999999999</v>
      </c>
      <c r="F4726">
        <v>439.22300000000001</v>
      </c>
      <c r="G4726">
        <f t="shared" si="73"/>
        <v>-171.37212372000002</v>
      </c>
      <c r="H4726">
        <v>1.9179999999999999</v>
      </c>
      <c r="T4726">
        <v>472.27800000000002</v>
      </c>
      <c r="U4726">
        <v>61.006079999999997</v>
      </c>
    </row>
    <row r="4727" spans="1:21" x14ac:dyDescent="0.25">
      <c r="A4727">
        <v>439.31700000000001</v>
      </c>
      <c r="B4727">
        <v>-38.533000000000001</v>
      </c>
      <c r="C4727">
        <v>1.9159999999999999</v>
      </c>
      <c r="F4727">
        <v>439.31700000000001</v>
      </c>
      <c r="G4727">
        <f t="shared" si="73"/>
        <v>-171.40326126000002</v>
      </c>
      <c r="H4727">
        <v>1.9159999999999999</v>
      </c>
      <c r="T4727">
        <v>472.37700000000001</v>
      </c>
      <c r="U4727">
        <v>61.212809999999998</v>
      </c>
    </row>
    <row r="4728" spans="1:21" x14ac:dyDescent="0.25">
      <c r="A4728">
        <v>439.42700000000002</v>
      </c>
      <c r="B4728">
        <v>-38.518000000000001</v>
      </c>
      <c r="C4728">
        <v>1.915</v>
      </c>
      <c r="F4728">
        <v>439.42700000000002</v>
      </c>
      <c r="G4728">
        <f t="shared" si="73"/>
        <v>-171.33653796000002</v>
      </c>
      <c r="H4728">
        <v>1.915</v>
      </c>
      <c r="T4728">
        <v>472.51100000000002</v>
      </c>
      <c r="U4728">
        <v>61.184579999999997</v>
      </c>
    </row>
    <row r="4729" spans="1:21" x14ac:dyDescent="0.25">
      <c r="A4729">
        <v>439.517</v>
      </c>
      <c r="B4729">
        <v>-38.479999999999997</v>
      </c>
      <c r="C4729">
        <v>1.913</v>
      </c>
      <c r="F4729">
        <v>439.517</v>
      </c>
      <c r="G4729">
        <f t="shared" si="73"/>
        <v>-171.1675056</v>
      </c>
      <c r="H4729">
        <v>1.913</v>
      </c>
      <c r="T4729">
        <v>472.577</v>
      </c>
      <c r="U4729">
        <v>60.948790000000002</v>
      </c>
    </row>
    <row r="4730" spans="1:21" x14ac:dyDescent="0.25">
      <c r="A4730">
        <v>439.61799999999999</v>
      </c>
      <c r="B4730">
        <v>-38.462000000000003</v>
      </c>
      <c r="C4730">
        <v>1.913</v>
      </c>
      <c r="F4730">
        <v>439.61799999999999</v>
      </c>
      <c r="G4730">
        <f t="shared" si="73"/>
        <v>-171.08743764000002</v>
      </c>
      <c r="H4730">
        <v>1.913</v>
      </c>
      <c r="T4730">
        <v>472.67700000000002</v>
      </c>
      <c r="U4730">
        <v>60.853160000000003</v>
      </c>
    </row>
    <row r="4731" spans="1:21" x14ac:dyDescent="0.25">
      <c r="A4731">
        <v>439.71699999999998</v>
      </c>
      <c r="B4731">
        <v>-38.496000000000002</v>
      </c>
      <c r="C4731">
        <v>1.909</v>
      </c>
      <c r="F4731">
        <v>439.71699999999998</v>
      </c>
      <c r="G4731">
        <f t="shared" si="73"/>
        <v>-171.23867712000001</v>
      </c>
      <c r="H4731">
        <v>1.909</v>
      </c>
      <c r="T4731">
        <v>472.77699999999999</v>
      </c>
      <c r="U4731">
        <v>61.120980000000003</v>
      </c>
    </row>
    <row r="4732" spans="1:21" x14ac:dyDescent="0.25">
      <c r="A4732">
        <v>439.81700000000001</v>
      </c>
      <c r="B4732">
        <v>-38.447000000000003</v>
      </c>
      <c r="C4732">
        <v>1.91</v>
      </c>
      <c r="F4732">
        <v>439.81700000000001</v>
      </c>
      <c r="G4732">
        <f t="shared" si="73"/>
        <v>-171.02071434000001</v>
      </c>
      <c r="H4732">
        <v>1.91</v>
      </c>
      <c r="T4732">
        <v>472.87599999999998</v>
      </c>
      <c r="U4732">
        <v>61.099150000000002</v>
      </c>
    </row>
    <row r="4733" spans="1:21" x14ac:dyDescent="0.25">
      <c r="A4733">
        <v>439.91699999999997</v>
      </c>
      <c r="B4733">
        <v>-38.390999999999998</v>
      </c>
      <c r="C4733">
        <v>1.9079999999999999</v>
      </c>
      <c r="F4733">
        <v>439.91699999999997</v>
      </c>
      <c r="G4733">
        <f t="shared" si="73"/>
        <v>-170.77161401999999</v>
      </c>
      <c r="H4733">
        <v>1.9079999999999999</v>
      </c>
      <c r="T4733">
        <v>473.01</v>
      </c>
      <c r="U4733">
        <v>60.830329999999996</v>
      </c>
    </row>
    <row r="4734" spans="1:21" x14ac:dyDescent="0.25">
      <c r="A4734">
        <v>440.017</v>
      </c>
      <c r="B4734">
        <v>-38.362000000000002</v>
      </c>
      <c r="C4734">
        <v>1.905</v>
      </c>
      <c r="F4734">
        <v>440.017</v>
      </c>
      <c r="G4734">
        <f t="shared" si="73"/>
        <v>-170.64261564</v>
      </c>
      <c r="H4734">
        <v>1.905</v>
      </c>
      <c r="T4734">
        <v>473.07600000000002</v>
      </c>
      <c r="U4734">
        <v>60.798929999999999</v>
      </c>
    </row>
    <row r="4735" spans="1:21" x14ac:dyDescent="0.25">
      <c r="A4735">
        <v>440.11599999999999</v>
      </c>
      <c r="B4735">
        <v>-38.46</v>
      </c>
      <c r="C4735">
        <v>1.9039999999999999</v>
      </c>
      <c r="F4735">
        <v>440.11599999999999</v>
      </c>
      <c r="G4735">
        <f t="shared" si="73"/>
        <v>-171.07854120000002</v>
      </c>
      <c r="H4735">
        <v>1.9039999999999999</v>
      </c>
      <c r="T4735">
        <v>473.17599999999999</v>
      </c>
      <c r="U4735">
        <v>61.024299999999997</v>
      </c>
    </row>
    <row r="4736" spans="1:21" x14ac:dyDescent="0.25">
      <c r="A4736">
        <v>440.23899999999998</v>
      </c>
      <c r="B4736">
        <v>-38.402000000000001</v>
      </c>
      <c r="C4736">
        <v>1.903</v>
      </c>
      <c r="F4736">
        <v>440.23899999999998</v>
      </c>
      <c r="G4736">
        <f t="shared" si="73"/>
        <v>-170.82054444000002</v>
      </c>
      <c r="H4736">
        <v>1.903</v>
      </c>
      <c r="T4736">
        <v>473.27699999999999</v>
      </c>
      <c r="U4736">
        <v>60.743630000000003</v>
      </c>
    </row>
    <row r="4737" spans="1:21" x14ac:dyDescent="0.25">
      <c r="A4737">
        <v>440.31700000000001</v>
      </c>
      <c r="B4737">
        <v>-38.466999999999999</v>
      </c>
      <c r="C4737">
        <v>1.901</v>
      </c>
      <c r="F4737">
        <v>440.31700000000001</v>
      </c>
      <c r="G4737">
        <f t="shared" si="73"/>
        <v>-171.10967873999999</v>
      </c>
      <c r="H4737">
        <v>1.901</v>
      </c>
      <c r="T4737">
        <v>473.37599999999998</v>
      </c>
      <c r="U4737">
        <v>60.93685</v>
      </c>
    </row>
    <row r="4738" spans="1:21" x14ac:dyDescent="0.25">
      <c r="A4738">
        <v>440.41699999999997</v>
      </c>
      <c r="B4738">
        <v>-38.463999999999999</v>
      </c>
      <c r="C4738">
        <v>1.9</v>
      </c>
      <c r="F4738">
        <v>440.41699999999997</v>
      </c>
      <c r="G4738">
        <f t="shared" si="73"/>
        <v>-171.09633407999999</v>
      </c>
      <c r="H4738">
        <v>1.9</v>
      </c>
      <c r="T4738">
        <v>473.51</v>
      </c>
      <c r="U4738">
        <v>60.934959999999997</v>
      </c>
    </row>
    <row r="4739" spans="1:21" x14ac:dyDescent="0.25">
      <c r="A4739">
        <v>440.51799999999997</v>
      </c>
      <c r="B4739">
        <v>-38.363999999999997</v>
      </c>
      <c r="C4739">
        <v>1.8979999999999999</v>
      </c>
      <c r="F4739">
        <v>440.51799999999997</v>
      </c>
      <c r="G4739">
        <f t="shared" ref="G4739:G4802" si="74">B4739*4.44822</f>
        <v>-170.65151208</v>
      </c>
      <c r="H4739">
        <v>1.8979999999999999</v>
      </c>
      <c r="T4739">
        <v>473.57600000000002</v>
      </c>
      <c r="U4739">
        <v>60.929360000000003</v>
      </c>
    </row>
    <row r="4740" spans="1:21" x14ac:dyDescent="0.25">
      <c r="A4740">
        <v>440.61700000000002</v>
      </c>
      <c r="B4740">
        <v>-38.331000000000003</v>
      </c>
      <c r="C4740">
        <v>1.897</v>
      </c>
      <c r="F4740">
        <v>440.61700000000002</v>
      </c>
      <c r="G4740">
        <f t="shared" si="74"/>
        <v>-170.50472082000002</v>
      </c>
      <c r="H4740">
        <v>1.897</v>
      </c>
      <c r="T4740">
        <v>473.67599999999999</v>
      </c>
      <c r="U4740">
        <v>60.648110000000003</v>
      </c>
    </row>
    <row r="4741" spans="1:21" x14ac:dyDescent="0.25">
      <c r="A4741">
        <v>440.72899999999998</v>
      </c>
      <c r="B4741">
        <v>-38.392000000000003</v>
      </c>
      <c r="C4741">
        <v>1.8979999999999999</v>
      </c>
      <c r="F4741">
        <v>440.72899999999998</v>
      </c>
      <c r="G4741">
        <f t="shared" si="74"/>
        <v>-170.77606224000002</v>
      </c>
      <c r="H4741">
        <v>1.8979999999999999</v>
      </c>
      <c r="T4741">
        <v>473.77600000000001</v>
      </c>
      <c r="U4741">
        <v>60.892240000000001</v>
      </c>
    </row>
    <row r="4742" spans="1:21" x14ac:dyDescent="0.25">
      <c r="A4742">
        <v>440.81599999999997</v>
      </c>
      <c r="B4742">
        <v>-38.326000000000001</v>
      </c>
      <c r="C4742">
        <v>1.893</v>
      </c>
      <c r="F4742">
        <v>440.81599999999997</v>
      </c>
      <c r="G4742">
        <f t="shared" si="74"/>
        <v>-170.48247972000001</v>
      </c>
      <c r="H4742">
        <v>1.893</v>
      </c>
      <c r="T4742">
        <v>473.875</v>
      </c>
      <c r="U4742">
        <v>60.852339999999998</v>
      </c>
    </row>
    <row r="4743" spans="1:21" x14ac:dyDescent="0.25">
      <c r="A4743">
        <v>440.923</v>
      </c>
      <c r="B4743">
        <v>-38.375</v>
      </c>
      <c r="C4743">
        <v>1.893</v>
      </c>
      <c r="F4743">
        <v>440.923</v>
      </c>
      <c r="G4743">
        <f t="shared" si="74"/>
        <v>-170.70044250000001</v>
      </c>
      <c r="H4743">
        <v>1.893</v>
      </c>
      <c r="T4743">
        <v>473.97500000000002</v>
      </c>
      <c r="U4743">
        <v>60.842660000000002</v>
      </c>
    </row>
    <row r="4744" spans="1:21" x14ac:dyDescent="0.25">
      <c r="A4744">
        <v>441.02</v>
      </c>
      <c r="B4744">
        <v>-38.503999999999998</v>
      </c>
      <c r="C4744">
        <v>1.8919999999999999</v>
      </c>
      <c r="F4744">
        <v>441.02</v>
      </c>
      <c r="G4744">
        <f t="shared" si="74"/>
        <v>-171.27426287999998</v>
      </c>
      <c r="H4744">
        <v>1.8919999999999999</v>
      </c>
      <c r="T4744">
        <v>474.07600000000002</v>
      </c>
      <c r="U4744">
        <v>60.603940000000001</v>
      </c>
    </row>
    <row r="4745" spans="1:21" x14ac:dyDescent="0.25">
      <c r="A4745">
        <v>441.11700000000002</v>
      </c>
      <c r="B4745">
        <v>-38.493000000000002</v>
      </c>
      <c r="C4745">
        <v>1.889</v>
      </c>
      <c r="F4745">
        <v>441.11700000000002</v>
      </c>
      <c r="G4745">
        <f t="shared" si="74"/>
        <v>-171.22533246</v>
      </c>
      <c r="H4745">
        <v>1.889</v>
      </c>
      <c r="T4745">
        <v>474.209</v>
      </c>
      <c r="U4745">
        <v>60.82958</v>
      </c>
    </row>
    <row r="4746" spans="1:21" x14ac:dyDescent="0.25">
      <c r="A4746">
        <v>441.21699999999998</v>
      </c>
      <c r="B4746">
        <v>-38.4</v>
      </c>
      <c r="C4746">
        <v>1.8879999999999999</v>
      </c>
      <c r="F4746">
        <v>441.21699999999998</v>
      </c>
      <c r="G4746">
        <f t="shared" si="74"/>
        <v>-170.81164799999999</v>
      </c>
      <c r="H4746">
        <v>1.8879999999999999</v>
      </c>
      <c r="T4746">
        <v>474.27699999999999</v>
      </c>
      <c r="U4746">
        <v>60.815040000000003</v>
      </c>
    </row>
    <row r="4747" spans="1:21" x14ac:dyDescent="0.25">
      <c r="A4747">
        <v>441.31700000000001</v>
      </c>
      <c r="B4747">
        <v>-38.32</v>
      </c>
      <c r="C4747">
        <v>1.8859999999999999</v>
      </c>
      <c r="F4747">
        <v>441.31700000000001</v>
      </c>
      <c r="G4747">
        <f t="shared" si="74"/>
        <v>-170.45579040000001</v>
      </c>
      <c r="H4747">
        <v>1.8859999999999999</v>
      </c>
      <c r="T4747">
        <v>474.37599999999998</v>
      </c>
      <c r="U4747">
        <v>60.781350000000003</v>
      </c>
    </row>
    <row r="4748" spans="1:21" x14ac:dyDescent="0.25">
      <c r="A4748">
        <v>441.416</v>
      </c>
      <c r="B4748">
        <v>-38.442999999999998</v>
      </c>
      <c r="C4748">
        <v>1.885</v>
      </c>
      <c r="F4748">
        <v>441.416</v>
      </c>
      <c r="G4748">
        <f t="shared" si="74"/>
        <v>-171.00292145999998</v>
      </c>
      <c r="H4748">
        <v>1.885</v>
      </c>
      <c r="T4748">
        <v>474.47699999999998</v>
      </c>
      <c r="U4748">
        <v>60.778959999999998</v>
      </c>
    </row>
    <row r="4749" spans="1:21" x14ac:dyDescent="0.25">
      <c r="A4749">
        <v>441.517</v>
      </c>
      <c r="B4749">
        <v>-38.369</v>
      </c>
      <c r="C4749">
        <v>1.8839999999999999</v>
      </c>
      <c r="F4749">
        <v>441.517</v>
      </c>
      <c r="G4749">
        <f t="shared" si="74"/>
        <v>-170.67375318000001</v>
      </c>
      <c r="H4749">
        <v>1.8839999999999999</v>
      </c>
      <c r="T4749">
        <v>474.57600000000002</v>
      </c>
      <c r="U4749">
        <v>60.746360000000003</v>
      </c>
    </row>
    <row r="4750" spans="1:21" x14ac:dyDescent="0.25">
      <c r="A4750">
        <v>441.63299999999998</v>
      </c>
      <c r="B4750">
        <v>-38.226999999999997</v>
      </c>
      <c r="C4750">
        <v>1.883</v>
      </c>
      <c r="F4750">
        <v>441.63299999999998</v>
      </c>
      <c r="G4750">
        <f t="shared" si="74"/>
        <v>-170.04210594</v>
      </c>
      <c r="H4750">
        <v>1.883</v>
      </c>
      <c r="T4750">
        <v>474.71</v>
      </c>
      <c r="U4750">
        <v>60.676850000000002</v>
      </c>
    </row>
    <row r="4751" spans="1:21" x14ac:dyDescent="0.25">
      <c r="A4751">
        <v>441.71899999999999</v>
      </c>
      <c r="B4751">
        <v>-38.384999999999998</v>
      </c>
      <c r="C4751">
        <v>1.8779999999999999</v>
      </c>
      <c r="F4751">
        <v>441.71899999999999</v>
      </c>
      <c r="G4751">
        <f t="shared" si="74"/>
        <v>-170.74492469999998</v>
      </c>
      <c r="H4751">
        <v>1.8779999999999999</v>
      </c>
      <c r="T4751">
        <v>474.77600000000001</v>
      </c>
      <c r="U4751">
        <v>60.64761</v>
      </c>
    </row>
    <row r="4752" spans="1:21" x14ac:dyDescent="0.25">
      <c r="A4752">
        <v>441.81700000000001</v>
      </c>
      <c r="B4752">
        <v>-38.200000000000003</v>
      </c>
      <c r="C4752">
        <v>1.879</v>
      </c>
      <c r="F4752">
        <v>441.81700000000001</v>
      </c>
      <c r="G4752">
        <f t="shared" si="74"/>
        <v>-169.92200400000002</v>
      </c>
      <c r="H4752">
        <v>1.879</v>
      </c>
      <c r="T4752">
        <v>474.87599999999998</v>
      </c>
      <c r="U4752">
        <v>60.625799999999998</v>
      </c>
    </row>
    <row r="4753" spans="1:21" x14ac:dyDescent="0.25">
      <c r="A4753">
        <v>441.916</v>
      </c>
      <c r="B4753">
        <v>-38.337000000000003</v>
      </c>
      <c r="C4753">
        <v>1.877</v>
      </c>
      <c r="F4753">
        <v>441.916</v>
      </c>
      <c r="G4753">
        <f t="shared" si="74"/>
        <v>-170.53141014000002</v>
      </c>
      <c r="H4753">
        <v>1.877</v>
      </c>
      <c r="T4753">
        <v>474.976</v>
      </c>
      <c r="U4753">
        <v>60.611930000000001</v>
      </c>
    </row>
    <row r="4754" spans="1:21" x14ac:dyDescent="0.25">
      <c r="A4754">
        <v>442.01600000000002</v>
      </c>
      <c r="B4754">
        <v>-38.360999999999997</v>
      </c>
      <c r="C4754">
        <v>1.8759999999999999</v>
      </c>
      <c r="F4754">
        <v>442.01600000000002</v>
      </c>
      <c r="G4754">
        <f t="shared" si="74"/>
        <v>-170.63816742</v>
      </c>
      <c r="H4754">
        <v>1.8759999999999999</v>
      </c>
      <c r="T4754">
        <v>475.07499999999999</v>
      </c>
      <c r="U4754">
        <v>60.613529999999997</v>
      </c>
    </row>
    <row r="4755" spans="1:21" x14ac:dyDescent="0.25">
      <c r="A4755">
        <v>442.12799999999999</v>
      </c>
      <c r="B4755">
        <v>-38.283000000000001</v>
      </c>
      <c r="C4755">
        <v>1.8740000000000001</v>
      </c>
      <c r="F4755">
        <v>442.12799999999999</v>
      </c>
      <c r="G4755">
        <f t="shared" si="74"/>
        <v>-170.29120626</v>
      </c>
      <c r="H4755">
        <v>1.8740000000000001</v>
      </c>
      <c r="T4755">
        <v>475.209</v>
      </c>
      <c r="U4755">
        <v>60.636049999999997</v>
      </c>
    </row>
    <row r="4756" spans="1:21" x14ac:dyDescent="0.25">
      <c r="A4756">
        <v>442.21800000000002</v>
      </c>
      <c r="B4756">
        <v>-38.457999999999998</v>
      </c>
      <c r="C4756">
        <v>1.873</v>
      </c>
      <c r="F4756">
        <v>442.21800000000002</v>
      </c>
      <c r="G4756">
        <f t="shared" si="74"/>
        <v>-171.06964475999999</v>
      </c>
      <c r="H4756">
        <v>1.873</v>
      </c>
      <c r="T4756">
        <v>475.27499999999998</v>
      </c>
      <c r="U4756">
        <v>60.61289</v>
      </c>
    </row>
    <row r="4757" spans="1:21" x14ac:dyDescent="0.25">
      <c r="A4757">
        <v>442.31700000000001</v>
      </c>
      <c r="B4757">
        <v>-38.292999999999999</v>
      </c>
      <c r="C4757">
        <v>1.871</v>
      </c>
      <c r="F4757">
        <v>442.31700000000001</v>
      </c>
      <c r="G4757">
        <f t="shared" si="74"/>
        <v>-170.33568846</v>
      </c>
      <c r="H4757">
        <v>1.871</v>
      </c>
      <c r="T4757">
        <v>475.375</v>
      </c>
      <c r="U4757">
        <v>60.525410000000001</v>
      </c>
    </row>
    <row r="4758" spans="1:21" x14ac:dyDescent="0.25">
      <c r="A4758">
        <v>442.416</v>
      </c>
      <c r="B4758">
        <v>-38.311</v>
      </c>
      <c r="C4758">
        <v>1.87</v>
      </c>
      <c r="F4758">
        <v>442.416</v>
      </c>
      <c r="G4758">
        <f t="shared" si="74"/>
        <v>-170.41575642000001</v>
      </c>
      <c r="H4758">
        <v>1.87</v>
      </c>
      <c r="T4758">
        <v>475.476</v>
      </c>
      <c r="U4758">
        <v>60.518169999999998</v>
      </c>
    </row>
    <row r="4759" spans="1:21" x14ac:dyDescent="0.25">
      <c r="A4759">
        <v>442.52</v>
      </c>
      <c r="B4759">
        <v>-38.176000000000002</v>
      </c>
      <c r="C4759">
        <v>1.869</v>
      </c>
      <c r="F4759">
        <v>442.52</v>
      </c>
      <c r="G4759">
        <f t="shared" si="74"/>
        <v>-169.81524672</v>
      </c>
      <c r="H4759">
        <v>1.869</v>
      </c>
      <c r="T4759">
        <v>475.57600000000002</v>
      </c>
      <c r="U4759">
        <v>60.455089999999998</v>
      </c>
    </row>
    <row r="4760" spans="1:21" x14ac:dyDescent="0.25">
      <c r="A4760">
        <v>442.61799999999999</v>
      </c>
      <c r="B4760">
        <v>-38.348999999999997</v>
      </c>
      <c r="C4760">
        <v>1.867</v>
      </c>
      <c r="F4760">
        <v>442.61799999999999</v>
      </c>
      <c r="G4760">
        <f t="shared" si="74"/>
        <v>-170.58478878</v>
      </c>
      <c r="H4760">
        <v>1.867</v>
      </c>
      <c r="T4760">
        <v>475.67599999999999</v>
      </c>
      <c r="U4760">
        <v>60.41695</v>
      </c>
    </row>
    <row r="4761" spans="1:21" x14ac:dyDescent="0.25">
      <c r="A4761">
        <v>442.73</v>
      </c>
      <c r="B4761">
        <v>-38.234999999999999</v>
      </c>
      <c r="C4761">
        <v>1.8640000000000001</v>
      </c>
      <c r="F4761">
        <v>442.73</v>
      </c>
      <c r="G4761">
        <f t="shared" si="74"/>
        <v>-170.0776917</v>
      </c>
      <c r="H4761">
        <v>1.8640000000000001</v>
      </c>
      <c r="T4761">
        <v>475.77600000000001</v>
      </c>
      <c r="U4761">
        <v>60.361969999999999</v>
      </c>
    </row>
    <row r="4762" spans="1:21" x14ac:dyDescent="0.25">
      <c r="A4762">
        <v>442.82400000000001</v>
      </c>
      <c r="B4762">
        <v>-38.265999999999998</v>
      </c>
      <c r="C4762">
        <v>1.8640000000000001</v>
      </c>
      <c r="F4762">
        <v>442.82400000000001</v>
      </c>
      <c r="G4762">
        <f t="shared" si="74"/>
        <v>-170.21558651999999</v>
      </c>
      <c r="H4762">
        <v>1.8640000000000001</v>
      </c>
      <c r="T4762">
        <v>475.87599999999998</v>
      </c>
      <c r="U4762">
        <v>60.305889999999998</v>
      </c>
    </row>
    <row r="4763" spans="1:21" x14ac:dyDescent="0.25">
      <c r="A4763">
        <v>442.91699999999997</v>
      </c>
      <c r="B4763">
        <v>-38.24</v>
      </c>
      <c r="C4763">
        <v>1.863</v>
      </c>
      <c r="F4763">
        <v>442.91699999999997</v>
      </c>
      <c r="G4763">
        <f t="shared" si="74"/>
        <v>-170.0999328</v>
      </c>
      <c r="H4763">
        <v>1.863</v>
      </c>
      <c r="T4763">
        <v>475.97699999999998</v>
      </c>
      <c r="U4763">
        <v>60.262360000000001</v>
      </c>
    </row>
    <row r="4764" spans="1:21" x14ac:dyDescent="0.25">
      <c r="A4764">
        <v>443.024</v>
      </c>
      <c r="B4764">
        <v>-38.281999999999996</v>
      </c>
      <c r="C4764">
        <v>1.8620000000000001</v>
      </c>
      <c r="F4764">
        <v>443.024</v>
      </c>
      <c r="G4764">
        <f t="shared" si="74"/>
        <v>-170.28675804</v>
      </c>
      <c r="H4764">
        <v>1.8620000000000001</v>
      </c>
      <c r="T4764">
        <v>476.077</v>
      </c>
      <c r="U4764">
        <v>60.27731</v>
      </c>
    </row>
    <row r="4765" spans="1:21" x14ac:dyDescent="0.25">
      <c r="A4765">
        <v>443.11799999999999</v>
      </c>
      <c r="B4765">
        <v>-38.143000000000001</v>
      </c>
      <c r="C4765">
        <v>1.86</v>
      </c>
      <c r="F4765">
        <v>443.11799999999999</v>
      </c>
      <c r="G4765">
        <f t="shared" si="74"/>
        <v>-169.66845546000002</v>
      </c>
      <c r="H4765">
        <v>1.86</v>
      </c>
      <c r="T4765">
        <v>476.17700000000002</v>
      </c>
      <c r="U4765">
        <v>59.996630000000003</v>
      </c>
    </row>
    <row r="4766" spans="1:21" x14ac:dyDescent="0.25">
      <c r="A4766">
        <v>443.22899999999998</v>
      </c>
      <c r="B4766">
        <v>-38.109000000000002</v>
      </c>
      <c r="C4766">
        <v>1.859</v>
      </c>
      <c r="F4766">
        <v>443.22899999999998</v>
      </c>
      <c r="G4766">
        <f t="shared" si="74"/>
        <v>-169.51721598</v>
      </c>
      <c r="H4766">
        <v>1.859</v>
      </c>
      <c r="T4766">
        <v>476.27600000000001</v>
      </c>
      <c r="U4766">
        <v>60.206220000000002</v>
      </c>
    </row>
    <row r="4767" spans="1:21" x14ac:dyDescent="0.25">
      <c r="A4767">
        <v>443.31599999999997</v>
      </c>
      <c r="B4767">
        <v>-38.15</v>
      </c>
      <c r="C4767">
        <v>1.857</v>
      </c>
      <c r="F4767">
        <v>443.31599999999997</v>
      </c>
      <c r="G4767">
        <f t="shared" si="74"/>
        <v>-169.69959299999999</v>
      </c>
      <c r="H4767">
        <v>1.857</v>
      </c>
      <c r="T4767">
        <v>476.41</v>
      </c>
      <c r="U4767">
        <v>60.1676</v>
      </c>
    </row>
    <row r="4768" spans="1:21" x14ac:dyDescent="0.25">
      <c r="A4768">
        <v>443.41699999999997</v>
      </c>
      <c r="B4768">
        <v>-38.186</v>
      </c>
      <c r="C4768">
        <v>1.855</v>
      </c>
      <c r="F4768">
        <v>443.41699999999997</v>
      </c>
      <c r="G4768">
        <f t="shared" si="74"/>
        <v>-169.85972892000001</v>
      </c>
      <c r="H4768">
        <v>1.855</v>
      </c>
      <c r="T4768">
        <v>476.476</v>
      </c>
      <c r="U4768">
        <v>60.158839999999998</v>
      </c>
    </row>
    <row r="4769" spans="1:21" x14ac:dyDescent="0.25">
      <c r="A4769">
        <v>443.51600000000002</v>
      </c>
      <c r="B4769">
        <v>-38.073</v>
      </c>
      <c r="C4769">
        <v>1.855</v>
      </c>
      <c r="F4769">
        <v>443.51600000000002</v>
      </c>
      <c r="G4769">
        <f t="shared" si="74"/>
        <v>-169.35708006000002</v>
      </c>
      <c r="H4769">
        <v>1.855</v>
      </c>
      <c r="T4769">
        <v>476.57600000000002</v>
      </c>
      <c r="U4769">
        <v>60.120199999999997</v>
      </c>
    </row>
    <row r="4770" spans="1:21" x14ac:dyDescent="0.25">
      <c r="A4770">
        <v>443.61900000000003</v>
      </c>
      <c r="B4770">
        <v>-38.064</v>
      </c>
      <c r="C4770">
        <v>1.857</v>
      </c>
      <c r="F4770">
        <v>443.61900000000003</v>
      </c>
      <c r="G4770">
        <f t="shared" si="74"/>
        <v>-169.31704608000001</v>
      </c>
      <c r="H4770">
        <v>1.857</v>
      </c>
      <c r="T4770">
        <v>476.67599999999999</v>
      </c>
      <c r="U4770">
        <v>60.11271</v>
      </c>
    </row>
    <row r="4771" spans="1:21" x14ac:dyDescent="0.25">
      <c r="A4771">
        <v>443.71600000000001</v>
      </c>
      <c r="B4771">
        <v>-38.081000000000003</v>
      </c>
      <c r="C4771">
        <v>1.851</v>
      </c>
      <c r="F4771">
        <v>443.71600000000001</v>
      </c>
      <c r="G4771">
        <f t="shared" si="74"/>
        <v>-169.39266582000002</v>
      </c>
      <c r="H4771">
        <v>1.851</v>
      </c>
      <c r="T4771">
        <v>476.77499999999998</v>
      </c>
      <c r="U4771">
        <v>60.112909999999999</v>
      </c>
    </row>
    <row r="4772" spans="1:21" x14ac:dyDescent="0.25">
      <c r="A4772">
        <v>443.81599999999997</v>
      </c>
      <c r="B4772">
        <v>-38.04</v>
      </c>
      <c r="C4772">
        <v>1.851</v>
      </c>
      <c r="F4772">
        <v>443.81599999999997</v>
      </c>
      <c r="G4772">
        <f t="shared" si="74"/>
        <v>-169.2102888</v>
      </c>
      <c r="H4772">
        <v>1.851</v>
      </c>
      <c r="T4772">
        <v>476.90899999999999</v>
      </c>
      <c r="U4772">
        <v>60.083570000000002</v>
      </c>
    </row>
    <row r="4773" spans="1:21" x14ac:dyDescent="0.25">
      <c r="A4773">
        <v>443.91699999999997</v>
      </c>
      <c r="B4773">
        <v>-38.100999999999999</v>
      </c>
      <c r="C4773">
        <v>1.849</v>
      </c>
      <c r="F4773">
        <v>443.91699999999997</v>
      </c>
      <c r="G4773">
        <f t="shared" si="74"/>
        <v>-169.48163022</v>
      </c>
      <c r="H4773">
        <v>1.849</v>
      </c>
      <c r="T4773">
        <v>476.97500000000002</v>
      </c>
      <c r="U4773">
        <v>60.058109999999999</v>
      </c>
    </row>
    <row r="4774" spans="1:21" x14ac:dyDescent="0.25">
      <c r="A4774">
        <v>444.02600000000001</v>
      </c>
      <c r="B4774">
        <v>-38.076999999999998</v>
      </c>
      <c r="C4774">
        <v>1.847</v>
      </c>
      <c r="F4774">
        <v>444.02600000000001</v>
      </c>
      <c r="G4774">
        <f t="shared" si="74"/>
        <v>-169.37487293999999</v>
      </c>
      <c r="H4774">
        <v>1.847</v>
      </c>
      <c r="T4774">
        <v>477.07499999999999</v>
      </c>
      <c r="U4774">
        <v>60.032969999999999</v>
      </c>
    </row>
    <row r="4775" spans="1:21" x14ac:dyDescent="0.25">
      <c r="A4775">
        <v>444.11599999999999</v>
      </c>
      <c r="B4775">
        <v>-37.933999999999997</v>
      </c>
      <c r="C4775">
        <v>1.8460000000000001</v>
      </c>
      <c r="F4775">
        <v>444.11599999999999</v>
      </c>
      <c r="G4775">
        <f t="shared" si="74"/>
        <v>-168.73877747999998</v>
      </c>
      <c r="H4775">
        <v>1.8460000000000001</v>
      </c>
      <c r="T4775">
        <v>477.17599999999999</v>
      </c>
      <c r="U4775">
        <v>60.029339999999998</v>
      </c>
    </row>
    <row r="4776" spans="1:21" x14ac:dyDescent="0.25">
      <c r="A4776">
        <v>444.21800000000002</v>
      </c>
      <c r="B4776">
        <v>-38.107999999999997</v>
      </c>
      <c r="C4776">
        <v>1.8440000000000001</v>
      </c>
      <c r="F4776">
        <v>444.21800000000002</v>
      </c>
      <c r="G4776">
        <f t="shared" si="74"/>
        <v>-169.51276776</v>
      </c>
      <c r="H4776">
        <v>1.8440000000000001</v>
      </c>
      <c r="T4776">
        <v>477.27600000000001</v>
      </c>
      <c r="U4776">
        <v>59.984250000000003</v>
      </c>
    </row>
    <row r="4777" spans="1:21" x14ac:dyDescent="0.25">
      <c r="A4777">
        <v>444.31599999999997</v>
      </c>
      <c r="B4777">
        <v>-38.167999999999999</v>
      </c>
      <c r="C4777">
        <v>1.843</v>
      </c>
      <c r="F4777">
        <v>444.31599999999997</v>
      </c>
      <c r="G4777">
        <f t="shared" si="74"/>
        <v>-169.77966096</v>
      </c>
      <c r="H4777">
        <v>1.843</v>
      </c>
      <c r="T4777">
        <v>477.40899999999999</v>
      </c>
      <c r="U4777">
        <v>59.925179999999997</v>
      </c>
    </row>
    <row r="4778" spans="1:21" x14ac:dyDescent="0.25">
      <c r="A4778">
        <v>444.416</v>
      </c>
      <c r="B4778">
        <v>-38.134999999999998</v>
      </c>
      <c r="C4778">
        <v>1.8420000000000001</v>
      </c>
      <c r="F4778">
        <v>444.416</v>
      </c>
      <c r="G4778">
        <f t="shared" si="74"/>
        <v>-169.63286969999999</v>
      </c>
      <c r="H4778">
        <v>1.8420000000000001</v>
      </c>
      <c r="T4778">
        <v>477.47500000000002</v>
      </c>
      <c r="U4778">
        <v>59.679459999999999</v>
      </c>
    </row>
    <row r="4779" spans="1:21" x14ac:dyDescent="0.25">
      <c r="A4779">
        <v>444.517</v>
      </c>
      <c r="B4779">
        <v>-38.313000000000002</v>
      </c>
      <c r="C4779">
        <v>1.8440000000000001</v>
      </c>
      <c r="F4779">
        <v>444.517</v>
      </c>
      <c r="G4779">
        <f t="shared" si="74"/>
        <v>-170.42465286000001</v>
      </c>
      <c r="H4779">
        <v>1.8440000000000001</v>
      </c>
      <c r="T4779">
        <v>477.57499999999999</v>
      </c>
      <c r="U4779">
        <v>59.91628</v>
      </c>
    </row>
    <row r="4780" spans="1:21" x14ac:dyDescent="0.25">
      <c r="A4780">
        <v>444.61700000000002</v>
      </c>
      <c r="B4780">
        <v>-38.146000000000001</v>
      </c>
      <c r="C4780">
        <v>1.839</v>
      </c>
      <c r="F4780">
        <v>444.61700000000002</v>
      </c>
      <c r="G4780">
        <f t="shared" si="74"/>
        <v>-169.68180012000002</v>
      </c>
      <c r="H4780">
        <v>1.839</v>
      </c>
      <c r="T4780">
        <v>477.67500000000001</v>
      </c>
      <c r="U4780">
        <v>59.881610000000002</v>
      </c>
    </row>
    <row r="4781" spans="1:21" x14ac:dyDescent="0.25">
      <c r="A4781">
        <v>444.74</v>
      </c>
      <c r="B4781">
        <v>-38.064999999999998</v>
      </c>
      <c r="C4781">
        <v>1.8380000000000001</v>
      </c>
      <c r="F4781">
        <v>444.74</v>
      </c>
      <c r="G4781">
        <f t="shared" si="74"/>
        <v>-169.32149429999998</v>
      </c>
      <c r="H4781">
        <v>1.8380000000000001</v>
      </c>
      <c r="T4781">
        <v>477.77499999999998</v>
      </c>
      <c r="U4781">
        <v>59.840530000000001</v>
      </c>
    </row>
    <row r="4782" spans="1:21" x14ac:dyDescent="0.25">
      <c r="A4782">
        <v>444.81700000000001</v>
      </c>
      <c r="B4782">
        <v>-38.039000000000001</v>
      </c>
      <c r="C4782">
        <v>1.837</v>
      </c>
      <c r="F4782">
        <v>444.81700000000001</v>
      </c>
      <c r="G4782">
        <f t="shared" si="74"/>
        <v>-169.20584058</v>
      </c>
      <c r="H4782">
        <v>1.837</v>
      </c>
      <c r="T4782">
        <v>477.875</v>
      </c>
      <c r="U4782">
        <v>59.869280000000003</v>
      </c>
    </row>
    <row r="4783" spans="1:21" x14ac:dyDescent="0.25">
      <c r="A4783">
        <v>444.92200000000003</v>
      </c>
      <c r="B4783">
        <v>-38.18</v>
      </c>
      <c r="C4783">
        <v>1.835</v>
      </c>
      <c r="F4783">
        <v>444.92200000000003</v>
      </c>
      <c r="G4783">
        <f t="shared" si="74"/>
        <v>-169.83303960000001</v>
      </c>
      <c r="H4783">
        <v>1.835</v>
      </c>
      <c r="T4783">
        <v>477.97500000000002</v>
      </c>
      <c r="U4783">
        <v>59.847709999999999</v>
      </c>
    </row>
    <row r="4784" spans="1:21" x14ac:dyDescent="0.25">
      <c r="A4784">
        <v>445.024</v>
      </c>
      <c r="B4784">
        <v>-38.036999999999999</v>
      </c>
      <c r="C4784">
        <v>1.833</v>
      </c>
      <c r="F4784">
        <v>445.024</v>
      </c>
      <c r="G4784">
        <f t="shared" si="74"/>
        <v>-169.19694414</v>
      </c>
      <c r="H4784">
        <v>1.833</v>
      </c>
      <c r="T4784">
        <v>478.10899999999998</v>
      </c>
      <c r="U4784">
        <v>59.780670000000001</v>
      </c>
    </row>
    <row r="4785" spans="1:21" x14ac:dyDescent="0.25">
      <c r="A4785">
        <v>445.11599999999999</v>
      </c>
      <c r="B4785">
        <v>-38.024000000000001</v>
      </c>
      <c r="C4785">
        <v>1.8320000000000001</v>
      </c>
      <c r="F4785">
        <v>445.11599999999999</v>
      </c>
      <c r="G4785">
        <f t="shared" si="74"/>
        <v>-169.13911727999999</v>
      </c>
      <c r="H4785">
        <v>1.8320000000000001</v>
      </c>
      <c r="T4785">
        <v>478.17599999999999</v>
      </c>
      <c r="U4785">
        <v>59.745930000000001</v>
      </c>
    </row>
    <row r="4786" spans="1:21" x14ac:dyDescent="0.25">
      <c r="A4786">
        <v>445.21699999999998</v>
      </c>
      <c r="B4786">
        <v>-37.984999999999999</v>
      </c>
      <c r="C4786">
        <v>1.831</v>
      </c>
      <c r="F4786">
        <v>445.21699999999998</v>
      </c>
      <c r="G4786">
        <f t="shared" si="74"/>
        <v>-168.9656367</v>
      </c>
      <c r="H4786">
        <v>1.831</v>
      </c>
      <c r="T4786">
        <v>478.27600000000001</v>
      </c>
      <c r="U4786">
        <v>59.755180000000003</v>
      </c>
    </row>
    <row r="4787" spans="1:21" x14ac:dyDescent="0.25">
      <c r="A4787">
        <v>445.31700000000001</v>
      </c>
      <c r="B4787">
        <v>-38.024000000000001</v>
      </c>
      <c r="C4787">
        <v>1.829</v>
      </c>
      <c r="F4787">
        <v>445.31700000000001</v>
      </c>
      <c r="G4787">
        <f t="shared" si="74"/>
        <v>-169.13911727999999</v>
      </c>
      <c r="H4787">
        <v>1.829</v>
      </c>
      <c r="T4787">
        <v>478.37599999999998</v>
      </c>
      <c r="U4787">
        <v>59.753830000000001</v>
      </c>
    </row>
    <row r="4788" spans="1:21" x14ac:dyDescent="0.25">
      <c r="A4788">
        <v>445.416</v>
      </c>
      <c r="B4788">
        <v>-37.936</v>
      </c>
      <c r="C4788">
        <v>1.8280000000000001</v>
      </c>
      <c r="F4788">
        <v>445.416</v>
      </c>
      <c r="G4788">
        <f t="shared" si="74"/>
        <v>-168.74767392000001</v>
      </c>
      <c r="H4788">
        <v>1.8280000000000001</v>
      </c>
      <c r="T4788">
        <v>478.476</v>
      </c>
      <c r="U4788">
        <v>59.716239999999999</v>
      </c>
    </row>
    <row r="4789" spans="1:21" x14ac:dyDescent="0.25">
      <c r="A4789">
        <v>445.517</v>
      </c>
      <c r="B4789">
        <v>-38.030999999999999</v>
      </c>
      <c r="C4789">
        <v>1.827</v>
      </c>
      <c r="F4789">
        <v>445.517</v>
      </c>
      <c r="G4789">
        <f t="shared" si="74"/>
        <v>-169.17025482</v>
      </c>
      <c r="H4789">
        <v>1.827</v>
      </c>
      <c r="T4789">
        <v>478.60899999999998</v>
      </c>
      <c r="U4789">
        <v>59.469430000000003</v>
      </c>
    </row>
    <row r="4790" spans="1:21" x14ac:dyDescent="0.25">
      <c r="A4790">
        <v>445.61700000000002</v>
      </c>
      <c r="B4790">
        <v>-38.043999999999997</v>
      </c>
      <c r="C4790">
        <v>1.825</v>
      </c>
      <c r="F4790">
        <v>445.61700000000002</v>
      </c>
      <c r="G4790">
        <f t="shared" si="74"/>
        <v>-169.22808168</v>
      </c>
      <c r="H4790">
        <v>1.825</v>
      </c>
      <c r="T4790">
        <v>478.67500000000001</v>
      </c>
      <c r="U4790">
        <v>59.646070000000002</v>
      </c>
    </row>
    <row r="4791" spans="1:21" x14ac:dyDescent="0.25">
      <c r="A4791">
        <v>445.71800000000002</v>
      </c>
      <c r="B4791">
        <v>-38.014000000000003</v>
      </c>
      <c r="C4791">
        <v>1.8240000000000001</v>
      </c>
      <c r="F4791">
        <v>445.71800000000002</v>
      </c>
      <c r="G4791">
        <f t="shared" si="74"/>
        <v>-169.09463508000002</v>
      </c>
      <c r="H4791">
        <v>1.8240000000000001</v>
      </c>
      <c r="T4791">
        <v>478.77499999999998</v>
      </c>
      <c r="U4791">
        <v>59.668709999999997</v>
      </c>
    </row>
    <row r="4792" spans="1:21" x14ac:dyDescent="0.25">
      <c r="A4792">
        <v>445.81799999999998</v>
      </c>
      <c r="B4792">
        <v>-37.984000000000002</v>
      </c>
      <c r="C4792">
        <v>1.8220000000000001</v>
      </c>
      <c r="F4792">
        <v>445.81799999999998</v>
      </c>
      <c r="G4792">
        <f t="shared" si="74"/>
        <v>-168.96118848</v>
      </c>
      <c r="H4792">
        <v>1.8220000000000001</v>
      </c>
      <c r="T4792">
        <v>478.875</v>
      </c>
      <c r="U4792">
        <v>59.620100000000001</v>
      </c>
    </row>
    <row r="4793" spans="1:21" x14ac:dyDescent="0.25">
      <c r="A4793">
        <v>445.91800000000001</v>
      </c>
      <c r="B4793">
        <v>-37.927999999999997</v>
      </c>
      <c r="C4793">
        <v>1.821</v>
      </c>
      <c r="F4793">
        <v>445.91800000000001</v>
      </c>
      <c r="G4793">
        <f t="shared" si="74"/>
        <v>-168.71208815999998</v>
      </c>
      <c r="H4793">
        <v>1.821</v>
      </c>
      <c r="T4793">
        <v>478.97500000000002</v>
      </c>
      <c r="U4793">
        <v>59.611550000000001</v>
      </c>
    </row>
    <row r="4794" spans="1:21" x14ac:dyDescent="0.25">
      <c r="A4794">
        <v>446.01900000000001</v>
      </c>
      <c r="B4794">
        <v>-38.072000000000003</v>
      </c>
      <c r="C4794">
        <v>1.82</v>
      </c>
      <c r="F4794">
        <v>446.01900000000001</v>
      </c>
      <c r="G4794">
        <f t="shared" si="74"/>
        <v>-169.35263184000002</v>
      </c>
      <c r="H4794">
        <v>1.82</v>
      </c>
      <c r="T4794">
        <v>479.108</v>
      </c>
      <c r="U4794">
        <v>59.556579999999997</v>
      </c>
    </row>
    <row r="4795" spans="1:21" x14ac:dyDescent="0.25">
      <c r="A4795">
        <v>446.13900000000001</v>
      </c>
      <c r="B4795">
        <v>-38.106999999999999</v>
      </c>
      <c r="C4795">
        <v>1.8180000000000001</v>
      </c>
      <c r="F4795">
        <v>446.13900000000001</v>
      </c>
      <c r="G4795">
        <f t="shared" si="74"/>
        <v>-169.50831954</v>
      </c>
      <c r="H4795">
        <v>1.8180000000000001</v>
      </c>
      <c r="T4795">
        <v>479.17500000000001</v>
      </c>
      <c r="U4795">
        <v>59.551169999999999</v>
      </c>
    </row>
    <row r="4796" spans="1:21" x14ac:dyDescent="0.25">
      <c r="A4796">
        <v>446.22399999999999</v>
      </c>
      <c r="B4796">
        <v>-37.99</v>
      </c>
      <c r="C4796">
        <v>1.8169999999999999</v>
      </c>
      <c r="F4796">
        <v>446.22399999999999</v>
      </c>
      <c r="G4796">
        <f t="shared" si="74"/>
        <v>-168.98787780000001</v>
      </c>
      <c r="H4796">
        <v>1.8169999999999999</v>
      </c>
      <c r="T4796">
        <v>479.274</v>
      </c>
      <c r="U4796">
        <v>59.491840000000003</v>
      </c>
    </row>
    <row r="4797" spans="1:21" x14ac:dyDescent="0.25">
      <c r="A4797">
        <v>446.33600000000001</v>
      </c>
      <c r="B4797">
        <v>-37.988</v>
      </c>
      <c r="C4797">
        <v>1.8160000000000001</v>
      </c>
      <c r="F4797">
        <v>446.33600000000001</v>
      </c>
      <c r="G4797">
        <f t="shared" si="74"/>
        <v>-168.97898136000001</v>
      </c>
      <c r="H4797">
        <v>1.8160000000000001</v>
      </c>
      <c r="T4797">
        <v>479.375</v>
      </c>
      <c r="U4797">
        <v>59.477209999999999</v>
      </c>
    </row>
    <row r="4798" spans="1:21" x14ac:dyDescent="0.25">
      <c r="A4798">
        <v>446.41800000000001</v>
      </c>
      <c r="B4798">
        <v>-37.905999999999999</v>
      </c>
      <c r="C4798">
        <v>1.8149999999999999</v>
      </c>
      <c r="F4798">
        <v>446.41800000000001</v>
      </c>
      <c r="G4798">
        <f t="shared" si="74"/>
        <v>-168.61422732</v>
      </c>
      <c r="H4798">
        <v>1.8149999999999999</v>
      </c>
      <c r="T4798">
        <v>479.47500000000002</v>
      </c>
      <c r="U4798">
        <v>59.46114</v>
      </c>
    </row>
    <row r="4799" spans="1:21" x14ac:dyDescent="0.25">
      <c r="A4799">
        <v>446.53800000000001</v>
      </c>
      <c r="B4799">
        <v>-37.841000000000001</v>
      </c>
      <c r="C4799">
        <v>1.8120000000000001</v>
      </c>
      <c r="F4799">
        <v>446.53800000000001</v>
      </c>
      <c r="G4799">
        <f t="shared" si="74"/>
        <v>-168.32509302</v>
      </c>
      <c r="H4799">
        <v>1.8120000000000001</v>
      </c>
      <c r="T4799">
        <v>479.57499999999999</v>
      </c>
      <c r="U4799">
        <v>59.3947</v>
      </c>
    </row>
    <row r="4800" spans="1:21" x14ac:dyDescent="0.25">
      <c r="A4800">
        <v>446.61900000000003</v>
      </c>
      <c r="B4800">
        <v>-37.878999999999998</v>
      </c>
      <c r="C4800">
        <v>1.8120000000000001</v>
      </c>
      <c r="F4800">
        <v>446.61900000000003</v>
      </c>
      <c r="G4800">
        <f t="shared" si="74"/>
        <v>-168.49412537999999</v>
      </c>
      <c r="H4800">
        <v>1.8120000000000001</v>
      </c>
      <c r="T4800">
        <v>479.67599999999999</v>
      </c>
      <c r="U4800">
        <v>59.344970000000004</v>
      </c>
    </row>
    <row r="4801" spans="1:21" x14ac:dyDescent="0.25">
      <c r="A4801">
        <v>446.73</v>
      </c>
      <c r="B4801">
        <v>-37.92</v>
      </c>
      <c r="C4801">
        <v>1.8109999999999999</v>
      </c>
      <c r="F4801">
        <v>446.73</v>
      </c>
      <c r="G4801">
        <f t="shared" si="74"/>
        <v>-168.6765024</v>
      </c>
      <c r="H4801">
        <v>1.8109999999999999</v>
      </c>
      <c r="T4801">
        <v>479.77499999999998</v>
      </c>
      <c r="U4801">
        <v>59.299289999999999</v>
      </c>
    </row>
    <row r="4802" spans="1:21" x14ac:dyDescent="0.25">
      <c r="A4802">
        <v>446.81900000000002</v>
      </c>
      <c r="B4802">
        <v>-37.890999999999998</v>
      </c>
      <c r="C4802">
        <v>1.8089999999999999</v>
      </c>
      <c r="F4802">
        <v>446.81900000000002</v>
      </c>
      <c r="G4802">
        <f t="shared" si="74"/>
        <v>-168.54750401999999</v>
      </c>
      <c r="H4802">
        <v>1.8089999999999999</v>
      </c>
      <c r="T4802">
        <v>479.87599999999998</v>
      </c>
      <c r="U4802">
        <v>59.295000000000002</v>
      </c>
    </row>
    <row r="4803" spans="1:21" x14ac:dyDescent="0.25">
      <c r="A4803">
        <v>446.93299999999999</v>
      </c>
      <c r="B4803">
        <v>-37.933999999999997</v>
      </c>
      <c r="C4803">
        <v>1.8080000000000001</v>
      </c>
      <c r="F4803">
        <v>446.93299999999999</v>
      </c>
      <c r="G4803">
        <f t="shared" ref="G4803:G4866" si="75">B4803*4.44822</f>
        <v>-168.73877747999998</v>
      </c>
      <c r="H4803">
        <v>1.8080000000000001</v>
      </c>
      <c r="T4803">
        <v>479.976</v>
      </c>
      <c r="U4803">
        <v>59.266820000000003</v>
      </c>
    </row>
    <row r="4804" spans="1:21" x14ac:dyDescent="0.25">
      <c r="A4804">
        <v>447.02100000000002</v>
      </c>
      <c r="B4804">
        <v>-37.734000000000002</v>
      </c>
      <c r="C4804">
        <v>1.806</v>
      </c>
      <c r="F4804">
        <v>447.02100000000002</v>
      </c>
      <c r="G4804">
        <f t="shared" si="75"/>
        <v>-167.84913348000001</v>
      </c>
      <c r="H4804">
        <v>1.806</v>
      </c>
      <c r="T4804">
        <v>480.07600000000002</v>
      </c>
      <c r="U4804">
        <v>59.21743</v>
      </c>
    </row>
    <row r="4805" spans="1:21" x14ac:dyDescent="0.25">
      <c r="A4805">
        <v>447.11799999999999</v>
      </c>
      <c r="B4805">
        <v>-37.844000000000001</v>
      </c>
      <c r="C4805">
        <v>1.8049999999999999</v>
      </c>
      <c r="F4805">
        <v>447.11799999999999</v>
      </c>
      <c r="G4805">
        <f t="shared" si="75"/>
        <v>-168.33843768</v>
      </c>
      <c r="H4805">
        <v>1.8049999999999999</v>
      </c>
      <c r="T4805">
        <v>480.17599999999999</v>
      </c>
      <c r="U4805">
        <v>59.192790000000002</v>
      </c>
    </row>
    <row r="4806" spans="1:21" x14ac:dyDescent="0.25">
      <c r="A4806">
        <v>447.22</v>
      </c>
      <c r="B4806">
        <v>-37.962000000000003</v>
      </c>
      <c r="C4806">
        <v>1.8029999999999999</v>
      </c>
      <c r="F4806">
        <v>447.22</v>
      </c>
      <c r="G4806">
        <f t="shared" si="75"/>
        <v>-168.86332764000002</v>
      </c>
      <c r="H4806">
        <v>1.8029999999999999</v>
      </c>
      <c r="T4806">
        <v>480.30900000000003</v>
      </c>
      <c r="U4806">
        <v>59.14866</v>
      </c>
    </row>
    <row r="4807" spans="1:21" x14ac:dyDescent="0.25">
      <c r="A4807">
        <v>447.322</v>
      </c>
      <c r="B4807">
        <v>-37.883000000000003</v>
      </c>
      <c r="C4807">
        <v>1.802</v>
      </c>
      <c r="F4807">
        <v>447.322</v>
      </c>
      <c r="G4807">
        <f t="shared" si="75"/>
        <v>-168.51191826000002</v>
      </c>
      <c r="H4807">
        <v>1.802</v>
      </c>
      <c r="T4807">
        <v>480.375</v>
      </c>
      <c r="U4807">
        <v>59.141120000000001</v>
      </c>
    </row>
    <row r="4808" spans="1:21" x14ac:dyDescent="0.25">
      <c r="A4808">
        <v>447.42</v>
      </c>
      <c r="B4808">
        <v>-37.685000000000002</v>
      </c>
      <c r="C4808">
        <v>1.8009999999999999</v>
      </c>
      <c r="F4808">
        <v>447.42</v>
      </c>
      <c r="G4808">
        <f t="shared" si="75"/>
        <v>-167.63117070000001</v>
      </c>
      <c r="H4808">
        <v>1.8009999999999999</v>
      </c>
      <c r="T4808">
        <v>480.47500000000002</v>
      </c>
      <c r="U4808">
        <v>59.087649999999996</v>
      </c>
    </row>
    <row r="4809" spans="1:21" x14ac:dyDescent="0.25">
      <c r="A4809">
        <v>447.52699999999999</v>
      </c>
      <c r="B4809">
        <v>-37.915999999999997</v>
      </c>
      <c r="C4809">
        <v>1.8</v>
      </c>
      <c r="F4809">
        <v>447.52699999999999</v>
      </c>
      <c r="G4809">
        <f t="shared" si="75"/>
        <v>-168.65870952</v>
      </c>
      <c r="H4809">
        <v>1.8</v>
      </c>
      <c r="T4809">
        <v>480.57499999999999</v>
      </c>
      <c r="U4809">
        <v>59.040680000000002</v>
      </c>
    </row>
    <row r="4810" spans="1:21" x14ac:dyDescent="0.25">
      <c r="A4810">
        <v>447.61799999999999</v>
      </c>
      <c r="B4810">
        <v>-37.768000000000001</v>
      </c>
      <c r="C4810">
        <v>1.798</v>
      </c>
      <c r="F4810">
        <v>447.61799999999999</v>
      </c>
      <c r="G4810">
        <f t="shared" si="75"/>
        <v>-168.00037295999999</v>
      </c>
      <c r="H4810">
        <v>1.798</v>
      </c>
      <c r="T4810">
        <v>480.67500000000001</v>
      </c>
      <c r="U4810">
        <v>59.019199999999998</v>
      </c>
    </row>
    <row r="4811" spans="1:21" x14ac:dyDescent="0.25">
      <c r="A4811">
        <v>447.71800000000002</v>
      </c>
      <c r="B4811">
        <v>-37.917999999999999</v>
      </c>
      <c r="C4811">
        <v>1.798</v>
      </c>
      <c r="F4811">
        <v>447.71800000000002</v>
      </c>
      <c r="G4811">
        <f t="shared" si="75"/>
        <v>-168.66760596</v>
      </c>
      <c r="H4811">
        <v>1.798</v>
      </c>
      <c r="T4811">
        <v>480.80799999999999</v>
      </c>
      <c r="U4811">
        <v>58.942050000000002</v>
      </c>
    </row>
    <row r="4812" spans="1:21" x14ac:dyDescent="0.25">
      <c r="A4812">
        <v>447.81700000000001</v>
      </c>
      <c r="B4812">
        <v>-37.869</v>
      </c>
      <c r="C4812">
        <v>1.796</v>
      </c>
      <c r="F4812">
        <v>447.81700000000001</v>
      </c>
      <c r="G4812">
        <f t="shared" si="75"/>
        <v>-168.44964318000001</v>
      </c>
      <c r="H4812">
        <v>1.796</v>
      </c>
      <c r="T4812">
        <v>480.87400000000002</v>
      </c>
      <c r="U4812">
        <v>58.939909999999998</v>
      </c>
    </row>
    <row r="4813" spans="1:21" x14ac:dyDescent="0.25">
      <c r="A4813">
        <v>447.91800000000001</v>
      </c>
      <c r="B4813">
        <v>-37.816000000000003</v>
      </c>
      <c r="C4813">
        <v>1.794</v>
      </c>
      <c r="F4813">
        <v>447.91800000000001</v>
      </c>
      <c r="G4813">
        <f t="shared" si="75"/>
        <v>-168.21388752000001</v>
      </c>
      <c r="H4813">
        <v>1.794</v>
      </c>
      <c r="T4813">
        <v>480.97399999999999</v>
      </c>
      <c r="U4813">
        <v>58.906660000000002</v>
      </c>
    </row>
    <row r="4814" spans="1:21" x14ac:dyDescent="0.25">
      <c r="A4814">
        <v>448.01900000000001</v>
      </c>
      <c r="B4814">
        <v>-37.975000000000001</v>
      </c>
      <c r="C4814">
        <v>1.7929999999999999</v>
      </c>
      <c r="F4814">
        <v>448.01900000000001</v>
      </c>
      <c r="G4814">
        <f t="shared" si="75"/>
        <v>-168.9211545</v>
      </c>
      <c r="H4814">
        <v>1.7929999999999999</v>
      </c>
      <c r="T4814">
        <v>481.07499999999999</v>
      </c>
      <c r="U4814">
        <v>58.894260000000003</v>
      </c>
    </row>
    <row r="4815" spans="1:21" x14ac:dyDescent="0.25">
      <c r="A4815">
        <v>448.125</v>
      </c>
      <c r="B4815">
        <v>-37.712000000000003</v>
      </c>
      <c r="C4815">
        <v>1.7909999999999999</v>
      </c>
      <c r="F4815">
        <v>448.125</v>
      </c>
      <c r="G4815">
        <f t="shared" si="75"/>
        <v>-167.75127264000002</v>
      </c>
      <c r="H4815">
        <v>1.7909999999999999</v>
      </c>
      <c r="T4815">
        <v>481.17500000000001</v>
      </c>
      <c r="U4815">
        <v>58.898629999999997</v>
      </c>
    </row>
    <row r="4816" spans="1:21" x14ac:dyDescent="0.25">
      <c r="A4816">
        <v>448.21800000000002</v>
      </c>
      <c r="B4816">
        <v>-37.828000000000003</v>
      </c>
      <c r="C4816">
        <v>1.79</v>
      </c>
      <c r="F4816">
        <v>448.21800000000002</v>
      </c>
      <c r="G4816">
        <f t="shared" si="75"/>
        <v>-168.26726616000002</v>
      </c>
      <c r="H4816">
        <v>1.79</v>
      </c>
      <c r="T4816">
        <v>481.30799999999999</v>
      </c>
      <c r="U4816">
        <v>58.908180000000002</v>
      </c>
    </row>
    <row r="4817" spans="1:21" x14ac:dyDescent="0.25">
      <c r="A4817">
        <v>448.31799999999998</v>
      </c>
      <c r="B4817">
        <v>-37.787999999999997</v>
      </c>
      <c r="C4817">
        <v>1.7889999999999999</v>
      </c>
      <c r="F4817">
        <v>448.31799999999998</v>
      </c>
      <c r="G4817">
        <f t="shared" si="75"/>
        <v>-168.08933736</v>
      </c>
      <c r="H4817">
        <v>1.7889999999999999</v>
      </c>
      <c r="T4817">
        <v>481.375</v>
      </c>
      <c r="U4817">
        <v>58.940379999999998</v>
      </c>
    </row>
    <row r="4818" spans="1:21" x14ac:dyDescent="0.25">
      <c r="A4818">
        <v>448.423</v>
      </c>
      <c r="B4818">
        <v>-37.731999999999999</v>
      </c>
      <c r="C4818">
        <v>1.79</v>
      </c>
      <c r="F4818">
        <v>448.423</v>
      </c>
      <c r="G4818">
        <f t="shared" si="75"/>
        <v>-167.84023704000001</v>
      </c>
      <c r="H4818">
        <v>1.79</v>
      </c>
      <c r="T4818">
        <v>481.47399999999999</v>
      </c>
      <c r="U4818">
        <v>58.93412</v>
      </c>
    </row>
    <row r="4819" spans="1:21" x14ac:dyDescent="0.25">
      <c r="A4819">
        <v>448.51900000000001</v>
      </c>
      <c r="B4819">
        <v>-37.597000000000001</v>
      </c>
      <c r="C4819">
        <v>1.7849999999999999</v>
      </c>
      <c r="F4819">
        <v>448.51900000000001</v>
      </c>
      <c r="G4819">
        <f t="shared" si="75"/>
        <v>-167.23972734</v>
      </c>
      <c r="H4819">
        <v>1.7849999999999999</v>
      </c>
      <c r="T4819">
        <v>481.57400000000001</v>
      </c>
      <c r="U4819">
        <v>58.932850000000002</v>
      </c>
    </row>
    <row r="4820" spans="1:21" x14ac:dyDescent="0.25">
      <c r="A4820">
        <v>448.61900000000003</v>
      </c>
      <c r="B4820">
        <v>-37.651000000000003</v>
      </c>
      <c r="C4820">
        <v>1.784</v>
      </c>
      <c r="F4820">
        <v>448.61900000000003</v>
      </c>
      <c r="G4820">
        <f t="shared" si="75"/>
        <v>-167.47993122000003</v>
      </c>
      <c r="H4820">
        <v>1.784</v>
      </c>
      <c r="T4820">
        <v>481.67399999999998</v>
      </c>
      <c r="U4820">
        <v>58.855589999999999</v>
      </c>
    </row>
    <row r="4821" spans="1:21" x14ac:dyDescent="0.25">
      <c r="A4821">
        <v>448.71800000000002</v>
      </c>
      <c r="B4821">
        <v>-37.726999999999997</v>
      </c>
      <c r="C4821">
        <v>1.784</v>
      </c>
      <c r="F4821">
        <v>448.71800000000002</v>
      </c>
      <c r="G4821">
        <f t="shared" si="75"/>
        <v>-167.81799593999997</v>
      </c>
      <c r="H4821">
        <v>1.784</v>
      </c>
      <c r="T4821">
        <v>481.774</v>
      </c>
      <c r="U4821">
        <v>58.87659</v>
      </c>
    </row>
    <row r="4822" spans="1:21" x14ac:dyDescent="0.25">
      <c r="A4822">
        <v>448.81900000000002</v>
      </c>
      <c r="B4822">
        <v>-37.709000000000003</v>
      </c>
      <c r="C4822">
        <v>1.782</v>
      </c>
      <c r="F4822">
        <v>448.81900000000002</v>
      </c>
      <c r="G4822">
        <f t="shared" si="75"/>
        <v>-167.73792798000002</v>
      </c>
      <c r="H4822">
        <v>1.782</v>
      </c>
      <c r="T4822">
        <v>481.875</v>
      </c>
      <c r="U4822">
        <v>58.848739999999999</v>
      </c>
    </row>
    <row r="4823" spans="1:21" x14ac:dyDescent="0.25">
      <c r="A4823">
        <v>448.91899999999998</v>
      </c>
      <c r="B4823">
        <v>-37.792000000000002</v>
      </c>
      <c r="C4823">
        <v>1.78</v>
      </c>
      <c r="F4823">
        <v>448.91899999999998</v>
      </c>
      <c r="G4823">
        <f t="shared" si="75"/>
        <v>-168.10713024</v>
      </c>
      <c r="H4823">
        <v>1.78</v>
      </c>
      <c r="T4823">
        <v>482.00799999999998</v>
      </c>
      <c r="U4823">
        <v>58.830419999999997</v>
      </c>
    </row>
    <row r="4824" spans="1:21" x14ac:dyDescent="0.25">
      <c r="A4824">
        <v>449.01799999999997</v>
      </c>
      <c r="B4824">
        <v>-37.558</v>
      </c>
      <c r="C4824">
        <v>1.7789999999999999</v>
      </c>
      <c r="F4824">
        <v>449.01799999999997</v>
      </c>
      <c r="G4824">
        <f t="shared" si="75"/>
        <v>-167.06624676000001</v>
      </c>
      <c r="H4824">
        <v>1.7789999999999999</v>
      </c>
      <c r="T4824">
        <v>482.07499999999999</v>
      </c>
      <c r="U4824">
        <v>58.821190000000001</v>
      </c>
    </row>
    <row r="4825" spans="1:21" x14ac:dyDescent="0.25">
      <c r="A4825">
        <v>449.11900000000003</v>
      </c>
      <c r="B4825">
        <v>-37.692999999999998</v>
      </c>
      <c r="C4825">
        <v>1.778</v>
      </c>
      <c r="F4825">
        <v>449.11900000000003</v>
      </c>
      <c r="G4825">
        <f t="shared" si="75"/>
        <v>-167.66675645999999</v>
      </c>
      <c r="H4825">
        <v>1.778</v>
      </c>
      <c r="T4825">
        <v>482.17500000000001</v>
      </c>
      <c r="U4825">
        <v>58.828789999999998</v>
      </c>
    </row>
    <row r="4826" spans="1:21" x14ac:dyDescent="0.25">
      <c r="A4826">
        <v>449.24200000000002</v>
      </c>
      <c r="B4826">
        <v>-37.661000000000001</v>
      </c>
      <c r="C4826">
        <v>1.7769999999999999</v>
      </c>
      <c r="F4826">
        <v>449.24200000000002</v>
      </c>
      <c r="G4826">
        <f t="shared" si="75"/>
        <v>-167.52441342</v>
      </c>
      <c r="H4826">
        <v>1.7769999999999999</v>
      </c>
      <c r="T4826">
        <v>482.27499999999998</v>
      </c>
      <c r="U4826">
        <v>58.79739</v>
      </c>
    </row>
    <row r="4827" spans="1:21" x14ac:dyDescent="0.25">
      <c r="A4827">
        <v>449.31900000000002</v>
      </c>
      <c r="B4827">
        <v>-37.546999999999997</v>
      </c>
      <c r="C4827">
        <v>1.7749999999999999</v>
      </c>
      <c r="F4827">
        <v>449.31900000000002</v>
      </c>
      <c r="G4827">
        <f t="shared" si="75"/>
        <v>-167.01731633999998</v>
      </c>
      <c r="H4827">
        <v>1.7749999999999999</v>
      </c>
      <c r="T4827">
        <v>482.375</v>
      </c>
      <c r="U4827">
        <v>58.756659999999997</v>
      </c>
    </row>
    <row r="4828" spans="1:21" x14ac:dyDescent="0.25">
      <c r="A4828">
        <v>449.41800000000001</v>
      </c>
      <c r="B4828">
        <v>-37.511000000000003</v>
      </c>
      <c r="C4828">
        <v>1.774</v>
      </c>
      <c r="F4828">
        <v>449.41800000000001</v>
      </c>
      <c r="G4828">
        <f t="shared" si="75"/>
        <v>-166.85718042000002</v>
      </c>
      <c r="H4828">
        <v>1.774</v>
      </c>
      <c r="T4828">
        <v>482.50799999999998</v>
      </c>
      <c r="U4828">
        <v>58.755159999999997</v>
      </c>
    </row>
    <row r="4829" spans="1:21" x14ac:dyDescent="0.25">
      <c r="A4829">
        <v>449.51900000000001</v>
      </c>
      <c r="B4829">
        <v>-37.387</v>
      </c>
      <c r="C4829">
        <v>1.772</v>
      </c>
      <c r="F4829">
        <v>449.51900000000001</v>
      </c>
      <c r="G4829">
        <f t="shared" si="75"/>
        <v>-166.30560113999999</v>
      </c>
      <c r="H4829">
        <v>1.772</v>
      </c>
      <c r="T4829">
        <v>482.57499999999999</v>
      </c>
      <c r="U4829">
        <v>58.746839999999999</v>
      </c>
    </row>
    <row r="4830" spans="1:21" x14ac:dyDescent="0.25">
      <c r="A4830">
        <v>449.61700000000002</v>
      </c>
      <c r="B4830">
        <v>-37.68</v>
      </c>
      <c r="C4830">
        <v>1.7709999999999999</v>
      </c>
      <c r="F4830">
        <v>449.61700000000002</v>
      </c>
      <c r="G4830">
        <f t="shared" si="75"/>
        <v>-167.60892960000001</v>
      </c>
      <c r="H4830">
        <v>1.7709999999999999</v>
      </c>
      <c r="T4830">
        <v>482.67399999999998</v>
      </c>
      <c r="U4830">
        <v>58.717849999999999</v>
      </c>
    </row>
    <row r="4831" spans="1:21" x14ac:dyDescent="0.25">
      <c r="A4831">
        <v>449.71699999999998</v>
      </c>
      <c r="B4831">
        <v>-37.488</v>
      </c>
      <c r="C4831">
        <v>1.77</v>
      </c>
      <c r="F4831">
        <v>449.71699999999998</v>
      </c>
      <c r="G4831">
        <f t="shared" si="75"/>
        <v>-166.75487136000001</v>
      </c>
      <c r="H4831">
        <v>1.77</v>
      </c>
      <c r="T4831">
        <v>482.774</v>
      </c>
      <c r="U4831">
        <v>58.655659999999997</v>
      </c>
    </row>
    <row r="4832" spans="1:21" x14ac:dyDescent="0.25">
      <c r="A4832">
        <v>449.83800000000002</v>
      </c>
      <c r="B4832">
        <v>-37.546999999999997</v>
      </c>
      <c r="C4832">
        <v>1.7689999999999999</v>
      </c>
      <c r="F4832">
        <v>449.83800000000002</v>
      </c>
      <c r="G4832">
        <f t="shared" si="75"/>
        <v>-167.01731633999998</v>
      </c>
      <c r="H4832">
        <v>1.7689999999999999</v>
      </c>
      <c r="T4832">
        <v>482.87400000000002</v>
      </c>
      <c r="U4832">
        <v>58.61909</v>
      </c>
    </row>
    <row r="4833" spans="1:21" x14ac:dyDescent="0.25">
      <c r="A4833">
        <v>449.92099999999999</v>
      </c>
      <c r="B4833">
        <v>-37.521999999999998</v>
      </c>
      <c r="C4833">
        <v>1.768</v>
      </c>
      <c r="F4833">
        <v>449.92099999999999</v>
      </c>
      <c r="G4833">
        <f t="shared" si="75"/>
        <v>-166.90611084</v>
      </c>
      <c r="H4833">
        <v>1.768</v>
      </c>
      <c r="T4833">
        <v>483.00700000000001</v>
      </c>
      <c r="U4833">
        <v>58.59704</v>
      </c>
    </row>
    <row r="4834" spans="1:21" x14ac:dyDescent="0.25">
      <c r="A4834">
        <v>450.02600000000001</v>
      </c>
      <c r="B4834">
        <v>-37.655999999999999</v>
      </c>
      <c r="C4834">
        <v>1.766</v>
      </c>
      <c r="F4834">
        <v>450.02600000000001</v>
      </c>
      <c r="G4834">
        <f t="shared" si="75"/>
        <v>-167.50217232</v>
      </c>
      <c r="H4834">
        <v>1.766</v>
      </c>
      <c r="T4834">
        <v>483.07400000000001</v>
      </c>
      <c r="U4834">
        <v>58.546729999999997</v>
      </c>
    </row>
    <row r="4835" spans="1:21" x14ac:dyDescent="0.25">
      <c r="A4835">
        <v>450.11799999999999</v>
      </c>
      <c r="B4835">
        <v>-37.536999999999999</v>
      </c>
      <c r="C4835">
        <v>1.7649999999999999</v>
      </c>
      <c r="F4835">
        <v>450.11799999999999</v>
      </c>
      <c r="G4835">
        <f t="shared" si="75"/>
        <v>-166.97283414</v>
      </c>
      <c r="H4835">
        <v>1.7649999999999999</v>
      </c>
      <c r="T4835">
        <v>483.173</v>
      </c>
      <c r="U4835">
        <v>58.494300000000003</v>
      </c>
    </row>
    <row r="4836" spans="1:21" x14ac:dyDescent="0.25">
      <c r="A4836">
        <v>450.226</v>
      </c>
      <c r="B4836">
        <v>-37.659999999999997</v>
      </c>
      <c r="C4836">
        <v>1.764</v>
      </c>
      <c r="F4836">
        <v>450.226</v>
      </c>
      <c r="G4836">
        <f t="shared" si="75"/>
        <v>-167.51996519999997</v>
      </c>
      <c r="H4836">
        <v>1.764</v>
      </c>
      <c r="T4836">
        <v>483.274</v>
      </c>
      <c r="U4836">
        <v>58.476669999999999</v>
      </c>
    </row>
    <row r="4837" spans="1:21" x14ac:dyDescent="0.25">
      <c r="A4837">
        <v>450.31700000000001</v>
      </c>
      <c r="B4837">
        <v>-37.53</v>
      </c>
      <c r="C4837">
        <v>1.7629999999999999</v>
      </c>
      <c r="F4837">
        <v>450.31700000000001</v>
      </c>
      <c r="G4837">
        <f t="shared" si="75"/>
        <v>-166.9416966</v>
      </c>
      <c r="H4837">
        <v>1.7629999999999999</v>
      </c>
      <c r="T4837">
        <v>483.37400000000002</v>
      </c>
      <c r="U4837">
        <v>58.428170000000001</v>
      </c>
    </row>
    <row r="4838" spans="1:21" x14ac:dyDescent="0.25">
      <c r="A4838">
        <v>450.41800000000001</v>
      </c>
      <c r="B4838">
        <v>-37.576999999999998</v>
      </c>
      <c r="C4838">
        <v>1.7609999999999999</v>
      </c>
      <c r="F4838">
        <v>450.41800000000001</v>
      </c>
      <c r="G4838">
        <f t="shared" si="75"/>
        <v>-167.15076293999999</v>
      </c>
      <c r="H4838">
        <v>1.7609999999999999</v>
      </c>
      <c r="T4838">
        <v>483.47399999999999</v>
      </c>
      <c r="U4838">
        <v>58.446680000000001</v>
      </c>
    </row>
    <row r="4839" spans="1:21" x14ac:dyDescent="0.25">
      <c r="A4839">
        <v>450.51799999999997</v>
      </c>
      <c r="B4839">
        <v>-37.526000000000003</v>
      </c>
      <c r="C4839">
        <v>1.7589999999999999</v>
      </c>
      <c r="F4839">
        <v>450.51799999999997</v>
      </c>
      <c r="G4839">
        <f t="shared" si="75"/>
        <v>-166.92390372000003</v>
      </c>
      <c r="H4839">
        <v>1.7589999999999999</v>
      </c>
      <c r="T4839">
        <v>483.57499999999999</v>
      </c>
      <c r="U4839">
        <v>58.463259999999998</v>
      </c>
    </row>
    <row r="4840" spans="1:21" x14ac:dyDescent="0.25">
      <c r="A4840">
        <v>450.63600000000002</v>
      </c>
      <c r="B4840">
        <v>-37.627000000000002</v>
      </c>
      <c r="C4840">
        <v>1.758</v>
      </c>
      <c r="F4840">
        <v>450.63600000000002</v>
      </c>
      <c r="G4840">
        <f t="shared" si="75"/>
        <v>-167.37317394000002</v>
      </c>
      <c r="H4840">
        <v>1.758</v>
      </c>
      <c r="T4840">
        <v>483.67399999999998</v>
      </c>
      <c r="U4840">
        <v>58.44585</v>
      </c>
    </row>
    <row r="4841" spans="1:21" x14ac:dyDescent="0.25">
      <c r="A4841">
        <v>450.72899999999998</v>
      </c>
      <c r="B4841">
        <v>-37.49</v>
      </c>
      <c r="C4841">
        <v>1.7569999999999999</v>
      </c>
      <c r="F4841">
        <v>450.72899999999998</v>
      </c>
      <c r="G4841">
        <f t="shared" si="75"/>
        <v>-166.76376780000001</v>
      </c>
      <c r="H4841">
        <v>1.7569999999999999</v>
      </c>
      <c r="T4841">
        <v>483.77499999999998</v>
      </c>
      <c r="U4841">
        <v>58.463990000000003</v>
      </c>
    </row>
    <row r="4842" spans="1:21" x14ac:dyDescent="0.25">
      <c r="A4842">
        <v>450.81799999999998</v>
      </c>
      <c r="B4842">
        <v>-37.578000000000003</v>
      </c>
      <c r="C4842">
        <v>1.756</v>
      </c>
      <c r="F4842">
        <v>450.81799999999998</v>
      </c>
      <c r="G4842">
        <f t="shared" si="75"/>
        <v>-167.15521116000002</v>
      </c>
      <c r="H4842">
        <v>1.756</v>
      </c>
      <c r="T4842">
        <v>483.87400000000002</v>
      </c>
      <c r="U4842">
        <v>58.444360000000003</v>
      </c>
    </row>
    <row r="4843" spans="1:21" x14ac:dyDescent="0.25">
      <c r="A4843">
        <v>450.923</v>
      </c>
      <c r="B4843">
        <v>-37.482999999999997</v>
      </c>
      <c r="C4843">
        <v>1.754</v>
      </c>
      <c r="F4843">
        <v>450.923</v>
      </c>
      <c r="G4843">
        <f t="shared" si="75"/>
        <v>-166.73263025999998</v>
      </c>
      <c r="H4843">
        <v>1.754</v>
      </c>
      <c r="T4843">
        <v>483.97399999999999</v>
      </c>
      <c r="U4843">
        <v>58.398470000000003</v>
      </c>
    </row>
    <row r="4844" spans="1:21" x14ac:dyDescent="0.25">
      <c r="A4844">
        <v>451.01799999999997</v>
      </c>
      <c r="B4844">
        <v>-37.603999999999999</v>
      </c>
      <c r="C4844">
        <v>1.7529999999999999</v>
      </c>
      <c r="F4844">
        <v>451.01799999999997</v>
      </c>
      <c r="G4844">
        <f t="shared" si="75"/>
        <v>-167.27086488</v>
      </c>
      <c r="H4844">
        <v>1.7529999999999999</v>
      </c>
      <c r="T4844">
        <v>484.07400000000001</v>
      </c>
      <c r="U4844">
        <v>58.350169999999999</v>
      </c>
    </row>
    <row r="4845" spans="1:21" x14ac:dyDescent="0.25">
      <c r="A4845">
        <v>451.11799999999999</v>
      </c>
      <c r="B4845">
        <v>-37.570999999999998</v>
      </c>
      <c r="C4845">
        <v>1.7509999999999999</v>
      </c>
      <c r="F4845">
        <v>451.11799999999999</v>
      </c>
      <c r="G4845">
        <f t="shared" si="75"/>
        <v>-167.12407361999999</v>
      </c>
      <c r="H4845">
        <v>1.7509999999999999</v>
      </c>
      <c r="T4845">
        <v>484.20699999999999</v>
      </c>
      <c r="U4845">
        <v>58.338569999999997</v>
      </c>
    </row>
    <row r="4846" spans="1:21" x14ac:dyDescent="0.25">
      <c r="A4846">
        <v>451.21899999999999</v>
      </c>
      <c r="B4846">
        <v>-37.473999999999997</v>
      </c>
      <c r="C4846">
        <v>1.75</v>
      </c>
      <c r="F4846">
        <v>451.21899999999999</v>
      </c>
      <c r="G4846">
        <f t="shared" si="75"/>
        <v>-166.69259627999998</v>
      </c>
      <c r="H4846">
        <v>1.75</v>
      </c>
      <c r="T4846">
        <v>484.27499999999998</v>
      </c>
      <c r="U4846">
        <v>58.330950000000001</v>
      </c>
    </row>
    <row r="4847" spans="1:21" x14ac:dyDescent="0.25">
      <c r="A4847">
        <v>451.31799999999998</v>
      </c>
      <c r="B4847">
        <v>-37.582000000000001</v>
      </c>
      <c r="C4847">
        <v>1.754</v>
      </c>
      <c r="F4847">
        <v>451.31799999999998</v>
      </c>
      <c r="G4847">
        <f t="shared" si="75"/>
        <v>-167.17300404</v>
      </c>
      <c r="H4847">
        <v>1.754</v>
      </c>
      <c r="T4847">
        <v>484.375</v>
      </c>
      <c r="U4847">
        <v>58.280239999999999</v>
      </c>
    </row>
    <row r="4848" spans="1:21" x14ac:dyDescent="0.25">
      <c r="A4848">
        <v>451.41899999999998</v>
      </c>
      <c r="B4848">
        <v>-37.378999999999998</v>
      </c>
      <c r="C4848">
        <v>1.7470000000000001</v>
      </c>
      <c r="F4848">
        <v>451.41899999999998</v>
      </c>
      <c r="G4848">
        <f t="shared" si="75"/>
        <v>-166.27001537999999</v>
      </c>
      <c r="H4848">
        <v>1.7470000000000001</v>
      </c>
      <c r="T4848">
        <v>484.47500000000002</v>
      </c>
      <c r="U4848">
        <v>58.24259</v>
      </c>
    </row>
    <row r="4849" spans="1:21" x14ac:dyDescent="0.25">
      <c r="A4849">
        <v>451.51799999999997</v>
      </c>
      <c r="B4849">
        <v>-37.472999999999999</v>
      </c>
      <c r="C4849">
        <v>1.746</v>
      </c>
      <c r="F4849">
        <v>451.51799999999997</v>
      </c>
      <c r="G4849">
        <f t="shared" si="75"/>
        <v>-166.68814806</v>
      </c>
      <c r="H4849">
        <v>1.746</v>
      </c>
      <c r="T4849">
        <v>484.57499999999999</v>
      </c>
      <c r="U4849">
        <v>58.208599999999997</v>
      </c>
    </row>
    <row r="4850" spans="1:21" x14ac:dyDescent="0.25">
      <c r="A4850">
        <v>451.64299999999997</v>
      </c>
      <c r="B4850">
        <v>-37.415999999999997</v>
      </c>
      <c r="C4850">
        <v>1.7450000000000001</v>
      </c>
      <c r="F4850">
        <v>451.64299999999997</v>
      </c>
      <c r="G4850">
        <f t="shared" si="75"/>
        <v>-166.43459951999998</v>
      </c>
      <c r="H4850">
        <v>1.7450000000000001</v>
      </c>
      <c r="T4850">
        <v>484.70800000000003</v>
      </c>
      <c r="U4850">
        <v>58.22392</v>
      </c>
    </row>
    <row r="4851" spans="1:21" x14ac:dyDescent="0.25">
      <c r="A4851">
        <v>451.71800000000002</v>
      </c>
      <c r="B4851">
        <v>-37.424999999999997</v>
      </c>
      <c r="C4851">
        <v>1.744</v>
      </c>
      <c r="F4851">
        <v>451.71800000000002</v>
      </c>
      <c r="G4851">
        <f t="shared" si="75"/>
        <v>-166.47463349999998</v>
      </c>
      <c r="H4851">
        <v>1.744</v>
      </c>
      <c r="T4851">
        <v>484.77499999999998</v>
      </c>
      <c r="U4851">
        <v>58.217559999999999</v>
      </c>
    </row>
    <row r="4852" spans="1:21" x14ac:dyDescent="0.25">
      <c r="A4852">
        <v>451.81799999999998</v>
      </c>
      <c r="B4852">
        <v>-37.316000000000003</v>
      </c>
      <c r="C4852">
        <v>1.7430000000000001</v>
      </c>
      <c r="F4852">
        <v>451.81799999999998</v>
      </c>
      <c r="G4852">
        <f t="shared" si="75"/>
        <v>-165.98977752000002</v>
      </c>
      <c r="H4852">
        <v>1.7430000000000001</v>
      </c>
      <c r="T4852">
        <v>484.87299999999999</v>
      </c>
      <c r="U4852">
        <v>58.206420000000001</v>
      </c>
    </row>
    <row r="4853" spans="1:21" x14ac:dyDescent="0.25">
      <c r="A4853">
        <v>451.91800000000001</v>
      </c>
      <c r="B4853">
        <v>-37.396000000000001</v>
      </c>
      <c r="C4853">
        <v>1.742</v>
      </c>
      <c r="F4853">
        <v>451.91800000000001</v>
      </c>
      <c r="G4853">
        <f t="shared" si="75"/>
        <v>-166.34563512</v>
      </c>
      <c r="H4853">
        <v>1.742</v>
      </c>
      <c r="T4853">
        <v>484.97399999999999</v>
      </c>
      <c r="U4853">
        <v>58.158799999999999</v>
      </c>
    </row>
    <row r="4854" spans="1:21" x14ac:dyDescent="0.25">
      <c r="A4854">
        <v>452.024</v>
      </c>
      <c r="B4854">
        <v>-37.317999999999998</v>
      </c>
      <c r="C4854">
        <v>1.74</v>
      </c>
      <c r="F4854">
        <v>452.024</v>
      </c>
      <c r="G4854">
        <f t="shared" si="75"/>
        <v>-165.99867395999999</v>
      </c>
      <c r="H4854">
        <v>1.74</v>
      </c>
      <c r="T4854">
        <v>485.07400000000001</v>
      </c>
      <c r="U4854">
        <v>58.123480000000001</v>
      </c>
    </row>
    <row r="4855" spans="1:21" x14ac:dyDescent="0.25">
      <c r="A4855">
        <v>452.12599999999998</v>
      </c>
      <c r="B4855">
        <v>-37.404000000000003</v>
      </c>
      <c r="C4855">
        <v>1.7390000000000001</v>
      </c>
      <c r="F4855">
        <v>452.12599999999998</v>
      </c>
      <c r="G4855">
        <f t="shared" si="75"/>
        <v>-166.38122088000003</v>
      </c>
      <c r="H4855">
        <v>1.7390000000000001</v>
      </c>
      <c r="T4855">
        <v>485.20699999999999</v>
      </c>
      <c r="U4855">
        <v>58.056640000000002</v>
      </c>
    </row>
    <row r="4856" spans="1:21" x14ac:dyDescent="0.25">
      <c r="A4856">
        <v>452.21899999999999</v>
      </c>
      <c r="B4856">
        <v>-37.423999999999999</v>
      </c>
      <c r="C4856">
        <v>1.738</v>
      </c>
      <c r="F4856">
        <v>452.21899999999999</v>
      </c>
      <c r="G4856">
        <f t="shared" si="75"/>
        <v>-166.47018528000001</v>
      </c>
      <c r="H4856">
        <v>1.738</v>
      </c>
      <c r="T4856">
        <v>485.274</v>
      </c>
      <c r="U4856">
        <v>58.008220000000001</v>
      </c>
    </row>
    <row r="4857" spans="1:21" x14ac:dyDescent="0.25">
      <c r="A4857">
        <v>452.322</v>
      </c>
      <c r="B4857">
        <v>-37.363999999999997</v>
      </c>
      <c r="C4857">
        <v>1.734</v>
      </c>
      <c r="F4857">
        <v>452.322</v>
      </c>
      <c r="G4857">
        <f t="shared" si="75"/>
        <v>-166.20329207999998</v>
      </c>
      <c r="H4857">
        <v>1.734</v>
      </c>
      <c r="T4857">
        <v>485.37299999999999</v>
      </c>
      <c r="U4857">
        <v>57.986789999999999</v>
      </c>
    </row>
    <row r="4858" spans="1:21" x14ac:dyDescent="0.25">
      <c r="A4858">
        <v>452.41800000000001</v>
      </c>
      <c r="B4858">
        <v>-37.283000000000001</v>
      </c>
      <c r="C4858">
        <v>1.734</v>
      </c>
      <c r="F4858">
        <v>452.41800000000001</v>
      </c>
      <c r="G4858">
        <f t="shared" si="75"/>
        <v>-165.84298626</v>
      </c>
      <c r="H4858">
        <v>1.734</v>
      </c>
      <c r="T4858">
        <v>485.47300000000001</v>
      </c>
      <c r="U4858">
        <v>57.900120000000001</v>
      </c>
    </row>
    <row r="4859" spans="1:21" x14ac:dyDescent="0.25">
      <c r="A4859">
        <v>452.51799999999997</v>
      </c>
      <c r="B4859">
        <v>-37.26</v>
      </c>
      <c r="C4859">
        <v>1.732</v>
      </c>
      <c r="F4859">
        <v>452.51799999999997</v>
      </c>
      <c r="G4859">
        <f t="shared" si="75"/>
        <v>-165.74067719999999</v>
      </c>
      <c r="H4859">
        <v>1.732</v>
      </c>
      <c r="T4859">
        <v>485.57299999999998</v>
      </c>
      <c r="U4859">
        <v>57.902850000000001</v>
      </c>
    </row>
    <row r="4860" spans="1:21" x14ac:dyDescent="0.25">
      <c r="A4860">
        <v>452.62700000000001</v>
      </c>
      <c r="B4860">
        <v>-37.354999999999997</v>
      </c>
      <c r="C4860">
        <v>1.734</v>
      </c>
      <c r="F4860">
        <v>452.62700000000001</v>
      </c>
      <c r="G4860">
        <f t="shared" si="75"/>
        <v>-166.16325809999998</v>
      </c>
      <c r="H4860">
        <v>1.734</v>
      </c>
      <c r="T4860">
        <v>485.673</v>
      </c>
      <c r="U4860">
        <v>57.875819999999997</v>
      </c>
    </row>
    <row r="4861" spans="1:21" x14ac:dyDescent="0.25">
      <c r="A4861">
        <v>452.71800000000002</v>
      </c>
      <c r="B4861">
        <v>-37.375</v>
      </c>
      <c r="C4861">
        <v>1.7310000000000001</v>
      </c>
      <c r="F4861">
        <v>452.71800000000002</v>
      </c>
      <c r="G4861">
        <f t="shared" si="75"/>
        <v>-166.25222250000002</v>
      </c>
      <c r="H4861">
        <v>1.7310000000000001</v>
      </c>
      <c r="T4861">
        <v>485.774</v>
      </c>
      <c r="U4861">
        <v>57.857520000000001</v>
      </c>
    </row>
    <row r="4862" spans="1:21" x14ac:dyDescent="0.25">
      <c r="A4862">
        <v>452.81900000000002</v>
      </c>
      <c r="B4862">
        <v>-37.402000000000001</v>
      </c>
      <c r="C4862">
        <v>1.73</v>
      </c>
      <c r="F4862">
        <v>452.81900000000002</v>
      </c>
      <c r="G4862">
        <f t="shared" si="75"/>
        <v>-166.37232444</v>
      </c>
      <c r="H4862">
        <v>1.73</v>
      </c>
      <c r="T4862">
        <v>485.90800000000002</v>
      </c>
      <c r="U4862">
        <v>57.826349999999998</v>
      </c>
    </row>
    <row r="4863" spans="1:21" x14ac:dyDescent="0.25">
      <c r="A4863">
        <v>452.92099999999999</v>
      </c>
      <c r="B4863">
        <v>-37.375</v>
      </c>
      <c r="C4863">
        <v>1.7290000000000001</v>
      </c>
      <c r="F4863">
        <v>452.92099999999999</v>
      </c>
      <c r="G4863">
        <f t="shared" si="75"/>
        <v>-166.25222250000002</v>
      </c>
      <c r="H4863">
        <v>1.7290000000000001</v>
      </c>
      <c r="T4863">
        <v>485.976</v>
      </c>
      <c r="U4863">
        <v>57.800269999999998</v>
      </c>
    </row>
    <row r="4864" spans="1:21" x14ac:dyDescent="0.25">
      <c r="A4864">
        <v>453.02300000000002</v>
      </c>
      <c r="B4864">
        <v>-37.515999999999998</v>
      </c>
      <c r="C4864">
        <v>1.7270000000000001</v>
      </c>
      <c r="F4864">
        <v>453.02300000000002</v>
      </c>
      <c r="G4864">
        <f t="shared" si="75"/>
        <v>-166.87942151999999</v>
      </c>
      <c r="H4864">
        <v>1.7270000000000001</v>
      </c>
      <c r="T4864">
        <v>486.07499999999999</v>
      </c>
      <c r="U4864">
        <v>57.811279999999996</v>
      </c>
    </row>
    <row r="4865" spans="1:21" x14ac:dyDescent="0.25">
      <c r="A4865">
        <v>453.11799999999999</v>
      </c>
      <c r="B4865">
        <v>-37.469000000000001</v>
      </c>
      <c r="C4865">
        <v>1.726</v>
      </c>
      <c r="F4865">
        <v>453.11799999999999</v>
      </c>
      <c r="G4865">
        <f t="shared" si="75"/>
        <v>-166.67035518</v>
      </c>
      <c r="H4865">
        <v>1.726</v>
      </c>
      <c r="T4865">
        <v>486.17500000000001</v>
      </c>
      <c r="U4865">
        <v>57.821330000000003</v>
      </c>
    </row>
    <row r="4866" spans="1:21" x14ac:dyDescent="0.25">
      <c r="A4866">
        <v>453.21899999999999</v>
      </c>
      <c r="B4866">
        <v>-37.219000000000001</v>
      </c>
      <c r="C4866">
        <v>1.724</v>
      </c>
      <c r="F4866">
        <v>453.21899999999999</v>
      </c>
      <c r="G4866">
        <f t="shared" si="75"/>
        <v>-165.55830018</v>
      </c>
      <c r="H4866">
        <v>1.724</v>
      </c>
      <c r="T4866">
        <v>486.27499999999998</v>
      </c>
      <c r="U4866">
        <v>57.801470000000002</v>
      </c>
    </row>
    <row r="4867" spans="1:21" x14ac:dyDescent="0.25">
      <c r="A4867">
        <v>453.31799999999998</v>
      </c>
      <c r="B4867">
        <v>-37.203000000000003</v>
      </c>
      <c r="C4867">
        <v>1.7290000000000001</v>
      </c>
      <c r="F4867">
        <v>453.31799999999998</v>
      </c>
      <c r="G4867">
        <f t="shared" ref="G4867:G4930" si="76">B4867*4.44822</f>
        <v>-165.48712866000002</v>
      </c>
      <c r="H4867">
        <v>1.7290000000000001</v>
      </c>
      <c r="T4867">
        <v>486.40800000000002</v>
      </c>
      <c r="U4867">
        <v>57.746690000000001</v>
      </c>
    </row>
    <row r="4868" spans="1:21" x14ac:dyDescent="0.25">
      <c r="A4868">
        <v>453.41699999999997</v>
      </c>
      <c r="B4868">
        <v>-37.286000000000001</v>
      </c>
      <c r="C4868">
        <v>1.7230000000000001</v>
      </c>
      <c r="F4868">
        <v>453.41699999999997</v>
      </c>
      <c r="G4868">
        <f t="shared" si="76"/>
        <v>-165.85633092</v>
      </c>
      <c r="H4868">
        <v>1.7230000000000001</v>
      </c>
      <c r="T4868">
        <v>486.47500000000002</v>
      </c>
      <c r="U4868">
        <v>57.740839999999999</v>
      </c>
    </row>
    <row r="4869" spans="1:21" x14ac:dyDescent="0.25">
      <c r="A4869">
        <v>453.51900000000001</v>
      </c>
      <c r="B4869">
        <v>-37.454000000000001</v>
      </c>
      <c r="C4869">
        <v>1.722</v>
      </c>
      <c r="F4869">
        <v>453.51900000000001</v>
      </c>
      <c r="G4869">
        <f t="shared" si="76"/>
        <v>-166.60363187999999</v>
      </c>
      <c r="H4869">
        <v>1.722</v>
      </c>
      <c r="T4869">
        <v>486.57400000000001</v>
      </c>
      <c r="U4869">
        <v>57.725029999999997</v>
      </c>
    </row>
    <row r="4870" spans="1:21" x14ac:dyDescent="0.25">
      <c r="A4870">
        <v>453.61900000000003</v>
      </c>
      <c r="B4870">
        <v>-37.253</v>
      </c>
      <c r="C4870">
        <v>1.72</v>
      </c>
      <c r="F4870">
        <v>453.61900000000003</v>
      </c>
      <c r="G4870">
        <f t="shared" si="76"/>
        <v>-165.70953965999999</v>
      </c>
      <c r="H4870">
        <v>1.72</v>
      </c>
      <c r="T4870">
        <v>486.67399999999998</v>
      </c>
      <c r="U4870">
        <v>57.71284</v>
      </c>
    </row>
    <row r="4871" spans="1:21" x14ac:dyDescent="0.25">
      <c r="A4871">
        <v>453.71899999999999</v>
      </c>
      <c r="B4871">
        <v>-37.302999999999997</v>
      </c>
      <c r="C4871">
        <v>1.7190000000000001</v>
      </c>
      <c r="F4871">
        <v>453.71899999999999</v>
      </c>
      <c r="G4871">
        <f t="shared" si="76"/>
        <v>-165.93195065999998</v>
      </c>
      <c r="H4871">
        <v>1.7190000000000001</v>
      </c>
      <c r="T4871">
        <v>486.774</v>
      </c>
      <c r="U4871">
        <v>57.656109999999998</v>
      </c>
    </row>
    <row r="4872" spans="1:21" x14ac:dyDescent="0.25">
      <c r="A4872">
        <v>453.81900000000002</v>
      </c>
      <c r="B4872">
        <v>-37.331000000000003</v>
      </c>
      <c r="C4872">
        <v>1.7170000000000001</v>
      </c>
      <c r="F4872">
        <v>453.81900000000002</v>
      </c>
      <c r="G4872">
        <f t="shared" si="76"/>
        <v>-166.05650082000002</v>
      </c>
      <c r="H4872">
        <v>1.7170000000000001</v>
      </c>
      <c r="T4872">
        <v>486.90600000000001</v>
      </c>
      <c r="U4872">
        <v>57.656329999999997</v>
      </c>
    </row>
    <row r="4873" spans="1:21" x14ac:dyDescent="0.25">
      <c r="A4873">
        <v>453.93599999999998</v>
      </c>
      <c r="B4873">
        <v>-37.262999999999998</v>
      </c>
      <c r="C4873">
        <v>1.716</v>
      </c>
      <c r="F4873">
        <v>453.93599999999998</v>
      </c>
      <c r="G4873">
        <f t="shared" si="76"/>
        <v>-165.75402185999999</v>
      </c>
      <c r="H4873">
        <v>1.716</v>
      </c>
      <c r="T4873">
        <v>486.97300000000001</v>
      </c>
      <c r="U4873">
        <v>57.593229999999998</v>
      </c>
    </row>
    <row r="4874" spans="1:21" x14ac:dyDescent="0.25">
      <c r="A4874">
        <v>454.017</v>
      </c>
      <c r="B4874">
        <v>-37.177999999999997</v>
      </c>
      <c r="C4874">
        <v>1.7150000000000001</v>
      </c>
      <c r="F4874">
        <v>454.017</v>
      </c>
      <c r="G4874">
        <f t="shared" si="76"/>
        <v>-165.37592315999999</v>
      </c>
      <c r="H4874">
        <v>1.7150000000000001</v>
      </c>
      <c r="T4874">
        <v>487.072</v>
      </c>
      <c r="U4874">
        <v>57.557760000000002</v>
      </c>
    </row>
    <row r="4875" spans="1:21" x14ac:dyDescent="0.25">
      <c r="A4875">
        <v>454.11700000000002</v>
      </c>
      <c r="B4875">
        <v>-37.24</v>
      </c>
      <c r="C4875">
        <v>1.714</v>
      </c>
      <c r="F4875">
        <v>454.11700000000002</v>
      </c>
      <c r="G4875">
        <f t="shared" si="76"/>
        <v>-165.65171280000001</v>
      </c>
      <c r="H4875">
        <v>1.714</v>
      </c>
      <c r="T4875">
        <v>487.173</v>
      </c>
      <c r="U4875">
        <v>57.508310000000002</v>
      </c>
    </row>
    <row r="4876" spans="1:21" x14ac:dyDescent="0.25">
      <c r="A4876">
        <v>454.21800000000002</v>
      </c>
      <c r="B4876">
        <v>-37.290999999999997</v>
      </c>
      <c r="C4876">
        <v>1.71</v>
      </c>
      <c r="F4876">
        <v>454.21800000000002</v>
      </c>
      <c r="G4876">
        <f t="shared" si="76"/>
        <v>-165.87857201999998</v>
      </c>
      <c r="H4876">
        <v>1.71</v>
      </c>
      <c r="T4876">
        <v>487.27300000000002</v>
      </c>
      <c r="U4876">
        <v>57.50591</v>
      </c>
    </row>
    <row r="4877" spans="1:21" x14ac:dyDescent="0.25">
      <c r="A4877">
        <v>454.31700000000001</v>
      </c>
      <c r="B4877">
        <v>-37.176000000000002</v>
      </c>
      <c r="C4877">
        <v>1.7110000000000001</v>
      </c>
      <c r="F4877">
        <v>454.31700000000001</v>
      </c>
      <c r="G4877">
        <f t="shared" si="76"/>
        <v>-165.36702672000001</v>
      </c>
      <c r="H4877">
        <v>1.7110000000000001</v>
      </c>
      <c r="T4877">
        <v>487.37299999999999</v>
      </c>
      <c r="U4877">
        <v>57.517229999999998</v>
      </c>
    </row>
    <row r="4878" spans="1:21" x14ac:dyDescent="0.25">
      <c r="A4878">
        <v>454.41699999999997</v>
      </c>
      <c r="B4878">
        <v>-37.15</v>
      </c>
      <c r="C4878">
        <v>1.71</v>
      </c>
      <c r="F4878">
        <v>454.41699999999997</v>
      </c>
      <c r="G4878">
        <f t="shared" si="76"/>
        <v>-165.251373</v>
      </c>
      <c r="H4878">
        <v>1.71</v>
      </c>
      <c r="T4878">
        <v>487.47399999999999</v>
      </c>
      <c r="U4878">
        <v>57.525599999999997</v>
      </c>
    </row>
    <row r="4879" spans="1:21" x14ac:dyDescent="0.25">
      <c r="A4879">
        <v>454.517</v>
      </c>
      <c r="B4879">
        <v>-37.179000000000002</v>
      </c>
      <c r="C4879">
        <v>1.7090000000000001</v>
      </c>
      <c r="F4879">
        <v>454.517</v>
      </c>
      <c r="G4879">
        <f t="shared" si="76"/>
        <v>-165.38037138000001</v>
      </c>
      <c r="H4879">
        <v>1.7090000000000001</v>
      </c>
      <c r="T4879">
        <v>487.57299999999998</v>
      </c>
      <c r="U4879">
        <v>57.560270000000003</v>
      </c>
    </row>
    <row r="4880" spans="1:21" x14ac:dyDescent="0.25">
      <c r="A4880">
        <v>454.63299999999998</v>
      </c>
      <c r="B4880">
        <v>-37.198999999999998</v>
      </c>
      <c r="C4880">
        <v>1.7070000000000001</v>
      </c>
      <c r="F4880">
        <v>454.63299999999998</v>
      </c>
      <c r="G4880">
        <f t="shared" si="76"/>
        <v>-165.46933577999999</v>
      </c>
      <c r="H4880">
        <v>1.7070000000000001</v>
      </c>
      <c r="T4880">
        <v>487.67399999999998</v>
      </c>
      <c r="U4880">
        <v>57.49409</v>
      </c>
    </row>
    <row r="4881" spans="1:21" x14ac:dyDescent="0.25">
      <c r="A4881">
        <v>454.71899999999999</v>
      </c>
      <c r="B4881">
        <v>-37.210999999999999</v>
      </c>
      <c r="C4881">
        <v>1.706</v>
      </c>
      <c r="F4881">
        <v>454.71899999999999</v>
      </c>
      <c r="G4881">
        <f t="shared" si="76"/>
        <v>-165.52271442</v>
      </c>
      <c r="H4881">
        <v>1.706</v>
      </c>
      <c r="T4881">
        <v>487.77300000000002</v>
      </c>
      <c r="U4881">
        <v>57.439160000000001</v>
      </c>
    </row>
    <row r="4882" spans="1:21" x14ac:dyDescent="0.25">
      <c r="A4882">
        <v>454.81900000000002</v>
      </c>
      <c r="B4882">
        <v>-37.000999999999998</v>
      </c>
      <c r="C4882">
        <v>1.7050000000000001</v>
      </c>
      <c r="F4882">
        <v>454.81900000000002</v>
      </c>
      <c r="G4882">
        <f t="shared" si="76"/>
        <v>-164.58858821999999</v>
      </c>
      <c r="H4882">
        <v>1.7050000000000001</v>
      </c>
      <c r="T4882">
        <v>487.87400000000002</v>
      </c>
      <c r="U4882">
        <v>57.45534</v>
      </c>
    </row>
    <row r="4883" spans="1:21" x14ac:dyDescent="0.25">
      <c r="A4883">
        <v>454.92399999999998</v>
      </c>
      <c r="B4883">
        <v>-37.246000000000002</v>
      </c>
      <c r="C4883">
        <v>1.704</v>
      </c>
      <c r="F4883">
        <v>454.92399999999998</v>
      </c>
      <c r="G4883">
        <f t="shared" si="76"/>
        <v>-165.67840212000002</v>
      </c>
      <c r="H4883">
        <v>1.704</v>
      </c>
      <c r="T4883">
        <v>487.97399999999999</v>
      </c>
      <c r="U4883">
        <v>57.446379999999998</v>
      </c>
    </row>
    <row r="4884" spans="1:21" x14ac:dyDescent="0.25">
      <c r="A4884">
        <v>455.01900000000001</v>
      </c>
      <c r="B4884">
        <v>-37.097000000000001</v>
      </c>
      <c r="C4884">
        <v>1.702</v>
      </c>
      <c r="F4884">
        <v>455.01900000000001</v>
      </c>
      <c r="G4884">
        <f t="shared" si="76"/>
        <v>-165.01561734000001</v>
      </c>
      <c r="H4884">
        <v>1.702</v>
      </c>
      <c r="T4884">
        <v>488.10700000000003</v>
      </c>
      <c r="U4884">
        <v>57.399839999999998</v>
      </c>
    </row>
    <row r="4885" spans="1:21" x14ac:dyDescent="0.25">
      <c r="A4885">
        <v>455.11799999999999</v>
      </c>
      <c r="B4885">
        <v>-37.130000000000003</v>
      </c>
      <c r="C4885">
        <v>1.7010000000000001</v>
      </c>
      <c r="F4885">
        <v>455.11799999999999</v>
      </c>
      <c r="G4885">
        <f t="shared" si="76"/>
        <v>-165.16240860000002</v>
      </c>
      <c r="H4885">
        <v>1.7010000000000001</v>
      </c>
      <c r="T4885">
        <v>488.17500000000001</v>
      </c>
      <c r="U4885">
        <v>57.374490000000002</v>
      </c>
    </row>
    <row r="4886" spans="1:21" x14ac:dyDescent="0.25">
      <c r="A4886">
        <v>455.21899999999999</v>
      </c>
      <c r="B4886">
        <v>-37.090000000000003</v>
      </c>
      <c r="C4886">
        <v>1.7010000000000001</v>
      </c>
      <c r="F4886">
        <v>455.21899999999999</v>
      </c>
      <c r="G4886">
        <f t="shared" si="76"/>
        <v>-164.98447980000003</v>
      </c>
      <c r="H4886">
        <v>1.7010000000000001</v>
      </c>
      <c r="T4886">
        <v>488.274</v>
      </c>
      <c r="U4886">
        <v>57.397129999999997</v>
      </c>
    </row>
    <row r="4887" spans="1:21" x14ac:dyDescent="0.25">
      <c r="A4887">
        <v>455.31900000000002</v>
      </c>
      <c r="B4887">
        <v>-37.063000000000002</v>
      </c>
      <c r="C4887">
        <v>1.698</v>
      </c>
      <c r="F4887">
        <v>455.31900000000002</v>
      </c>
      <c r="G4887">
        <f t="shared" si="76"/>
        <v>-164.86437786000002</v>
      </c>
      <c r="H4887">
        <v>1.698</v>
      </c>
      <c r="T4887">
        <v>488.375</v>
      </c>
      <c r="U4887">
        <v>57.393859999999997</v>
      </c>
    </row>
    <row r="4888" spans="1:21" x14ac:dyDescent="0.25">
      <c r="A4888">
        <v>455.41699999999997</v>
      </c>
      <c r="B4888">
        <v>-37.018999999999998</v>
      </c>
      <c r="C4888">
        <v>1.6970000000000001</v>
      </c>
      <c r="F4888">
        <v>455.41699999999997</v>
      </c>
      <c r="G4888">
        <f t="shared" si="76"/>
        <v>-164.66865618</v>
      </c>
      <c r="H4888">
        <v>1.6970000000000001</v>
      </c>
      <c r="T4888">
        <v>488.47399999999999</v>
      </c>
      <c r="U4888">
        <v>57.339329999999997</v>
      </c>
    </row>
    <row r="4889" spans="1:21" x14ac:dyDescent="0.25">
      <c r="A4889">
        <v>455.51799999999997</v>
      </c>
      <c r="B4889">
        <v>-37.033999999999999</v>
      </c>
      <c r="C4889">
        <v>1.696</v>
      </c>
      <c r="F4889">
        <v>455.51799999999997</v>
      </c>
      <c r="G4889">
        <f t="shared" si="76"/>
        <v>-164.73537948000001</v>
      </c>
      <c r="H4889">
        <v>1.696</v>
      </c>
      <c r="T4889">
        <v>488.60700000000003</v>
      </c>
      <c r="U4889">
        <v>57.347149999999999</v>
      </c>
    </row>
    <row r="4890" spans="1:21" x14ac:dyDescent="0.25">
      <c r="A4890">
        <v>455.64400000000001</v>
      </c>
      <c r="B4890">
        <v>-36.981999999999999</v>
      </c>
      <c r="C4890">
        <v>1.6950000000000001</v>
      </c>
      <c r="F4890">
        <v>455.64400000000001</v>
      </c>
      <c r="G4890">
        <f t="shared" si="76"/>
        <v>-164.50407204000001</v>
      </c>
      <c r="H4890">
        <v>1.6950000000000001</v>
      </c>
      <c r="T4890">
        <v>488.67399999999998</v>
      </c>
      <c r="U4890">
        <v>57.321910000000003</v>
      </c>
    </row>
    <row r="4891" spans="1:21" x14ac:dyDescent="0.25">
      <c r="A4891">
        <v>455.71899999999999</v>
      </c>
      <c r="B4891">
        <v>-36.875</v>
      </c>
      <c r="C4891">
        <v>1.6930000000000001</v>
      </c>
      <c r="F4891">
        <v>455.71899999999999</v>
      </c>
      <c r="G4891">
        <f t="shared" si="76"/>
        <v>-164.02811249999999</v>
      </c>
      <c r="H4891">
        <v>1.6930000000000001</v>
      </c>
      <c r="T4891">
        <v>488.77300000000002</v>
      </c>
      <c r="U4891">
        <v>57.286960000000001</v>
      </c>
    </row>
    <row r="4892" spans="1:21" x14ac:dyDescent="0.25">
      <c r="A4892">
        <v>455.83499999999998</v>
      </c>
      <c r="B4892">
        <v>-37.036999999999999</v>
      </c>
      <c r="C4892">
        <v>1.6919999999999999</v>
      </c>
      <c r="F4892">
        <v>455.83499999999998</v>
      </c>
      <c r="G4892">
        <f t="shared" si="76"/>
        <v>-164.74872414000001</v>
      </c>
      <c r="H4892">
        <v>1.6919999999999999</v>
      </c>
      <c r="T4892">
        <v>488.87400000000002</v>
      </c>
      <c r="U4892">
        <v>57.252429999999997</v>
      </c>
    </row>
    <row r="4893" spans="1:21" x14ac:dyDescent="0.25">
      <c r="A4893">
        <v>455.92599999999999</v>
      </c>
      <c r="B4893">
        <v>-37.046999999999997</v>
      </c>
      <c r="C4893">
        <v>1.6910000000000001</v>
      </c>
      <c r="F4893">
        <v>455.92599999999999</v>
      </c>
      <c r="G4893">
        <f t="shared" si="76"/>
        <v>-164.79320633999998</v>
      </c>
      <c r="H4893">
        <v>1.6910000000000001</v>
      </c>
      <c r="T4893">
        <v>488.97300000000001</v>
      </c>
      <c r="U4893">
        <v>57.212879999999998</v>
      </c>
    </row>
    <row r="4894" spans="1:21" x14ac:dyDescent="0.25">
      <c r="A4894">
        <v>456.017</v>
      </c>
      <c r="B4894">
        <v>-36.914000000000001</v>
      </c>
      <c r="C4894">
        <v>1.69</v>
      </c>
      <c r="F4894">
        <v>456.017</v>
      </c>
      <c r="G4894">
        <f t="shared" si="76"/>
        <v>-164.20159308000001</v>
      </c>
      <c r="H4894">
        <v>1.69</v>
      </c>
      <c r="T4894">
        <v>489.10599999999999</v>
      </c>
      <c r="U4894">
        <v>57.164349999999999</v>
      </c>
    </row>
    <row r="4895" spans="1:21" x14ac:dyDescent="0.25">
      <c r="A4895">
        <v>456.11700000000002</v>
      </c>
      <c r="B4895">
        <v>-36.881</v>
      </c>
      <c r="C4895">
        <v>1.6879999999999999</v>
      </c>
      <c r="F4895">
        <v>456.11700000000002</v>
      </c>
      <c r="G4895">
        <f t="shared" si="76"/>
        <v>-164.05480181999999</v>
      </c>
      <c r="H4895">
        <v>1.6879999999999999</v>
      </c>
      <c r="T4895">
        <v>489.173</v>
      </c>
      <c r="U4895">
        <v>57.143450000000001</v>
      </c>
    </row>
    <row r="4896" spans="1:21" x14ac:dyDescent="0.25">
      <c r="A4896">
        <v>456.221</v>
      </c>
      <c r="B4896">
        <v>-36.863</v>
      </c>
      <c r="C4896">
        <v>1.6850000000000001</v>
      </c>
      <c r="F4896">
        <v>456.221</v>
      </c>
      <c r="G4896">
        <f t="shared" si="76"/>
        <v>-163.97473385999999</v>
      </c>
      <c r="H4896">
        <v>1.6850000000000001</v>
      </c>
      <c r="T4896">
        <v>489.27199999999999</v>
      </c>
      <c r="U4896">
        <v>57.13691</v>
      </c>
    </row>
    <row r="4897" spans="1:21" x14ac:dyDescent="0.25">
      <c r="A4897">
        <v>456.31799999999998</v>
      </c>
      <c r="B4897">
        <v>-36.963000000000001</v>
      </c>
      <c r="C4897">
        <v>1.6850000000000001</v>
      </c>
      <c r="F4897">
        <v>456.31799999999998</v>
      </c>
      <c r="G4897">
        <f t="shared" si="76"/>
        <v>-164.41955586</v>
      </c>
      <c r="H4897">
        <v>1.6850000000000001</v>
      </c>
      <c r="T4897">
        <v>489.37299999999999</v>
      </c>
      <c r="U4897">
        <v>57.104480000000002</v>
      </c>
    </row>
    <row r="4898" spans="1:21" x14ac:dyDescent="0.25">
      <c r="A4898">
        <v>456.41800000000001</v>
      </c>
      <c r="B4898">
        <v>-36.823999999999998</v>
      </c>
      <c r="C4898">
        <v>1.6850000000000001</v>
      </c>
      <c r="F4898">
        <v>456.41800000000001</v>
      </c>
      <c r="G4898">
        <f t="shared" si="76"/>
        <v>-163.80125328</v>
      </c>
      <c r="H4898">
        <v>1.6850000000000001</v>
      </c>
      <c r="T4898">
        <v>489.47199999999998</v>
      </c>
      <c r="U4898">
        <v>57.040619999999997</v>
      </c>
    </row>
    <row r="4899" spans="1:21" x14ac:dyDescent="0.25">
      <c r="A4899">
        <v>456.51799999999997</v>
      </c>
      <c r="B4899">
        <v>-36.85</v>
      </c>
      <c r="C4899">
        <v>1.6830000000000001</v>
      </c>
      <c r="F4899">
        <v>456.51799999999997</v>
      </c>
      <c r="G4899">
        <f t="shared" si="76"/>
        <v>-163.91690700000001</v>
      </c>
      <c r="H4899">
        <v>1.6830000000000001</v>
      </c>
      <c r="T4899">
        <v>489.572</v>
      </c>
      <c r="U4899">
        <v>57.024279999999997</v>
      </c>
    </row>
    <row r="4900" spans="1:21" x14ac:dyDescent="0.25">
      <c r="A4900">
        <v>456.61700000000002</v>
      </c>
      <c r="B4900">
        <v>-36.988</v>
      </c>
      <c r="C4900">
        <v>1.6819999999999999</v>
      </c>
      <c r="F4900">
        <v>456.61700000000002</v>
      </c>
      <c r="G4900">
        <f t="shared" si="76"/>
        <v>-164.53076136000001</v>
      </c>
      <c r="H4900">
        <v>1.6819999999999999</v>
      </c>
      <c r="T4900">
        <v>489.673</v>
      </c>
      <c r="U4900">
        <v>57.035089999999997</v>
      </c>
    </row>
    <row r="4901" spans="1:21" x14ac:dyDescent="0.25">
      <c r="A4901">
        <v>456.71699999999998</v>
      </c>
      <c r="B4901">
        <v>-36.902000000000001</v>
      </c>
      <c r="C4901">
        <v>1.681</v>
      </c>
      <c r="F4901">
        <v>456.71699999999998</v>
      </c>
      <c r="G4901">
        <f t="shared" si="76"/>
        <v>-164.14821444</v>
      </c>
      <c r="H4901">
        <v>1.681</v>
      </c>
      <c r="T4901">
        <v>489.80599999999998</v>
      </c>
      <c r="U4901">
        <v>56.995289999999997</v>
      </c>
    </row>
    <row r="4902" spans="1:21" x14ac:dyDescent="0.25">
      <c r="A4902">
        <v>456.81700000000001</v>
      </c>
      <c r="B4902">
        <v>-36.914000000000001</v>
      </c>
      <c r="C4902">
        <v>1.68</v>
      </c>
      <c r="F4902">
        <v>456.81700000000001</v>
      </c>
      <c r="G4902">
        <f t="shared" si="76"/>
        <v>-164.20159308000001</v>
      </c>
      <c r="H4902">
        <v>1.68</v>
      </c>
      <c r="T4902">
        <v>489.87400000000002</v>
      </c>
      <c r="U4902">
        <v>56.986080000000001</v>
      </c>
    </row>
    <row r="4903" spans="1:21" x14ac:dyDescent="0.25">
      <c r="A4903">
        <v>456.91800000000001</v>
      </c>
      <c r="B4903">
        <v>-36.851999999999997</v>
      </c>
      <c r="C4903">
        <v>1.679</v>
      </c>
      <c r="F4903">
        <v>456.91800000000001</v>
      </c>
      <c r="G4903">
        <f t="shared" si="76"/>
        <v>-163.92580343999998</v>
      </c>
      <c r="H4903">
        <v>1.679</v>
      </c>
      <c r="T4903">
        <v>489.97300000000001</v>
      </c>
      <c r="U4903">
        <v>56.998089999999998</v>
      </c>
    </row>
    <row r="4904" spans="1:21" x14ac:dyDescent="0.25">
      <c r="A4904">
        <v>457.017</v>
      </c>
      <c r="B4904">
        <v>-36.78</v>
      </c>
      <c r="C4904">
        <v>1.677</v>
      </c>
      <c r="F4904">
        <v>457.017</v>
      </c>
      <c r="G4904">
        <f t="shared" si="76"/>
        <v>-163.60553160000001</v>
      </c>
      <c r="H4904">
        <v>1.677</v>
      </c>
      <c r="T4904">
        <v>490.07299999999998</v>
      </c>
      <c r="U4904">
        <v>56.98216</v>
      </c>
    </row>
    <row r="4905" spans="1:21" x14ac:dyDescent="0.25">
      <c r="A4905">
        <v>457.15199999999999</v>
      </c>
      <c r="B4905">
        <v>-36.856000000000002</v>
      </c>
      <c r="C4905">
        <v>1.677</v>
      </c>
      <c r="F4905">
        <v>457.15199999999999</v>
      </c>
      <c r="G4905">
        <f t="shared" si="76"/>
        <v>-163.94359632000001</v>
      </c>
      <c r="H4905">
        <v>1.677</v>
      </c>
      <c r="T4905">
        <v>490.173</v>
      </c>
      <c r="U4905">
        <v>56.958440000000003</v>
      </c>
    </row>
    <row r="4906" spans="1:21" x14ac:dyDescent="0.25">
      <c r="A4906">
        <v>457.21800000000002</v>
      </c>
      <c r="B4906">
        <v>-36.779000000000003</v>
      </c>
      <c r="C4906">
        <v>1.675</v>
      </c>
      <c r="F4906">
        <v>457.21800000000002</v>
      </c>
      <c r="G4906">
        <f t="shared" si="76"/>
        <v>-163.60108338000001</v>
      </c>
      <c r="H4906">
        <v>1.675</v>
      </c>
      <c r="T4906">
        <v>490.30599999999998</v>
      </c>
      <c r="U4906">
        <v>56.900599999999997</v>
      </c>
    </row>
    <row r="4907" spans="1:21" x14ac:dyDescent="0.25">
      <c r="A4907">
        <v>457.31799999999998</v>
      </c>
      <c r="B4907">
        <v>-36.871000000000002</v>
      </c>
      <c r="C4907">
        <v>1.6739999999999999</v>
      </c>
      <c r="F4907">
        <v>457.31799999999998</v>
      </c>
      <c r="G4907">
        <f t="shared" si="76"/>
        <v>-164.01031962000002</v>
      </c>
      <c r="H4907">
        <v>1.6739999999999999</v>
      </c>
      <c r="T4907">
        <v>490.37299999999999</v>
      </c>
      <c r="U4907">
        <v>56.903550000000003</v>
      </c>
    </row>
    <row r="4908" spans="1:21" x14ac:dyDescent="0.25">
      <c r="A4908">
        <v>457.41699999999997</v>
      </c>
      <c r="B4908">
        <v>-36.899000000000001</v>
      </c>
      <c r="C4908">
        <v>1.6719999999999999</v>
      </c>
      <c r="F4908">
        <v>457.41699999999997</v>
      </c>
      <c r="G4908">
        <f t="shared" si="76"/>
        <v>-164.13486978</v>
      </c>
      <c r="H4908">
        <v>1.6719999999999999</v>
      </c>
      <c r="T4908">
        <v>490.47199999999998</v>
      </c>
      <c r="U4908">
        <v>56.851460000000003</v>
      </c>
    </row>
    <row r="4909" spans="1:21" x14ac:dyDescent="0.25">
      <c r="A4909">
        <v>457.52300000000002</v>
      </c>
      <c r="B4909">
        <v>-36.654000000000003</v>
      </c>
      <c r="C4909">
        <v>1.671</v>
      </c>
      <c r="F4909">
        <v>457.52300000000002</v>
      </c>
      <c r="G4909">
        <f t="shared" si="76"/>
        <v>-163.04505588000001</v>
      </c>
      <c r="H4909">
        <v>1.671</v>
      </c>
      <c r="T4909">
        <v>490.57299999999998</v>
      </c>
      <c r="U4909">
        <v>56.825780000000002</v>
      </c>
    </row>
    <row r="4910" spans="1:21" x14ac:dyDescent="0.25">
      <c r="A4910">
        <v>457.61700000000002</v>
      </c>
      <c r="B4910">
        <v>-36.779000000000003</v>
      </c>
      <c r="C4910">
        <v>1.67</v>
      </c>
      <c r="F4910">
        <v>457.61700000000002</v>
      </c>
      <c r="G4910">
        <f t="shared" si="76"/>
        <v>-163.60108338000001</v>
      </c>
      <c r="H4910">
        <v>1.67</v>
      </c>
      <c r="T4910">
        <v>490.67200000000003</v>
      </c>
      <c r="U4910">
        <v>56.79533</v>
      </c>
    </row>
    <row r="4911" spans="1:21" x14ac:dyDescent="0.25">
      <c r="A4911">
        <v>457.72699999999998</v>
      </c>
      <c r="B4911">
        <v>-37.000999999999998</v>
      </c>
      <c r="C4911">
        <v>1.669</v>
      </c>
      <c r="F4911">
        <v>457.72699999999998</v>
      </c>
      <c r="G4911">
        <f t="shared" si="76"/>
        <v>-164.58858821999999</v>
      </c>
      <c r="H4911">
        <v>1.669</v>
      </c>
      <c r="T4911">
        <v>490.80599999999998</v>
      </c>
      <c r="U4911">
        <v>56.791200000000003</v>
      </c>
    </row>
    <row r="4912" spans="1:21" x14ac:dyDescent="0.25">
      <c r="A4912">
        <v>457.81700000000001</v>
      </c>
      <c r="B4912">
        <v>-36.863</v>
      </c>
      <c r="C4912">
        <v>1.6679999999999999</v>
      </c>
      <c r="F4912">
        <v>457.81700000000001</v>
      </c>
      <c r="G4912">
        <f t="shared" si="76"/>
        <v>-163.97473385999999</v>
      </c>
      <c r="H4912">
        <v>1.6679999999999999</v>
      </c>
      <c r="T4912">
        <v>490.87200000000001</v>
      </c>
      <c r="U4912">
        <v>56.772799999999997</v>
      </c>
    </row>
    <row r="4913" spans="1:21" x14ac:dyDescent="0.25">
      <c r="A4913">
        <v>457.91699999999997</v>
      </c>
      <c r="B4913">
        <v>-36.997</v>
      </c>
      <c r="C4913">
        <v>1.6659999999999999</v>
      </c>
      <c r="F4913">
        <v>457.91699999999997</v>
      </c>
      <c r="G4913">
        <f t="shared" si="76"/>
        <v>-164.57079533999999</v>
      </c>
      <c r="H4913">
        <v>1.6659999999999999</v>
      </c>
      <c r="T4913">
        <v>490.97199999999998</v>
      </c>
      <c r="U4913">
        <v>56.74212</v>
      </c>
    </row>
    <row r="4914" spans="1:21" x14ac:dyDescent="0.25">
      <c r="A4914">
        <v>458.017</v>
      </c>
      <c r="B4914">
        <v>-36.94</v>
      </c>
      <c r="C4914">
        <v>1.6639999999999999</v>
      </c>
      <c r="F4914">
        <v>458.017</v>
      </c>
      <c r="G4914">
        <f t="shared" si="76"/>
        <v>-164.31724679999999</v>
      </c>
      <c r="H4914">
        <v>1.6639999999999999</v>
      </c>
      <c r="T4914">
        <v>491.07299999999998</v>
      </c>
      <c r="U4914">
        <v>56.736499999999999</v>
      </c>
    </row>
    <row r="4915" spans="1:21" x14ac:dyDescent="0.25">
      <c r="A4915">
        <v>458.12200000000001</v>
      </c>
      <c r="B4915">
        <v>-36.831000000000003</v>
      </c>
      <c r="C4915">
        <v>1.6719999999999999</v>
      </c>
      <c r="F4915">
        <v>458.12200000000001</v>
      </c>
      <c r="G4915">
        <f t="shared" si="76"/>
        <v>-163.83239082000003</v>
      </c>
      <c r="H4915">
        <v>1.6719999999999999</v>
      </c>
      <c r="T4915">
        <v>491.17200000000003</v>
      </c>
      <c r="U4915">
        <v>56.702289999999998</v>
      </c>
    </row>
    <row r="4916" spans="1:21" x14ac:dyDescent="0.25">
      <c r="A4916">
        <v>458.221</v>
      </c>
      <c r="B4916">
        <v>-36.796999999999997</v>
      </c>
      <c r="C4916">
        <v>1.6619999999999999</v>
      </c>
      <c r="F4916">
        <v>458.221</v>
      </c>
      <c r="G4916">
        <f t="shared" si="76"/>
        <v>-163.68115133999999</v>
      </c>
      <c r="H4916">
        <v>1.6619999999999999</v>
      </c>
      <c r="T4916">
        <v>491.27300000000002</v>
      </c>
      <c r="U4916">
        <v>56.693869999999997</v>
      </c>
    </row>
    <row r="4917" spans="1:21" x14ac:dyDescent="0.25">
      <c r="A4917">
        <v>458.31799999999998</v>
      </c>
      <c r="B4917">
        <v>-36.832000000000001</v>
      </c>
      <c r="C4917">
        <v>1.6619999999999999</v>
      </c>
      <c r="F4917">
        <v>458.31799999999998</v>
      </c>
      <c r="G4917">
        <f t="shared" si="76"/>
        <v>-163.83683904</v>
      </c>
      <c r="H4917">
        <v>1.6619999999999999</v>
      </c>
      <c r="T4917">
        <v>491.37299999999999</v>
      </c>
      <c r="U4917">
        <v>56.444029999999998</v>
      </c>
    </row>
    <row r="4918" spans="1:21" x14ac:dyDescent="0.25">
      <c r="A4918">
        <v>458.41800000000001</v>
      </c>
      <c r="B4918">
        <v>-36.856000000000002</v>
      </c>
      <c r="C4918">
        <v>1.66</v>
      </c>
      <c r="F4918">
        <v>458.41800000000001</v>
      </c>
      <c r="G4918">
        <f t="shared" si="76"/>
        <v>-163.94359632000001</v>
      </c>
      <c r="H4918">
        <v>1.66</v>
      </c>
      <c r="T4918">
        <v>491.47300000000001</v>
      </c>
      <c r="U4918">
        <v>56.620950000000001</v>
      </c>
    </row>
    <row r="4919" spans="1:21" x14ac:dyDescent="0.25">
      <c r="A4919">
        <v>458.517</v>
      </c>
      <c r="B4919">
        <v>-36.892000000000003</v>
      </c>
      <c r="C4919">
        <v>1.659</v>
      </c>
      <c r="F4919">
        <v>458.517</v>
      </c>
      <c r="G4919">
        <f t="shared" si="76"/>
        <v>-164.10373224000003</v>
      </c>
      <c r="H4919">
        <v>1.659</v>
      </c>
      <c r="T4919">
        <v>491.57299999999998</v>
      </c>
      <c r="U4919">
        <v>56.586579999999998</v>
      </c>
    </row>
    <row r="4920" spans="1:21" x14ac:dyDescent="0.25">
      <c r="A4920">
        <v>458.61799999999999</v>
      </c>
      <c r="B4920">
        <v>-36.759</v>
      </c>
      <c r="C4920">
        <v>1.6579999999999999</v>
      </c>
      <c r="F4920">
        <v>458.61799999999999</v>
      </c>
      <c r="G4920">
        <f t="shared" si="76"/>
        <v>-163.51211898</v>
      </c>
      <c r="H4920">
        <v>1.6579999999999999</v>
      </c>
      <c r="T4920">
        <v>491.67200000000003</v>
      </c>
      <c r="U4920">
        <v>56.62941</v>
      </c>
    </row>
    <row r="4921" spans="1:21" x14ac:dyDescent="0.25">
      <c r="A4921">
        <v>458.71800000000002</v>
      </c>
      <c r="B4921">
        <v>-36.856999999999999</v>
      </c>
      <c r="C4921">
        <v>1.6559999999999999</v>
      </c>
      <c r="F4921">
        <v>458.71800000000002</v>
      </c>
      <c r="G4921">
        <f t="shared" si="76"/>
        <v>-163.94804454000001</v>
      </c>
      <c r="H4921">
        <v>1.6559999999999999</v>
      </c>
      <c r="T4921">
        <v>491.77300000000002</v>
      </c>
      <c r="U4921">
        <v>56.619979999999998</v>
      </c>
    </row>
    <row r="4922" spans="1:21" x14ac:dyDescent="0.25">
      <c r="A4922">
        <v>458.83199999999999</v>
      </c>
      <c r="B4922">
        <v>-36.722000000000001</v>
      </c>
      <c r="C4922">
        <v>1.655</v>
      </c>
      <c r="F4922">
        <v>458.83199999999999</v>
      </c>
      <c r="G4922">
        <f t="shared" si="76"/>
        <v>-163.34753484000001</v>
      </c>
      <c r="H4922">
        <v>1.655</v>
      </c>
      <c r="T4922">
        <v>491.87200000000001</v>
      </c>
      <c r="U4922">
        <v>56.575040000000001</v>
      </c>
    </row>
    <row r="4923" spans="1:21" x14ac:dyDescent="0.25">
      <c r="A4923">
        <v>458.91800000000001</v>
      </c>
      <c r="B4923">
        <v>-36.706000000000003</v>
      </c>
      <c r="C4923">
        <v>1.6539999999999999</v>
      </c>
      <c r="F4923">
        <v>458.91800000000001</v>
      </c>
      <c r="G4923">
        <f t="shared" si="76"/>
        <v>-163.27636332000003</v>
      </c>
      <c r="H4923">
        <v>1.6539999999999999</v>
      </c>
      <c r="T4923">
        <v>492.00599999999997</v>
      </c>
      <c r="U4923">
        <v>56.533079999999998</v>
      </c>
    </row>
    <row r="4924" spans="1:21" x14ac:dyDescent="0.25">
      <c r="A4924">
        <v>459.01900000000001</v>
      </c>
      <c r="B4924">
        <v>-36.768000000000001</v>
      </c>
      <c r="C4924">
        <v>1.653</v>
      </c>
      <c r="F4924">
        <v>459.01900000000001</v>
      </c>
      <c r="G4924">
        <f t="shared" si="76"/>
        <v>-163.55215296</v>
      </c>
      <c r="H4924">
        <v>1.653</v>
      </c>
      <c r="T4924">
        <v>492.07299999999998</v>
      </c>
      <c r="U4924">
        <v>56.522239999999996</v>
      </c>
    </row>
    <row r="4925" spans="1:21" x14ac:dyDescent="0.25">
      <c r="A4925">
        <v>459.11799999999999</v>
      </c>
      <c r="B4925">
        <v>-36.854999999999997</v>
      </c>
      <c r="C4925">
        <v>1.6579999999999999</v>
      </c>
      <c r="F4925">
        <v>459.11799999999999</v>
      </c>
      <c r="G4925">
        <f t="shared" si="76"/>
        <v>-163.93914809999998</v>
      </c>
      <c r="H4925">
        <v>1.6579999999999999</v>
      </c>
      <c r="T4925">
        <v>492.173</v>
      </c>
      <c r="U4925">
        <v>56.476289999999999</v>
      </c>
    </row>
    <row r="4926" spans="1:21" x14ac:dyDescent="0.25">
      <c r="A4926">
        <v>459.21899999999999</v>
      </c>
      <c r="B4926">
        <v>-36.645000000000003</v>
      </c>
      <c r="C4926">
        <v>1.65</v>
      </c>
      <c r="F4926">
        <v>459.21899999999999</v>
      </c>
      <c r="G4926">
        <f t="shared" si="76"/>
        <v>-163.0050219</v>
      </c>
      <c r="H4926">
        <v>1.65</v>
      </c>
      <c r="T4926">
        <v>492.274</v>
      </c>
      <c r="U4926">
        <v>56.468330000000002</v>
      </c>
    </row>
    <row r="4927" spans="1:21" x14ac:dyDescent="0.25">
      <c r="A4927">
        <v>459.31700000000001</v>
      </c>
      <c r="B4927">
        <v>-36.753999999999998</v>
      </c>
      <c r="C4927">
        <v>1.649</v>
      </c>
      <c r="F4927">
        <v>459.31700000000001</v>
      </c>
      <c r="G4927">
        <f t="shared" si="76"/>
        <v>-163.48987787999999</v>
      </c>
      <c r="H4927">
        <v>1.649</v>
      </c>
      <c r="T4927">
        <v>492.37299999999999</v>
      </c>
      <c r="U4927">
        <v>56.47278</v>
      </c>
    </row>
    <row r="4928" spans="1:21" x14ac:dyDescent="0.25">
      <c r="A4928">
        <v>459.41699999999997</v>
      </c>
      <c r="B4928">
        <v>-36.723999999999997</v>
      </c>
      <c r="C4928">
        <v>1.649</v>
      </c>
      <c r="F4928">
        <v>459.41699999999997</v>
      </c>
      <c r="G4928">
        <f t="shared" si="76"/>
        <v>-163.35643127999998</v>
      </c>
      <c r="H4928">
        <v>1.649</v>
      </c>
      <c r="T4928">
        <v>492.50700000000001</v>
      </c>
      <c r="U4928">
        <v>56.438330000000001</v>
      </c>
    </row>
    <row r="4929" spans="1:21" x14ac:dyDescent="0.25">
      <c r="A4929">
        <v>459.51799999999997</v>
      </c>
      <c r="B4929">
        <v>-36.628999999999998</v>
      </c>
      <c r="C4929">
        <v>1.647</v>
      </c>
      <c r="F4929">
        <v>459.51799999999997</v>
      </c>
      <c r="G4929">
        <f t="shared" si="76"/>
        <v>-162.93385038</v>
      </c>
      <c r="H4929">
        <v>1.647</v>
      </c>
      <c r="T4929">
        <v>492.57299999999998</v>
      </c>
      <c r="U4929">
        <v>56.42212</v>
      </c>
    </row>
    <row r="4930" spans="1:21" x14ac:dyDescent="0.25">
      <c r="A4930">
        <v>459.61799999999999</v>
      </c>
      <c r="B4930">
        <v>-36.752000000000002</v>
      </c>
      <c r="C4930">
        <v>1.6459999999999999</v>
      </c>
      <c r="F4930">
        <v>459.61799999999999</v>
      </c>
      <c r="G4930">
        <f t="shared" si="76"/>
        <v>-163.48098144000002</v>
      </c>
      <c r="H4930">
        <v>1.6459999999999999</v>
      </c>
      <c r="T4930">
        <v>492.673</v>
      </c>
      <c r="U4930">
        <v>56.434449999999998</v>
      </c>
    </row>
    <row r="4931" spans="1:21" x14ac:dyDescent="0.25">
      <c r="A4931">
        <v>459.71800000000002</v>
      </c>
      <c r="B4931">
        <v>-36.692999999999998</v>
      </c>
      <c r="C4931">
        <v>1.6439999999999999</v>
      </c>
      <c r="F4931">
        <v>459.71800000000002</v>
      </c>
      <c r="G4931">
        <f t="shared" ref="G4931:G4994" si="77">B4931*4.44822</f>
        <v>-163.21853646</v>
      </c>
      <c r="H4931">
        <v>1.6439999999999999</v>
      </c>
      <c r="T4931">
        <v>492.77300000000002</v>
      </c>
      <c r="U4931">
        <v>56.449199999999998</v>
      </c>
    </row>
    <row r="4932" spans="1:21" x14ac:dyDescent="0.25">
      <c r="A4932">
        <v>459.81799999999998</v>
      </c>
      <c r="B4932">
        <v>-36.896000000000001</v>
      </c>
      <c r="C4932">
        <v>1.643</v>
      </c>
      <c r="F4932">
        <v>459.81799999999998</v>
      </c>
      <c r="G4932">
        <f t="shared" si="77"/>
        <v>-164.12152512</v>
      </c>
      <c r="H4932">
        <v>1.643</v>
      </c>
      <c r="T4932">
        <v>492.87200000000001</v>
      </c>
      <c r="U4932">
        <v>56.401519999999998</v>
      </c>
    </row>
    <row r="4933" spans="1:21" x14ac:dyDescent="0.25">
      <c r="A4933">
        <v>459.91699999999997</v>
      </c>
      <c r="B4933">
        <v>-36.765999999999998</v>
      </c>
      <c r="C4933">
        <v>1.6419999999999999</v>
      </c>
      <c r="F4933">
        <v>459.91699999999997</v>
      </c>
      <c r="G4933">
        <f t="shared" si="77"/>
        <v>-163.54325652</v>
      </c>
      <c r="H4933">
        <v>1.6419999999999999</v>
      </c>
      <c r="T4933">
        <v>493.00599999999997</v>
      </c>
      <c r="U4933">
        <v>56.356090000000002</v>
      </c>
    </row>
    <row r="4934" spans="1:21" x14ac:dyDescent="0.25">
      <c r="A4934">
        <v>460.03899999999999</v>
      </c>
      <c r="B4934">
        <v>-36.798999999999999</v>
      </c>
      <c r="C4934">
        <v>1.64</v>
      </c>
      <c r="F4934">
        <v>460.03899999999999</v>
      </c>
      <c r="G4934">
        <f t="shared" si="77"/>
        <v>-163.69004777999999</v>
      </c>
      <c r="H4934">
        <v>1.64</v>
      </c>
      <c r="T4934">
        <v>493.072</v>
      </c>
      <c r="U4934">
        <v>56.340290000000003</v>
      </c>
    </row>
    <row r="4935" spans="1:21" x14ac:dyDescent="0.25">
      <c r="A4935">
        <v>460.11700000000002</v>
      </c>
      <c r="B4935">
        <v>-36.587000000000003</v>
      </c>
      <c r="C4935">
        <v>1.64</v>
      </c>
      <c r="F4935">
        <v>460.11700000000002</v>
      </c>
      <c r="G4935">
        <f t="shared" si="77"/>
        <v>-162.74702514000001</v>
      </c>
      <c r="H4935">
        <v>1.64</v>
      </c>
      <c r="T4935">
        <v>493.17200000000003</v>
      </c>
      <c r="U4935">
        <v>56.271000000000001</v>
      </c>
    </row>
    <row r="4936" spans="1:21" x14ac:dyDescent="0.25">
      <c r="A4936">
        <v>460.21800000000002</v>
      </c>
      <c r="B4936">
        <v>-36.594000000000001</v>
      </c>
      <c r="C4936">
        <v>1.6379999999999999</v>
      </c>
      <c r="F4936">
        <v>460.21800000000002</v>
      </c>
      <c r="G4936">
        <f t="shared" si="77"/>
        <v>-162.77816268000001</v>
      </c>
      <c r="H4936">
        <v>1.6379999999999999</v>
      </c>
      <c r="T4936">
        <v>493.27199999999999</v>
      </c>
      <c r="U4936">
        <v>56.281230000000001</v>
      </c>
    </row>
    <row r="4937" spans="1:21" x14ac:dyDescent="0.25">
      <c r="A4937">
        <v>460.31700000000001</v>
      </c>
      <c r="B4937">
        <v>-36.819000000000003</v>
      </c>
      <c r="C4937">
        <v>1.6379999999999999</v>
      </c>
      <c r="F4937">
        <v>460.31700000000001</v>
      </c>
      <c r="G4937">
        <f t="shared" si="77"/>
        <v>-163.77901218000002</v>
      </c>
      <c r="H4937">
        <v>1.6379999999999999</v>
      </c>
      <c r="T4937">
        <v>493.37099999999998</v>
      </c>
      <c r="U4937">
        <v>56.274850000000001</v>
      </c>
    </row>
    <row r="4938" spans="1:21" x14ac:dyDescent="0.25">
      <c r="A4938">
        <v>460.41699999999997</v>
      </c>
      <c r="B4938">
        <v>-36.659999999999997</v>
      </c>
      <c r="C4938">
        <v>1.6359999999999999</v>
      </c>
      <c r="F4938">
        <v>460.41699999999997</v>
      </c>
      <c r="G4938">
        <f t="shared" si="77"/>
        <v>-163.07174519999998</v>
      </c>
      <c r="H4938">
        <v>1.6359999999999999</v>
      </c>
      <c r="T4938">
        <v>493.47199999999998</v>
      </c>
      <c r="U4938">
        <v>56.254130000000004</v>
      </c>
    </row>
    <row r="4939" spans="1:21" x14ac:dyDescent="0.25">
      <c r="A4939">
        <v>460.517</v>
      </c>
      <c r="B4939">
        <v>-36.744999999999997</v>
      </c>
      <c r="C4939">
        <v>1.635</v>
      </c>
      <c r="F4939">
        <v>460.517</v>
      </c>
      <c r="G4939">
        <f t="shared" si="77"/>
        <v>-163.44984389999999</v>
      </c>
      <c r="H4939">
        <v>1.635</v>
      </c>
      <c r="T4939">
        <v>493.572</v>
      </c>
      <c r="U4939">
        <v>56.260060000000003</v>
      </c>
    </row>
    <row r="4940" spans="1:21" x14ac:dyDescent="0.25">
      <c r="A4940">
        <v>460.61700000000002</v>
      </c>
      <c r="B4940">
        <v>-36.784999999999997</v>
      </c>
      <c r="C4940">
        <v>1.633</v>
      </c>
      <c r="F4940">
        <v>460.61700000000002</v>
      </c>
      <c r="G4940">
        <f t="shared" si="77"/>
        <v>-163.62777269999998</v>
      </c>
      <c r="H4940">
        <v>1.633</v>
      </c>
      <c r="T4940">
        <v>493.67200000000003</v>
      </c>
      <c r="U4940">
        <v>56.217669999999998</v>
      </c>
    </row>
    <row r="4941" spans="1:21" x14ac:dyDescent="0.25">
      <c r="A4941">
        <v>460.71699999999998</v>
      </c>
      <c r="B4941">
        <v>-36.655000000000001</v>
      </c>
      <c r="C4941">
        <v>1.6319999999999999</v>
      </c>
      <c r="F4941">
        <v>460.71699999999998</v>
      </c>
      <c r="G4941">
        <f t="shared" si="77"/>
        <v>-163.04950410000001</v>
      </c>
      <c r="H4941">
        <v>1.6319999999999999</v>
      </c>
      <c r="T4941">
        <v>493.77300000000002</v>
      </c>
      <c r="U4941">
        <v>56.178980000000003</v>
      </c>
    </row>
    <row r="4942" spans="1:21" x14ac:dyDescent="0.25">
      <c r="A4942">
        <v>460.81700000000001</v>
      </c>
      <c r="B4942">
        <v>-36.719000000000001</v>
      </c>
      <c r="C4942">
        <v>1.631</v>
      </c>
      <c r="F4942">
        <v>460.81700000000001</v>
      </c>
      <c r="G4942">
        <f t="shared" si="77"/>
        <v>-163.33419018000001</v>
      </c>
      <c r="H4942">
        <v>1.631</v>
      </c>
      <c r="T4942">
        <v>493.87299999999999</v>
      </c>
      <c r="U4942">
        <v>56.173740000000002</v>
      </c>
    </row>
    <row r="4943" spans="1:21" x14ac:dyDescent="0.25">
      <c r="A4943">
        <v>460.91699999999997</v>
      </c>
      <c r="B4943">
        <v>-36.569000000000003</v>
      </c>
      <c r="C4943">
        <v>1.629</v>
      </c>
      <c r="F4943">
        <v>460.91699999999997</v>
      </c>
      <c r="G4943">
        <f t="shared" si="77"/>
        <v>-162.66695718000003</v>
      </c>
      <c r="H4943">
        <v>1.629</v>
      </c>
      <c r="T4943">
        <v>493.97300000000001</v>
      </c>
      <c r="U4943">
        <v>56.159759999999999</v>
      </c>
    </row>
    <row r="4944" spans="1:21" x14ac:dyDescent="0.25">
      <c r="A4944">
        <v>461.02699999999999</v>
      </c>
      <c r="B4944">
        <v>-36.630000000000003</v>
      </c>
      <c r="C4944">
        <v>1.6279999999999999</v>
      </c>
      <c r="F4944">
        <v>461.02699999999999</v>
      </c>
      <c r="G4944">
        <f t="shared" si="77"/>
        <v>-162.93829860000002</v>
      </c>
      <c r="H4944">
        <v>1.6279999999999999</v>
      </c>
      <c r="T4944">
        <v>494.07299999999998</v>
      </c>
      <c r="U4944">
        <v>56.128799999999998</v>
      </c>
    </row>
    <row r="4945" spans="1:21" x14ac:dyDescent="0.25">
      <c r="A4945">
        <v>461.11700000000002</v>
      </c>
      <c r="B4945">
        <v>-36.613999999999997</v>
      </c>
      <c r="C4945">
        <v>1.627</v>
      </c>
      <c r="F4945">
        <v>461.11700000000002</v>
      </c>
      <c r="G4945">
        <f t="shared" si="77"/>
        <v>-162.86712707999999</v>
      </c>
      <c r="H4945">
        <v>1.627</v>
      </c>
      <c r="T4945">
        <v>494.20600000000002</v>
      </c>
      <c r="U4945">
        <v>56.118549999999999</v>
      </c>
    </row>
    <row r="4946" spans="1:21" x14ac:dyDescent="0.25">
      <c r="A4946">
        <v>461.22199999999998</v>
      </c>
      <c r="B4946">
        <v>-36.643000000000001</v>
      </c>
      <c r="C4946">
        <v>1.6279999999999999</v>
      </c>
      <c r="F4946">
        <v>461.22199999999998</v>
      </c>
      <c r="G4946">
        <f t="shared" si="77"/>
        <v>-162.99612546</v>
      </c>
      <c r="H4946">
        <v>1.6279999999999999</v>
      </c>
      <c r="T4946">
        <v>494.27199999999999</v>
      </c>
      <c r="U4946">
        <v>56.039540000000002</v>
      </c>
    </row>
    <row r="4947" spans="1:21" x14ac:dyDescent="0.25">
      <c r="A4947">
        <v>461.32400000000001</v>
      </c>
      <c r="B4947">
        <v>-36.581000000000003</v>
      </c>
      <c r="C4947">
        <v>1.6259999999999999</v>
      </c>
      <c r="F4947">
        <v>461.32400000000001</v>
      </c>
      <c r="G4947">
        <f t="shared" si="77"/>
        <v>-162.72033582</v>
      </c>
      <c r="H4947">
        <v>1.6259999999999999</v>
      </c>
      <c r="T4947">
        <v>494.37200000000001</v>
      </c>
      <c r="U4947">
        <v>56.023960000000002</v>
      </c>
    </row>
    <row r="4948" spans="1:21" x14ac:dyDescent="0.25">
      <c r="A4948">
        <v>461.423</v>
      </c>
      <c r="B4948">
        <v>-36.616999999999997</v>
      </c>
      <c r="C4948">
        <v>1.6240000000000001</v>
      </c>
      <c r="F4948">
        <v>461.423</v>
      </c>
      <c r="G4948">
        <f t="shared" si="77"/>
        <v>-162.88047173999999</v>
      </c>
      <c r="H4948">
        <v>1.6240000000000001</v>
      </c>
      <c r="T4948">
        <v>494.47300000000001</v>
      </c>
      <c r="U4948">
        <v>56.031170000000003</v>
      </c>
    </row>
    <row r="4949" spans="1:21" x14ac:dyDescent="0.25">
      <c r="A4949">
        <v>461.52499999999998</v>
      </c>
      <c r="B4949">
        <v>-36.606999999999999</v>
      </c>
      <c r="C4949">
        <v>1.623</v>
      </c>
      <c r="F4949">
        <v>461.52499999999998</v>
      </c>
      <c r="G4949">
        <f t="shared" si="77"/>
        <v>-162.83598953999999</v>
      </c>
      <c r="H4949">
        <v>1.623</v>
      </c>
      <c r="T4949">
        <v>494.57299999999998</v>
      </c>
      <c r="U4949">
        <v>55.959429999999998</v>
      </c>
    </row>
    <row r="4950" spans="1:21" x14ac:dyDescent="0.25">
      <c r="A4950">
        <v>461.61599999999999</v>
      </c>
      <c r="B4950">
        <v>-36.582999999999998</v>
      </c>
      <c r="C4950">
        <v>1.6220000000000001</v>
      </c>
      <c r="F4950">
        <v>461.61599999999999</v>
      </c>
      <c r="G4950">
        <f t="shared" si="77"/>
        <v>-162.72923226</v>
      </c>
      <c r="H4950">
        <v>1.6220000000000001</v>
      </c>
      <c r="T4950">
        <v>494.70600000000002</v>
      </c>
      <c r="U4950">
        <v>55.929519999999997</v>
      </c>
    </row>
    <row r="4951" spans="1:21" x14ac:dyDescent="0.25">
      <c r="A4951">
        <v>461.72699999999998</v>
      </c>
      <c r="B4951">
        <v>-36.576000000000001</v>
      </c>
      <c r="C4951">
        <v>1.621</v>
      </c>
      <c r="F4951">
        <v>461.72699999999998</v>
      </c>
      <c r="G4951">
        <f t="shared" si="77"/>
        <v>-162.69809472</v>
      </c>
      <c r="H4951">
        <v>1.621</v>
      </c>
      <c r="T4951">
        <v>494.77300000000002</v>
      </c>
      <c r="U4951">
        <v>55.958910000000003</v>
      </c>
    </row>
    <row r="4952" spans="1:21" x14ac:dyDescent="0.25">
      <c r="A4952">
        <v>461.81700000000001</v>
      </c>
      <c r="B4952">
        <v>-36.637999999999998</v>
      </c>
      <c r="C4952">
        <v>1.619</v>
      </c>
      <c r="F4952">
        <v>461.81700000000001</v>
      </c>
      <c r="G4952">
        <f t="shared" si="77"/>
        <v>-162.97388436</v>
      </c>
      <c r="H4952">
        <v>1.619</v>
      </c>
      <c r="T4952">
        <v>494.87299999999999</v>
      </c>
      <c r="U4952">
        <v>55.956670000000003</v>
      </c>
    </row>
    <row r="4953" spans="1:21" x14ac:dyDescent="0.25">
      <c r="A4953">
        <v>461.92500000000001</v>
      </c>
      <c r="B4953">
        <v>-36.499000000000002</v>
      </c>
      <c r="C4953">
        <v>1.6160000000000001</v>
      </c>
      <c r="F4953">
        <v>461.92500000000001</v>
      </c>
      <c r="G4953">
        <f t="shared" si="77"/>
        <v>-162.35558178000002</v>
      </c>
      <c r="H4953">
        <v>1.6160000000000001</v>
      </c>
      <c r="T4953">
        <v>494.97300000000001</v>
      </c>
      <c r="U4953">
        <v>55.945070000000001</v>
      </c>
    </row>
    <row r="4954" spans="1:21" x14ac:dyDescent="0.25">
      <c r="A4954">
        <v>462.02199999999999</v>
      </c>
      <c r="B4954">
        <v>-36.652000000000001</v>
      </c>
      <c r="C4954">
        <v>1.617</v>
      </c>
      <c r="F4954">
        <v>462.02199999999999</v>
      </c>
      <c r="G4954">
        <f t="shared" si="77"/>
        <v>-163.03615944000001</v>
      </c>
      <c r="H4954">
        <v>1.617</v>
      </c>
      <c r="T4954">
        <v>495.07299999999998</v>
      </c>
      <c r="U4954">
        <v>55.932340000000003</v>
      </c>
    </row>
    <row r="4955" spans="1:21" x14ac:dyDescent="0.25">
      <c r="A4955">
        <v>462.11599999999999</v>
      </c>
      <c r="B4955">
        <v>-36.503999999999998</v>
      </c>
      <c r="C4955">
        <v>1.615</v>
      </c>
      <c r="F4955">
        <v>462.11599999999999</v>
      </c>
      <c r="G4955">
        <f t="shared" si="77"/>
        <v>-162.37782288</v>
      </c>
      <c r="H4955">
        <v>1.615</v>
      </c>
      <c r="T4955">
        <v>495.173</v>
      </c>
      <c r="U4955">
        <v>55.899410000000003</v>
      </c>
    </row>
    <row r="4956" spans="1:21" x14ac:dyDescent="0.25">
      <c r="A4956">
        <v>462.21699999999998</v>
      </c>
      <c r="B4956">
        <v>-36.520000000000003</v>
      </c>
      <c r="C4956">
        <v>1.617</v>
      </c>
      <c r="F4956">
        <v>462.21699999999998</v>
      </c>
      <c r="G4956">
        <f t="shared" si="77"/>
        <v>-162.4489944</v>
      </c>
      <c r="H4956">
        <v>1.617</v>
      </c>
      <c r="T4956">
        <v>495.27300000000002</v>
      </c>
      <c r="U4956">
        <v>55.871639999999999</v>
      </c>
    </row>
    <row r="4957" spans="1:21" x14ac:dyDescent="0.25">
      <c r="A4957">
        <v>462.31599999999997</v>
      </c>
      <c r="B4957">
        <v>-36.447000000000003</v>
      </c>
      <c r="C4957">
        <v>1.6140000000000001</v>
      </c>
      <c r="F4957">
        <v>462.31599999999997</v>
      </c>
      <c r="G4957">
        <f t="shared" si="77"/>
        <v>-162.12427434000003</v>
      </c>
      <c r="H4957">
        <v>1.6140000000000001</v>
      </c>
      <c r="T4957">
        <v>495.37299999999999</v>
      </c>
      <c r="U4957">
        <v>55.822589999999998</v>
      </c>
    </row>
    <row r="4958" spans="1:21" x14ac:dyDescent="0.25">
      <c r="A4958">
        <v>462.41699999999997</v>
      </c>
      <c r="B4958">
        <v>-36.570999999999998</v>
      </c>
      <c r="C4958">
        <v>1.6120000000000001</v>
      </c>
      <c r="F4958">
        <v>462.41699999999997</v>
      </c>
      <c r="G4958">
        <f t="shared" si="77"/>
        <v>-162.67585362</v>
      </c>
      <c r="H4958">
        <v>1.6120000000000001</v>
      </c>
      <c r="T4958">
        <v>495.47300000000001</v>
      </c>
      <c r="U4958">
        <v>55.824390000000001</v>
      </c>
    </row>
    <row r="4959" spans="1:21" x14ac:dyDescent="0.25">
      <c r="A4959">
        <v>462.517</v>
      </c>
      <c r="B4959">
        <v>-36.659999999999997</v>
      </c>
      <c r="C4959">
        <v>1.611</v>
      </c>
      <c r="F4959">
        <v>462.517</v>
      </c>
      <c r="G4959">
        <f t="shared" si="77"/>
        <v>-163.07174519999998</v>
      </c>
      <c r="H4959">
        <v>1.611</v>
      </c>
      <c r="T4959">
        <v>495.57299999999998</v>
      </c>
      <c r="U4959">
        <v>55.825650000000003</v>
      </c>
    </row>
    <row r="4960" spans="1:21" x14ac:dyDescent="0.25">
      <c r="A4960">
        <v>462.61700000000002</v>
      </c>
      <c r="B4960">
        <v>-36.655999999999999</v>
      </c>
      <c r="C4960">
        <v>1.61</v>
      </c>
      <c r="F4960">
        <v>462.61700000000002</v>
      </c>
      <c r="G4960">
        <f t="shared" si="77"/>
        <v>-163.05395232000001</v>
      </c>
      <c r="H4960">
        <v>1.61</v>
      </c>
      <c r="T4960">
        <v>495.673</v>
      </c>
      <c r="U4960">
        <v>55.807510000000001</v>
      </c>
    </row>
    <row r="4961" spans="1:21" x14ac:dyDescent="0.25">
      <c r="A4961">
        <v>462.71800000000002</v>
      </c>
      <c r="B4961">
        <v>-36.551000000000002</v>
      </c>
      <c r="C4961">
        <v>1.609</v>
      </c>
      <c r="F4961">
        <v>462.71800000000002</v>
      </c>
      <c r="G4961">
        <f t="shared" si="77"/>
        <v>-162.58688922000002</v>
      </c>
      <c r="H4961">
        <v>1.609</v>
      </c>
      <c r="T4961">
        <v>495.77300000000002</v>
      </c>
      <c r="U4961">
        <v>55.79542</v>
      </c>
    </row>
    <row r="4962" spans="1:21" x14ac:dyDescent="0.25">
      <c r="A4962">
        <v>462.81700000000001</v>
      </c>
      <c r="B4962">
        <v>-36.49</v>
      </c>
      <c r="C4962">
        <v>1.607</v>
      </c>
      <c r="F4962">
        <v>462.81700000000001</v>
      </c>
      <c r="G4962">
        <f t="shared" si="77"/>
        <v>-162.31554780000002</v>
      </c>
      <c r="H4962">
        <v>1.607</v>
      </c>
      <c r="T4962">
        <v>495.90499999999997</v>
      </c>
      <c r="U4962">
        <v>55.69547</v>
      </c>
    </row>
    <row r="4963" spans="1:21" x14ac:dyDescent="0.25">
      <c r="A4963">
        <v>462.91699999999997</v>
      </c>
      <c r="B4963">
        <v>-36.493000000000002</v>
      </c>
      <c r="C4963">
        <v>1.607</v>
      </c>
      <c r="F4963">
        <v>462.91699999999997</v>
      </c>
      <c r="G4963">
        <f t="shared" si="77"/>
        <v>-162.32889246000002</v>
      </c>
      <c r="H4963">
        <v>1.607</v>
      </c>
      <c r="T4963">
        <v>495.97199999999998</v>
      </c>
      <c r="U4963">
        <v>55.687600000000003</v>
      </c>
    </row>
    <row r="4964" spans="1:21" x14ac:dyDescent="0.25">
      <c r="A4964">
        <v>463.017</v>
      </c>
      <c r="B4964">
        <v>-36.395000000000003</v>
      </c>
      <c r="C4964">
        <v>1.6040000000000001</v>
      </c>
      <c r="F4964">
        <v>463.017</v>
      </c>
      <c r="G4964">
        <f t="shared" si="77"/>
        <v>-161.8929669</v>
      </c>
      <c r="H4964">
        <v>1.6040000000000001</v>
      </c>
      <c r="T4964">
        <v>496.072</v>
      </c>
      <c r="U4964">
        <v>55.660310000000003</v>
      </c>
    </row>
    <row r="4965" spans="1:21" x14ac:dyDescent="0.25">
      <c r="A4965">
        <v>463.11700000000002</v>
      </c>
      <c r="B4965">
        <v>-36.460999999999999</v>
      </c>
      <c r="C4965">
        <v>1.6040000000000001</v>
      </c>
      <c r="F4965">
        <v>463.11700000000002</v>
      </c>
      <c r="G4965">
        <f t="shared" si="77"/>
        <v>-162.18654942000001</v>
      </c>
      <c r="H4965">
        <v>1.6040000000000001</v>
      </c>
      <c r="T4965">
        <v>496.173</v>
      </c>
      <c r="U4965">
        <v>55.646509999999999</v>
      </c>
    </row>
    <row r="4966" spans="1:21" x14ac:dyDescent="0.25">
      <c r="A4966">
        <v>463.21899999999999</v>
      </c>
      <c r="B4966">
        <v>-36.396000000000001</v>
      </c>
      <c r="C4966">
        <v>1.603</v>
      </c>
      <c r="F4966">
        <v>463.21899999999999</v>
      </c>
      <c r="G4966">
        <f t="shared" si="77"/>
        <v>-161.89741512000001</v>
      </c>
      <c r="H4966">
        <v>1.603</v>
      </c>
      <c r="T4966">
        <v>496.27300000000002</v>
      </c>
      <c r="U4966">
        <v>55.626390000000001</v>
      </c>
    </row>
    <row r="4967" spans="1:21" x14ac:dyDescent="0.25">
      <c r="A4967">
        <v>463.31799999999998</v>
      </c>
      <c r="B4967">
        <v>-36.469000000000001</v>
      </c>
      <c r="C4967">
        <v>1.601</v>
      </c>
      <c r="F4967">
        <v>463.31799999999998</v>
      </c>
      <c r="G4967">
        <f t="shared" si="77"/>
        <v>-162.22213518000001</v>
      </c>
      <c r="H4967">
        <v>1.601</v>
      </c>
      <c r="T4967">
        <v>496.40600000000001</v>
      </c>
      <c r="U4967">
        <v>55.607889999999998</v>
      </c>
    </row>
    <row r="4968" spans="1:21" x14ac:dyDescent="0.25">
      <c r="A4968">
        <v>463.41800000000001</v>
      </c>
      <c r="B4968">
        <v>-36.515999999999998</v>
      </c>
      <c r="C4968">
        <v>1.6</v>
      </c>
      <c r="F4968">
        <v>463.41800000000001</v>
      </c>
      <c r="G4968">
        <f t="shared" si="77"/>
        <v>-162.43120152</v>
      </c>
      <c r="H4968">
        <v>1.6</v>
      </c>
      <c r="T4968">
        <v>496.47199999999998</v>
      </c>
      <c r="U4968">
        <v>55.590780000000002</v>
      </c>
    </row>
    <row r="4969" spans="1:21" x14ac:dyDescent="0.25">
      <c r="A4969">
        <v>463.51799999999997</v>
      </c>
      <c r="B4969">
        <v>-36.558999999999997</v>
      </c>
      <c r="C4969">
        <v>1.599</v>
      </c>
      <c r="F4969">
        <v>463.51799999999997</v>
      </c>
      <c r="G4969">
        <f t="shared" si="77"/>
        <v>-162.62247497999999</v>
      </c>
      <c r="H4969">
        <v>1.599</v>
      </c>
      <c r="T4969">
        <v>496.572</v>
      </c>
      <c r="U4969">
        <v>55.562519999999999</v>
      </c>
    </row>
    <row r="4970" spans="1:21" x14ac:dyDescent="0.25">
      <c r="A4970">
        <v>463.62799999999999</v>
      </c>
      <c r="B4970">
        <v>-36.595999999999997</v>
      </c>
      <c r="C4970">
        <v>1.5980000000000001</v>
      </c>
      <c r="F4970">
        <v>463.62799999999999</v>
      </c>
      <c r="G4970">
        <f t="shared" si="77"/>
        <v>-162.78705911999998</v>
      </c>
      <c r="H4970">
        <v>1.5980000000000001</v>
      </c>
      <c r="T4970">
        <v>496.67200000000003</v>
      </c>
      <c r="U4970">
        <v>55.564860000000003</v>
      </c>
    </row>
    <row r="4971" spans="1:21" x14ac:dyDescent="0.25">
      <c r="A4971">
        <v>463.73500000000001</v>
      </c>
      <c r="B4971">
        <v>-36.603999999999999</v>
      </c>
      <c r="C4971">
        <v>1.597</v>
      </c>
      <c r="F4971">
        <v>463.73500000000001</v>
      </c>
      <c r="G4971">
        <f t="shared" si="77"/>
        <v>-162.82264488000001</v>
      </c>
      <c r="H4971">
        <v>1.597</v>
      </c>
      <c r="T4971">
        <v>496.77199999999999</v>
      </c>
      <c r="U4971">
        <v>55.508519999999997</v>
      </c>
    </row>
    <row r="4972" spans="1:21" x14ac:dyDescent="0.25">
      <c r="A4972">
        <v>463.81799999999998</v>
      </c>
      <c r="B4972">
        <v>-36.570999999999998</v>
      </c>
      <c r="C4972">
        <v>1.5960000000000001</v>
      </c>
      <c r="F4972">
        <v>463.81799999999998</v>
      </c>
      <c r="G4972">
        <f t="shared" si="77"/>
        <v>-162.67585362</v>
      </c>
      <c r="H4972">
        <v>1.5960000000000001</v>
      </c>
      <c r="T4972">
        <v>496.90600000000001</v>
      </c>
      <c r="U4972">
        <v>55.457540000000002</v>
      </c>
    </row>
    <row r="4973" spans="1:21" x14ac:dyDescent="0.25">
      <c r="A4973">
        <v>463.92200000000003</v>
      </c>
      <c r="B4973">
        <v>-36.506</v>
      </c>
      <c r="C4973">
        <v>1.5940000000000001</v>
      </c>
      <c r="F4973">
        <v>463.92200000000003</v>
      </c>
      <c r="G4973">
        <f t="shared" si="77"/>
        <v>-162.38671932</v>
      </c>
      <c r="H4973">
        <v>1.5940000000000001</v>
      </c>
      <c r="T4973">
        <v>496.97300000000001</v>
      </c>
      <c r="U4973">
        <v>55.484810000000003</v>
      </c>
    </row>
    <row r="4974" spans="1:21" x14ac:dyDescent="0.25">
      <c r="A4974">
        <v>464.02600000000001</v>
      </c>
      <c r="B4974">
        <v>-36.442</v>
      </c>
      <c r="C4974">
        <v>1.593</v>
      </c>
      <c r="F4974">
        <v>464.02600000000001</v>
      </c>
      <c r="G4974">
        <f t="shared" si="77"/>
        <v>-162.10203324</v>
      </c>
      <c r="H4974">
        <v>1.593</v>
      </c>
      <c r="T4974">
        <v>497.072</v>
      </c>
      <c r="U4974">
        <v>55.481349999999999</v>
      </c>
    </row>
    <row r="4975" spans="1:21" x14ac:dyDescent="0.25">
      <c r="A4975">
        <v>464.12599999999998</v>
      </c>
      <c r="B4975">
        <v>-36.47</v>
      </c>
      <c r="C4975">
        <v>1.593</v>
      </c>
      <c r="F4975">
        <v>464.12599999999998</v>
      </c>
      <c r="G4975">
        <f t="shared" si="77"/>
        <v>-162.22658340000001</v>
      </c>
      <c r="H4975">
        <v>1.593</v>
      </c>
      <c r="T4975">
        <v>497.17200000000003</v>
      </c>
      <c r="U4975">
        <v>55.465850000000003</v>
      </c>
    </row>
    <row r="4976" spans="1:21" x14ac:dyDescent="0.25">
      <c r="A4976">
        <v>464.22</v>
      </c>
      <c r="B4976">
        <v>-36.518999999999998</v>
      </c>
      <c r="C4976">
        <v>1.59</v>
      </c>
      <c r="F4976">
        <v>464.22</v>
      </c>
      <c r="G4976">
        <f t="shared" si="77"/>
        <v>-162.44454618</v>
      </c>
      <c r="H4976">
        <v>1.59</v>
      </c>
      <c r="T4976">
        <v>497.27199999999999</v>
      </c>
      <c r="U4976">
        <v>55.457340000000002</v>
      </c>
    </row>
    <row r="4977" spans="1:21" x14ac:dyDescent="0.25">
      <c r="A4977">
        <v>464.31799999999998</v>
      </c>
      <c r="B4977">
        <v>-36.481999999999999</v>
      </c>
      <c r="C4977">
        <v>1.59</v>
      </c>
      <c r="F4977">
        <v>464.31799999999998</v>
      </c>
      <c r="G4977">
        <f t="shared" si="77"/>
        <v>-162.27996203999999</v>
      </c>
      <c r="H4977">
        <v>1.59</v>
      </c>
      <c r="T4977">
        <v>497.37099999999998</v>
      </c>
      <c r="U4977">
        <v>55.439630000000001</v>
      </c>
    </row>
    <row r="4978" spans="1:21" x14ac:dyDescent="0.25">
      <c r="A4978">
        <v>464.41800000000001</v>
      </c>
      <c r="B4978">
        <v>-36.359000000000002</v>
      </c>
      <c r="C4978">
        <v>1.589</v>
      </c>
      <c r="F4978">
        <v>464.41800000000001</v>
      </c>
      <c r="G4978">
        <f t="shared" si="77"/>
        <v>-161.73283098000002</v>
      </c>
      <c r="H4978">
        <v>1.589</v>
      </c>
      <c r="T4978">
        <v>497.47199999999998</v>
      </c>
      <c r="U4978">
        <v>55.412239999999997</v>
      </c>
    </row>
    <row r="4979" spans="1:21" x14ac:dyDescent="0.25">
      <c r="A4979">
        <v>464.51799999999997</v>
      </c>
      <c r="B4979">
        <v>-36.292999999999999</v>
      </c>
      <c r="C4979">
        <v>1.5880000000000001</v>
      </c>
      <c r="F4979">
        <v>464.51799999999997</v>
      </c>
      <c r="G4979">
        <f t="shared" si="77"/>
        <v>-161.43924845999999</v>
      </c>
      <c r="H4979">
        <v>1.5880000000000001</v>
      </c>
      <c r="T4979">
        <v>497.57100000000003</v>
      </c>
      <c r="U4979">
        <v>55.373579999999997</v>
      </c>
    </row>
    <row r="4980" spans="1:21" x14ac:dyDescent="0.25">
      <c r="A4980">
        <v>464.61900000000003</v>
      </c>
      <c r="B4980">
        <v>-36.347999999999999</v>
      </c>
      <c r="C4980">
        <v>1.5860000000000001</v>
      </c>
      <c r="F4980">
        <v>464.61900000000003</v>
      </c>
      <c r="G4980">
        <f t="shared" si="77"/>
        <v>-161.68390055999998</v>
      </c>
      <c r="H4980">
        <v>1.5860000000000001</v>
      </c>
      <c r="T4980">
        <v>497.67200000000003</v>
      </c>
      <c r="U4980">
        <v>55.366799999999998</v>
      </c>
    </row>
    <row r="4981" spans="1:21" x14ac:dyDescent="0.25">
      <c r="A4981">
        <v>464.733</v>
      </c>
      <c r="B4981">
        <v>-36.459000000000003</v>
      </c>
      <c r="C4981">
        <v>1.585</v>
      </c>
      <c r="F4981">
        <v>464.733</v>
      </c>
      <c r="G4981">
        <f t="shared" si="77"/>
        <v>-162.17765298</v>
      </c>
      <c r="H4981">
        <v>1.585</v>
      </c>
      <c r="T4981">
        <v>497.77199999999999</v>
      </c>
      <c r="U4981">
        <v>55.33184</v>
      </c>
    </row>
    <row r="4982" spans="1:21" x14ac:dyDescent="0.25">
      <c r="A4982">
        <v>464.81700000000001</v>
      </c>
      <c r="B4982">
        <v>-36.347000000000001</v>
      </c>
      <c r="C4982">
        <v>1.583</v>
      </c>
      <c r="F4982">
        <v>464.81700000000001</v>
      </c>
      <c r="G4982">
        <f t="shared" si="77"/>
        <v>-161.67945234000001</v>
      </c>
      <c r="H4982">
        <v>1.583</v>
      </c>
      <c r="T4982">
        <v>497.87299999999999</v>
      </c>
      <c r="U4982">
        <v>55.375819999999997</v>
      </c>
    </row>
    <row r="4983" spans="1:21" x14ac:dyDescent="0.25">
      <c r="A4983">
        <v>464.91899999999998</v>
      </c>
      <c r="B4983">
        <v>-36.28</v>
      </c>
      <c r="C4983">
        <v>1.589</v>
      </c>
      <c r="F4983">
        <v>464.91899999999998</v>
      </c>
      <c r="G4983">
        <f t="shared" si="77"/>
        <v>-161.38142160000001</v>
      </c>
      <c r="H4983">
        <v>1.589</v>
      </c>
      <c r="T4983">
        <v>497.97300000000001</v>
      </c>
      <c r="U4983">
        <v>55.359850000000002</v>
      </c>
    </row>
    <row r="4984" spans="1:21" x14ac:dyDescent="0.25">
      <c r="A4984">
        <v>465.017</v>
      </c>
      <c r="B4984">
        <v>-36.404000000000003</v>
      </c>
      <c r="C4984">
        <v>1.5820000000000001</v>
      </c>
      <c r="F4984">
        <v>465.017</v>
      </c>
      <c r="G4984">
        <f t="shared" si="77"/>
        <v>-161.93300088000001</v>
      </c>
      <c r="H4984">
        <v>1.5820000000000001</v>
      </c>
      <c r="T4984">
        <v>498.10599999999999</v>
      </c>
      <c r="U4984">
        <v>55.316310000000001</v>
      </c>
    </row>
    <row r="4985" spans="1:21" x14ac:dyDescent="0.25">
      <c r="A4985">
        <v>465.125</v>
      </c>
      <c r="B4985">
        <v>-36.302</v>
      </c>
      <c r="C4985">
        <v>1.58</v>
      </c>
      <c r="F4985">
        <v>465.125</v>
      </c>
      <c r="G4985">
        <f t="shared" si="77"/>
        <v>-161.47928243999999</v>
      </c>
      <c r="H4985">
        <v>1.58</v>
      </c>
      <c r="T4985">
        <v>498.173</v>
      </c>
      <c r="U4985">
        <v>55.285119999999999</v>
      </c>
    </row>
    <row r="4986" spans="1:21" x14ac:dyDescent="0.25">
      <c r="A4986">
        <v>465.21800000000002</v>
      </c>
      <c r="B4986">
        <v>-36.33</v>
      </c>
      <c r="C4986">
        <v>1.58</v>
      </c>
      <c r="F4986">
        <v>465.21800000000002</v>
      </c>
      <c r="G4986">
        <f t="shared" si="77"/>
        <v>-161.6038326</v>
      </c>
      <c r="H4986">
        <v>1.58</v>
      </c>
      <c r="T4986">
        <v>498.27199999999999</v>
      </c>
      <c r="U4986">
        <v>55.241959999999999</v>
      </c>
    </row>
    <row r="4987" spans="1:21" x14ac:dyDescent="0.25">
      <c r="A4987">
        <v>465.31700000000001</v>
      </c>
      <c r="B4987">
        <v>-36.344000000000001</v>
      </c>
      <c r="C4987">
        <v>1.5780000000000001</v>
      </c>
      <c r="F4987">
        <v>465.31700000000001</v>
      </c>
      <c r="G4987">
        <f t="shared" si="77"/>
        <v>-161.66610768000001</v>
      </c>
      <c r="H4987">
        <v>1.5780000000000001</v>
      </c>
      <c r="T4987">
        <v>498.37200000000001</v>
      </c>
      <c r="U4987">
        <v>55.220770000000002</v>
      </c>
    </row>
    <row r="4988" spans="1:21" x14ac:dyDescent="0.25">
      <c r="A4988">
        <v>465.41699999999997</v>
      </c>
      <c r="B4988">
        <v>-36.457000000000001</v>
      </c>
      <c r="C4988">
        <v>1.577</v>
      </c>
      <c r="F4988">
        <v>465.41699999999997</v>
      </c>
      <c r="G4988">
        <f t="shared" si="77"/>
        <v>-162.16875654</v>
      </c>
      <c r="H4988">
        <v>1.577</v>
      </c>
      <c r="T4988">
        <v>498.47199999999998</v>
      </c>
      <c r="U4988">
        <v>55.189749999999997</v>
      </c>
    </row>
    <row r="4989" spans="1:21" x14ac:dyDescent="0.25">
      <c r="A4989">
        <v>465.517</v>
      </c>
      <c r="B4989">
        <v>-36.331000000000003</v>
      </c>
      <c r="C4989">
        <v>1.5760000000000001</v>
      </c>
      <c r="F4989">
        <v>465.517</v>
      </c>
      <c r="G4989">
        <f t="shared" si="77"/>
        <v>-161.60828082</v>
      </c>
      <c r="H4989">
        <v>1.5760000000000001</v>
      </c>
      <c r="T4989">
        <v>498.60500000000002</v>
      </c>
      <c r="U4989">
        <v>55.190930000000002</v>
      </c>
    </row>
    <row r="4990" spans="1:21" x14ac:dyDescent="0.25">
      <c r="A4990">
        <v>465.62799999999999</v>
      </c>
      <c r="B4990">
        <v>-36.299999999999997</v>
      </c>
      <c r="C4990">
        <v>1.575</v>
      </c>
      <c r="F4990">
        <v>465.62799999999999</v>
      </c>
      <c r="G4990">
        <f t="shared" si="77"/>
        <v>-161.47038599999999</v>
      </c>
      <c r="H4990">
        <v>1.575</v>
      </c>
      <c r="T4990">
        <v>498.67200000000003</v>
      </c>
      <c r="U4990">
        <v>55.16948</v>
      </c>
    </row>
    <row r="4991" spans="1:21" x14ac:dyDescent="0.25">
      <c r="A4991">
        <v>465.71800000000002</v>
      </c>
      <c r="B4991">
        <v>-36.35</v>
      </c>
      <c r="C4991">
        <v>1.5740000000000001</v>
      </c>
      <c r="F4991">
        <v>465.71800000000002</v>
      </c>
      <c r="G4991">
        <f t="shared" si="77"/>
        <v>-161.69279700000001</v>
      </c>
      <c r="H4991">
        <v>1.5740000000000001</v>
      </c>
      <c r="T4991">
        <v>498.77100000000002</v>
      </c>
      <c r="U4991">
        <v>55.149569999999997</v>
      </c>
    </row>
    <row r="4992" spans="1:21" x14ac:dyDescent="0.25">
      <c r="A4992">
        <v>465.81799999999998</v>
      </c>
      <c r="B4992">
        <v>-36.387</v>
      </c>
      <c r="C4992">
        <v>1.5720000000000001</v>
      </c>
      <c r="F4992">
        <v>465.81799999999998</v>
      </c>
      <c r="G4992">
        <f t="shared" si="77"/>
        <v>-161.85738114</v>
      </c>
      <c r="H4992">
        <v>1.5720000000000001</v>
      </c>
      <c r="T4992">
        <v>498.87099999999998</v>
      </c>
      <c r="U4992">
        <v>55.133270000000003</v>
      </c>
    </row>
    <row r="4993" spans="1:21" x14ac:dyDescent="0.25">
      <c r="A4993">
        <v>465.91800000000001</v>
      </c>
      <c r="B4993">
        <v>-36.454000000000001</v>
      </c>
      <c r="C4993">
        <v>1.575</v>
      </c>
      <c r="F4993">
        <v>465.91800000000001</v>
      </c>
      <c r="G4993">
        <f t="shared" si="77"/>
        <v>-162.15541188</v>
      </c>
      <c r="H4993">
        <v>1.575</v>
      </c>
      <c r="T4993">
        <v>498.971</v>
      </c>
      <c r="U4993">
        <v>55.109360000000002</v>
      </c>
    </row>
    <row r="4994" spans="1:21" x14ac:dyDescent="0.25">
      <c r="A4994">
        <v>466.017</v>
      </c>
      <c r="B4994">
        <v>-36.405000000000001</v>
      </c>
      <c r="C4994">
        <v>1.57</v>
      </c>
      <c r="F4994">
        <v>466.017</v>
      </c>
      <c r="G4994">
        <f t="shared" si="77"/>
        <v>-161.93744910000001</v>
      </c>
      <c r="H4994">
        <v>1.57</v>
      </c>
      <c r="T4994">
        <v>499.07100000000003</v>
      </c>
      <c r="U4994">
        <v>55.104039999999998</v>
      </c>
    </row>
    <row r="4995" spans="1:21" x14ac:dyDescent="0.25">
      <c r="A4995">
        <v>466.13200000000001</v>
      </c>
      <c r="B4995">
        <v>-36.246000000000002</v>
      </c>
      <c r="C4995">
        <v>1.57</v>
      </c>
      <c r="F4995">
        <v>466.13200000000001</v>
      </c>
      <c r="G4995">
        <f t="shared" ref="G4995:G5058" si="78">B4995*4.44822</f>
        <v>-161.23018212000002</v>
      </c>
      <c r="H4995">
        <v>1.57</v>
      </c>
      <c r="T4995">
        <v>499.17200000000003</v>
      </c>
      <c r="U4995">
        <v>55.09498</v>
      </c>
    </row>
    <row r="4996" spans="1:21" x14ac:dyDescent="0.25">
      <c r="A4996">
        <v>466.21800000000002</v>
      </c>
      <c r="B4996">
        <v>-36.424999999999997</v>
      </c>
      <c r="C4996">
        <v>1.569</v>
      </c>
      <c r="F4996">
        <v>466.21800000000002</v>
      </c>
      <c r="G4996">
        <f t="shared" si="78"/>
        <v>-162.02641349999999</v>
      </c>
      <c r="H4996">
        <v>1.569</v>
      </c>
      <c r="T4996">
        <v>499.27100000000002</v>
      </c>
      <c r="U4996">
        <v>55.112699999999997</v>
      </c>
    </row>
    <row r="4997" spans="1:21" x14ac:dyDescent="0.25">
      <c r="A4997">
        <v>466.31799999999998</v>
      </c>
      <c r="B4997">
        <v>-36.353000000000002</v>
      </c>
      <c r="C4997">
        <v>1.5669999999999999</v>
      </c>
      <c r="F4997">
        <v>466.31799999999998</v>
      </c>
      <c r="G4997">
        <f t="shared" si="78"/>
        <v>-161.70614166000001</v>
      </c>
      <c r="H4997">
        <v>1.5669999999999999</v>
      </c>
      <c r="T4997">
        <v>499.37099999999998</v>
      </c>
      <c r="U4997">
        <v>55.120089999999998</v>
      </c>
    </row>
    <row r="4998" spans="1:21" x14ac:dyDescent="0.25">
      <c r="A4998">
        <v>466.42200000000003</v>
      </c>
      <c r="B4998">
        <v>-36.396000000000001</v>
      </c>
      <c r="C4998">
        <v>1.5649999999999999</v>
      </c>
      <c r="F4998">
        <v>466.42200000000003</v>
      </c>
      <c r="G4998">
        <f t="shared" si="78"/>
        <v>-161.89741512000001</v>
      </c>
      <c r="H4998">
        <v>1.5649999999999999</v>
      </c>
      <c r="T4998">
        <v>499.471</v>
      </c>
      <c r="U4998">
        <v>55.038789999999999</v>
      </c>
    </row>
    <row r="4999" spans="1:21" x14ac:dyDescent="0.25">
      <c r="A4999">
        <v>466.524</v>
      </c>
      <c r="B4999">
        <v>-36.305</v>
      </c>
      <c r="C4999">
        <v>1.5640000000000001</v>
      </c>
      <c r="F4999">
        <v>466.524</v>
      </c>
      <c r="G4999">
        <f t="shared" si="78"/>
        <v>-161.49262709999999</v>
      </c>
      <c r="H4999">
        <v>1.5640000000000001</v>
      </c>
      <c r="T4999">
        <v>499.57100000000003</v>
      </c>
      <c r="U4999">
        <v>55.017130000000002</v>
      </c>
    </row>
    <row r="5000" spans="1:21" x14ac:dyDescent="0.25">
      <c r="A5000">
        <v>466.61900000000003</v>
      </c>
      <c r="B5000">
        <v>-36.167999999999999</v>
      </c>
      <c r="C5000">
        <v>1.5629999999999999</v>
      </c>
      <c r="F5000">
        <v>466.61900000000003</v>
      </c>
      <c r="G5000">
        <f t="shared" si="78"/>
        <v>-160.88322095999999</v>
      </c>
      <c r="H5000">
        <v>1.5629999999999999</v>
      </c>
      <c r="T5000">
        <v>499.67099999999999</v>
      </c>
      <c r="U5000">
        <v>54.984430000000003</v>
      </c>
    </row>
    <row r="5001" spans="1:21" x14ac:dyDescent="0.25">
      <c r="A5001">
        <v>466.73</v>
      </c>
      <c r="B5001">
        <v>-36.234999999999999</v>
      </c>
      <c r="C5001">
        <v>1.5620000000000001</v>
      </c>
      <c r="F5001">
        <v>466.73</v>
      </c>
      <c r="G5001">
        <f t="shared" si="78"/>
        <v>-161.18125169999999</v>
      </c>
      <c r="H5001">
        <v>1.5620000000000001</v>
      </c>
      <c r="T5001">
        <v>499.80399999999997</v>
      </c>
      <c r="U5001">
        <v>54.966839999999998</v>
      </c>
    </row>
    <row r="5002" spans="1:21" x14ac:dyDescent="0.25">
      <c r="A5002">
        <v>466.81799999999998</v>
      </c>
      <c r="B5002">
        <v>-36.369</v>
      </c>
      <c r="C5002">
        <v>1.5620000000000001</v>
      </c>
      <c r="F5002">
        <v>466.81799999999998</v>
      </c>
      <c r="G5002">
        <f t="shared" si="78"/>
        <v>-161.77731317999999</v>
      </c>
      <c r="H5002">
        <v>1.5620000000000001</v>
      </c>
      <c r="T5002">
        <v>499.87200000000001</v>
      </c>
      <c r="U5002">
        <v>54.975619999999999</v>
      </c>
    </row>
    <row r="5003" spans="1:21" x14ac:dyDescent="0.25">
      <c r="A5003">
        <v>466.91899999999998</v>
      </c>
      <c r="B5003">
        <v>-36.183999999999997</v>
      </c>
      <c r="C5003">
        <v>1.56</v>
      </c>
      <c r="F5003">
        <v>466.91899999999998</v>
      </c>
      <c r="G5003">
        <f t="shared" si="78"/>
        <v>-160.95439248</v>
      </c>
      <c r="H5003">
        <v>1.56</v>
      </c>
      <c r="T5003">
        <v>499.971</v>
      </c>
      <c r="U5003">
        <v>54.957099999999997</v>
      </c>
    </row>
    <row r="5004" spans="1:21" x14ac:dyDescent="0.25">
      <c r="A5004">
        <v>467.01900000000001</v>
      </c>
      <c r="B5004">
        <v>-36.134</v>
      </c>
      <c r="C5004">
        <v>1.5589999999999999</v>
      </c>
      <c r="F5004">
        <v>467.01900000000001</v>
      </c>
      <c r="G5004">
        <f t="shared" si="78"/>
        <v>-160.73198148</v>
      </c>
      <c r="H5004">
        <v>1.5589999999999999</v>
      </c>
      <c r="T5004">
        <v>500.072</v>
      </c>
      <c r="U5004">
        <v>54.925530000000002</v>
      </c>
    </row>
    <row r="5005" spans="1:21" x14ac:dyDescent="0.25">
      <c r="A5005">
        <v>467.11900000000003</v>
      </c>
      <c r="B5005">
        <v>-36.116999999999997</v>
      </c>
      <c r="C5005">
        <v>1.5569999999999999</v>
      </c>
      <c r="F5005">
        <v>467.11900000000003</v>
      </c>
      <c r="G5005">
        <f t="shared" si="78"/>
        <v>-160.65636173999999</v>
      </c>
      <c r="H5005">
        <v>1.5569999999999999</v>
      </c>
      <c r="T5005">
        <v>500.17200000000003</v>
      </c>
      <c r="U5005">
        <v>54.918320000000001</v>
      </c>
    </row>
    <row r="5006" spans="1:21" x14ac:dyDescent="0.25">
      <c r="A5006">
        <v>467.226</v>
      </c>
      <c r="B5006">
        <v>-36.197000000000003</v>
      </c>
      <c r="C5006">
        <v>1.5569999999999999</v>
      </c>
      <c r="F5006">
        <v>467.226</v>
      </c>
      <c r="G5006">
        <f t="shared" si="78"/>
        <v>-161.01221934</v>
      </c>
      <c r="H5006">
        <v>1.5569999999999999</v>
      </c>
      <c r="T5006">
        <v>500.30500000000001</v>
      </c>
      <c r="U5006">
        <v>54.902059999999999</v>
      </c>
    </row>
    <row r="5007" spans="1:21" x14ac:dyDescent="0.25">
      <c r="A5007">
        <v>467.32499999999999</v>
      </c>
      <c r="B5007">
        <v>-36.219000000000001</v>
      </c>
      <c r="C5007">
        <v>1.5549999999999999</v>
      </c>
      <c r="F5007">
        <v>467.32499999999999</v>
      </c>
      <c r="G5007">
        <f t="shared" si="78"/>
        <v>-161.11008018000001</v>
      </c>
      <c r="H5007">
        <v>1.5549999999999999</v>
      </c>
      <c r="T5007">
        <v>500.37200000000001</v>
      </c>
      <c r="U5007">
        <v>54.918300000000002</v>
      </c>
    </row>
    <row r="5008" spans="1:21" x14ac:dyDescent="0.25">
      <c r="A5008">
        <v>467.41800000000001</v>
      </c>
      <c r="B5008">
        <v>-35.973999999999997</v>
      </c>
      <c r="C5008">
        <v>1.554</v>
      </c>
      <c r="F5008">
        <v>467.41800000000001</v>
      </c>
      <c r="G5008">
        <f t="shared" si="78"/>
        <v>-160.02026627999999</v>
      </c>
      <c r="H5008">
        <v>1.554</v>
      </c>
      <c r="T5008">
        <v>500.471</v>
      </c>
      <c r="U5008">
        <v>54.928750000000001</v>
      </c>
    </row>
    <row r="5009" spans="1:21" x14ac:dyDescent="0.25">
      <c r="A5009">
        <v>467.51799999999997</v>
      </c>
      <c r="B5009">
        <v>-36.143000000000001</v>
      </c>
      <c r="C5009">
        <v>1.5529999999999999</v>
      </c>
      <c r="F5009">
        <v>467.51799999999997</v>
      </c>
      <c r="G5009">
        <f t="shared" si="78"/>
        <v>-160.77201546000001</v>
      </c>
      <c r="H5009">
        <v>1.5529999999999999</v>
      </c>
      <c r="T5009">
        <v>500.57100000000003</v>
      </c>
      <c r="U5009">
        <v>54.891820000000003</v>
      </c>
    </row>
    <row r="5010" spans="1:21" x14ac:dyDescent="0.25">
      <c r="A5010">
        <v>467.62799999999999</v>
      </c>
      <c r="B5010">
        <v>-36.072000000000003</v>
      </c>
      <c r="C5010">
        <v>1.5509999999999999</v>
      </c>
      <c r="F5010">
        <v>467.62799999999999</v>
      </c>
      <c r="G5010">
        <f t="shared" si="78"/>
        <v>-160.45619184</v>
      </c>
      <c r="H5010">
        <v>1.5509999999999999</v>
      </c>
      <c r="T5010">
        <v>500.67099999999999</v>
      </c>
      <c r="U5010">
        <v>54.924160000000001</v>
      </c>
    </row>
    <row r="5011" spans="1:21" x14ac:dyDescent="0.25">
      <c r="A5011">
        <v>467.71699999999998</v>
      </c>
      <c r="B5011">
        <v>-35.956000000000003</v>
      </c>
      <c r="C5011">
        <v>1.5509999999999999</v>
      </c>
      <c r="F5011">
        <v>467.71699999999998</v>
      </c>
      <c r="G5011">
        <f t="shared" si="78"/>
        <v>-159.94019832000001</v>
      </c>
      <c r="H5011">
        <v>1.5509999999999999</v>
      </c>
      <c r="T5011">
        <v>500.80399999999997</v>
      </c>
      <c r="U5011">
        <v>54.846620000000001</v>
      </c>
    </row>
    <row r="5012" spans="1:21" x14ac:dyDescent="0.25">
      <c r="A5012">
        <v>467.81700000000001</v>
      </c>
      <c r="B5012">
        <v>-36.039000000000001</v>
      </c>
      <c r="C5012">
        <v>1.55</v>
      </c>
      <c r="F5012">
        <v>467.81700000000001</v>
      </c>
      <c r="G5012">
        <f t="shared" si="78"/>
        <v>-160.30940058000002</v>
      </c>
      <c r="H5012">
        <v>1.55</v>
      </c>
      <c r="T5012">
        <v>500.87099999999998</v>
      </c>
      <c r="U5012">
        <v>54.870440000000002</v>
      </c>
    </row>
    <row r="5013" spans="1:21" x14ac:dyDescent="0.25">
      <c r="A5013">
        <v>467.91899999999998</v>
      </c>
      <c r="B5013">
        <v>-35.872999999999998</v>
      </c>
      <c r="C5013">
        <v>1.5469999999999999</v>
      </c>
      <c r="F5013">
        <v>467.91899999999998</v>
      </c>
      <c r="G5013">
        <f t="shared" si="78"/>
        <v>-159.57099606</v>
      </c>
      <c r="H5013">
        <v>1.5469999999999999</v>
      </c>
      <c r="T5013">
        <v>500.97</v>
      </c>
      <c r="U5013">
        <v>54.837350000000001</v>
      </c>
    </row>
    <row r="5014" spans="1:21" x14ac:dyDescent="0.25">
      <c r="A5014">
        <v>468.02</v>
      </c>
      <c r="B5014">
        <v>-35.884999999999998</v>
      </c>
      <c r="C5014">
        <v>1.5469999999999999</v>
      </c>
      <c r="F5014">
        <v>468.02</v>
      </c>
      <c r="G5014">
        <f t="shared" si="78"/>
        <v>-159.6243747</v>
      </c>
      <c r="H5014">
        <v>1.5469999999999999</v>
      </c>
      <c r="T5014">
        <v>501.07100000000003</v>
      </c>
      <c r="U5014">
        <v>54.818800000000003</v>
      </c>
    </row>
    <row r="5015" spans="1:21" x14ac:dyDescent="0.25">
      <c r="A5015">
        <v>468.12400000000002</v>
      </c>
      <c r="B5015">
        <v>-35.887999999999998</v>
      </c>
      <c r="C5015">
        <v>1.5449999999999999</v>
      </c>
      <c r="F5015">
        <v>468.12400000000002</v>
      </c>
      <c r="G5015">
        <f t="shared" si="78"/>
        <v>-159.63771936000001</v>
      </c>
      <c r="H5015">
        <v>1.5449999999999999</v>
      </c>
      <c r="T5015">
        <v>501.17</v>
      </c>
      <c r="U5015">
        <v>54.776000000000003</v>
      </c>
    </row>
    <row r="5016" spans="1:21" x14ac:dyDescent="0.25">
      <c r="A5016">
        <v>468.21800000000002</v>
      </c>
      <c r="B5016">
        <v>-35.988</v>
      </c>
      <c r="C5016">
        <v>1.5449999999999999</v>
      </c>
      <c r="F5016">
        <v>468.21800000000002</v>
      </c>
      <c r="G5016">
        <f t="shared" si="78"/>
        <v>-160.08254135999999</v>
      </c>
      <c r="H5016">
        <v>1.5449999999999999</v>
      </c>
      <c r="T5016">
        <v>501.27</v>
      </c>
      <c r="U5016">
        <v>54.707050000000002</v>
      </c>
    </row>
    <row r="5017" spans="1:21" x14ac:dyDescent="0.25">
      <c r="A5017">
        <v>468.31799999999998</v>
      </c>
      <c r="B5017">
        <v>-36.116</v>
      </c>
      <c r="C5017">
        <v>1.544</v>
      </c>
      <c r="F5017">
        <v>468.31799999999998</v>
      </c>
      <c r="G5017">
        <f t="shared" si="78"/>
        <v>-160.65191351999999</v>
      </c>
      <c r="H5017">
        <v>1.544</v>
      </c>
      <c r="T5017">
        <v>501.37099999999998</v>
      </c>
      <c r="U5017">
        <v>54.712670000000003</v>
      </c>
    </row>
    <row r="5018" spans="1:21" x14ac:dyDescent="0.25">
      <c r="A5018">
        <v>468.41800000000001</v>
      </c>
      <c r="B5018">
        <v>-35.848999999999997</v>
      </c>
      <c r="C5018">
        <v>1.5429999999999999</v>
      </c>
      <c r="F5018">
        <v>468.41800000000001</v>
      </c>
      <c r="G5018">
        <f t="shared" si="78"/>
        <v>-159.46423877999999</v>
      </c>
      <c r="H5018">
        <v>1.5429999999999999</v>
      </c>
      <c r="T5018">
        <v>501.47</v>
      </c>
      <c r="U5018">
        <v>54.68177</v>
      </c>
    </row>
    <row r="5019" spans="1:21" x14ac:dyDescent="0.25">
      <c r="A5019">
        <v>468.517</v>
      </c>
      <c r="B5019">
        <v>-36.087000000000003</v>
      </c>
      <c r="C5019">
        <v>1.5409999999999999</v>
      </c>
      <c r="F5019">
        <v>468.517</v>
      </c>
      <c r="G5019">
        <f t="shared" si="78"/>
        <v>-160.52291514000001</v>
      </c>
      <c r="H5019">
        <v>1.5409999999999999</v>
      </c>
      <c r="T5019">
        <v>501.572</v>
      </c>
      <c r="U5019">
        <v>54.638339999999999</v>
      </c>
    </row>
    <row r="5020" spans="1:21" x14ac:dyDescent="0.25">
      <c r="A5020">
        <v>468.61799999999999</v>
      </c>
      <c r="B5020">
        <v>-36.081000000000003</v>
      </c>
      <c r="C5020">
        <v>1.54</v>
      </c>
      <c r="F5020">
        <v>468.61799999999999</v>
      </c>
      <c r="G5020">
        <f t="shared" si="78"/>
        <v>-160.49622582000001</v>
      </c>
      <c r="H5020">
        <v>1.54</v>
      </c>
      <c r="T5020">
        <v>501.67099999999999</v>
      </c>
      <c r="U5020">
        <v>54.662649999999999</v>
      </c>
    </row>
    <row r="5021" spans="1:21" x14ac:dyDescent="0.25">
      <c r="A5021">
        <v>468.71800000000002</v>
      </c>
      <c r="B5021">
        <v>-36.216000000000001</v>
      </c>
      <c r="C5021">
        <v>1.538</v>
      </c>
      <c r="F5021">
        <v>468.71800000000002</v>
      </c>
      <c r="G5021">
        <f t="shared" si="78"/>
        <v>-161.09673552000001</v>
      </c>
      <c r="H5021">
        <v>1.538</v>
      </c>
      <c r="T5021">
        <v>501.77199999999999</v>
      </c>
      <c r="U5021">
        <v>54.659979999999997</v>
      </c>
    </row>
    <row r="5022" spans="1:21" x14ac:dyDescent="0.25">
      <c r="A5022">
        <v>468.83199999999999</v>
      </c>
      <c r="B5022">
        <v>-36.054000000000002</v>
      </c>
      <c r="C5022">
        <v>1.5369999999999999</v>
      </c>
      <c r="F5022">
        <v>468.83199999999999</v>
      </c>
      <c r="G5022">
        <f t="shared" si="78"/>
        <v>-160.37612388000002</v>
      </c>
      <c r="H5022">
        <v>1.5369999999999999</v>
      </c>
      <c r="T5022">
        <v>501.87200000000001</v>
      </c>
      <c r="U5022">
        <v>54.64687</v>
      </c>
    </row>
    <row r="5023" spans="1:21" x14ac:dyDescent="0.25">
      <c r="A5023">
        <v>468.91800000000001</v>
      </c>
      <c r="B5023">
        <v>-36.07</v>
      </c>
      <c r="C5023">
        <v>1.5369999999999999</v>
      </c>
      <c r="F5023">
        <v>468.91800000000001</v>
      </c>
      <c r="G5023">
        <f t="shared" si="78"/>
        <v>-160.4472954</v>
      </c>
      <c r="H5023">
        <v>1.5369999999999999</v>
      </c>
      <c r="T5023">
        <v>502.005</v>
      </c>
      <c r="U5023">
        <v>54.585450000000002</v>
      </c>
    </row>
    <row r="5024" spans="1:21" x14ac:dyDescent="0.25">
      <c r="A5024">
        <v>469.01799999999997</v>
      </c>
      <c r="B5024">
        <v>-35.987000000000002</v>
      </c>
      <c r="C5024">
        <v>1.536</v>
      </c>
      <c r="F5024">
        <v>469.01799999999997</v>
      </c>
      <c r="G5024">
        <f t="shared" si="78"/>
        <v>-160.07809314000002</v>
      </c>
      <c r="H5024">
        <v>1.536</v>
      </c>
      <c r="T5024">
        <v>502.072</v>
      </c>
      <c r="U5024">
        <v>54.565719999999999</v>
      </c>
    </row>
    <row r="5025" spans="1:21" x14ac:dyDescent="0.25">
      <c r="A5025">
        <v>469.12200000000001</v>
      </c>
      <c r="B5025">
        <v>-35.954999999999998</v>
      </c>
      <c r="C5025">
        <v>1.5349999999999999</v>
      </c>
      <c r="F5025">
        <v>469.12200000000001</v>
      </c>
      <c r="G5025">
        <f t="shared" si="78"/>
        <v>-159.93575010000001</v>
      </c>
      <c r="H5025">
        <v>1.5349999999999999</v>
      </c>
      <c r="T5025">
        <v>502.17099999999999</v>
      </c>
      <c r="U5025">
        <v>54.545499999999997</v>
      </c>
    </row>
    <row r="5026" spans="1:21" x14ac:dyDescent="0.25">
      <c r="A5026">
        <v>469.22800000000001</v>
      </c>
      <c r="B5026">
        <v>-35.911999999999999</v>
      </c>
      <c r="C5026">
        <v>1.534</v>
      </c>
      <c r="F5026">
        <v>469.22800000000001</v>
      </c>
      <c r="G5026">
        <f t="shared" si="78"/>
        <v>-159.74447663999999</v>
      </c>
      <c r="H5026">
        <v>1.534</v>
      </c>
      <c r="T5026">
        <v>502.27199999999999</v>
      </c>
      <c r="U5026">
        <v>54.532020000000003</v>
      </c>
    </row>
    <row r="5027" spans="1:21" x14ac:dyDescent="0.25">
      <c r="A5027">
        <v>469.31700000000001</v>
      </c>
      <c r="B5027">
        <v>-35.856999999999999</v>
      </c>
      <c r="C5027">
        <v>1.5329999999999999</v>
      </c>
      <c r="F5027">
        <v>469.31700000000001</v>
      </c>
      <c r="G5027">
        <f t="shared" si="78"/>
        <v>-159.49982453999999</v>
      </c>
      <c r="H5027">
        <v>1.5329999999999999</v>
      </c>
      <c r="T5027">
        <v>502.37200000000001</v>
      </c>
      <c r="U5027">
        <v>54.470320000000001</v>
      </c>
    </row>
    <row r="5028" spans="1:21" x14ac:dyDescent="0.25">
      <c r="A5028">
        <v>469.42599999999999</v>
      </c>
      <c r="B5028">
        <v>-35.832000000000001</v>
      </c>
      <c r="C5028">
        <v>1.5309999999999999</v>
      </c>
      <c r="F5028">
        <v>469.42599999999999</v>
      </c>
      <c r="G5028">
        <f t="shared" si="78"/>
        <v>-159.38861904000001</v>
      </c>
      <c r="H5028">
        <v>1.5309999999999999</v>
      </c>
      <c r="T5028">
        <v>502.505</v>
      </c>
      <c r="U5028">
        <v>54.499789999999997</v>
      </c>
    </row>
    <row r="5029" spans="1:21" x14ac:dyDescent="0.25">
      <c r="A5029">
        <v>469.52</v>
      </c>
      <c r="B5029">
        <v>-35.960999999999999</v>
      </c>
      <c r="C5029">
        <v>1.53</v>
      </c>
      <c r="F5029">
        <v>469.52</v>
      </c>
      <c r="G5029">
        <f t="shared" si="78"/>
        <v>-159.96243942000001</v>
      </c>
      <c r="H5029">
        <v>1.53</v>
      </c>
      <c r="T5029">
        <v>502.572</v>
      </c>
      <c r="U5029">
        <v>54.48601</v>
      </c>
    </row>
    <row r="5030" spans="1:21" x14ac:dyDescent="0.25">
      <c r="A5030">
        <v>469.61700000000002</v>
      </c>
      <c r="B5030">
        <v>-35.816000000000003</v>
      </c>
      <c r="C5030">
        <v>1.5289999999999999</v>
      </c>
      <c r="F5030">
        <v>469.61700000000002</v>
      </c>
      <c r="G5030">
        <f t="shared" si="78"/>
        <v>-159.31744752</v>
      </c>
      <c r="H5030">
        <v>1.5289999999999999</v>
      </c>
      <c r="T5030">
        <v>502.67099999999999</v>
      </c>
      <c r="U5030">
        <v>54.449060000000003</v>
      </c>
    </row>
    <row r="5031" spans="1:21" x14ac:dyDescent="0.25">
      <c r="A5031">
        <v>469.71800000000002</v>
      </c>
      <c r="B5031">
        <v>-36.015999999999998</v>
      </c>
      <c r="C5031">
        <v>1.5249999999999999</v>
      </c>
      <c r="F5031">
        <v>469.71800000000002</v>
      </c>
      <c r="G5031">
        <f t="shared" si="78"/>
        <v>-160.20709152000001</v>
      </c>
      <c r="H5031">
        <v>1.5249999999999999</v>
      </c>
      <c r="T5031">
        <v>502.77199999999999</v>
      </c>
      <c r="U5031">
        <v>54.460189999999997</v>
      </c>
    </row>
    <row r="5032" spans="1:21" x14ac:dyDescent="0.25">
      <c r="A5032">
        <v>469.81700000000001</v>
      </c>
      <c r="B5032">
        <v>-35.819000000000003</v>
      </c>
      <c r="C5032">
        <v>1.5309999999999999</v>
      </c>
      <c r="F5032">
        <v>469.81700000000001</v>
      </c>
      <c r="G5032">
        <f t="shared" si="78"/>
        <v>-159.33079218</v>
      </c>
      <c r="H5032">
        <v>1.5309999999999999</v>
      </c>
      <c r="T5032">
        <v>502.87</v>
      </c>
      <c r="U5032">
        <v>54.436700000000002</v>
      </c>
    </row>
    <row r="5033" spans="1:21" x14ac:dyDescent="0.25">
      <c r="A5033">
        <v>469.92099999999999</v>
      </c>
      <c r="B5033">
        <v>-35.884</v>
      </c>
      <c r="C5033">
        <v>1.526</v>
      </c>
      <c r="F5033">
        <v>469.92099999999999</v>
      </c>
      <c r="G5033">
        <f t="shared" si="78"/>
        <v>-159.61992648</v>
      </c>
      <c r="H5033">
        <v>1.526</v>
      </c>
      <c r="T5033">
        <v>502.97</v>
      </c>
      <c r="U5033">
        <v>54.38776</v>
      </c>
    </row>
    <row r="5034" spans="1:21" x14ac:dyDescent="0.25">
      <c r="A5034">
        <v>470.017</v>
      </c>
      <c r="B5034">
        <v>-35.99</v>
      </c>
      <c r="C5034">
        <v>1.5249999999999999</v>
      </c>
      <c r="F5034">
        <v>470.017</v>
      </c>
      <c r="G5034">
        <f t="shared" si="78"/>
        <v>-160.09143780000002</v>
      </c>
      <c r="H5034">
        <v>1.5249999999999999</v>
      </c>
      <c r="T5034">
        <v>503.07100000000003</v>
      </c>
      <c r="U5034">
        <v>54.390300000000003</v>
      </c>
    </row>
    <row r="5035" spans="1:21" x14ac:dyDescent="0.25">
      <c r="A5035">
        <v>470.11700000000002</v>
      </c>
      <c r="B5035">
        <v>-35.933999999999997</v>
      </c>
      <c r="C5035">
        <v>1.522</v>
      </c>
      <c r="F5035">
        <v>470.11700000000002</v>
      </c>
      <c r="G5035">
        <f t="shared" si="78"/>
        <v>-159.84233748</v>
      </c>
      <c r="H5035">
        <v>1.522</v>
      </c>
      <c r="T5035">
        <v>503.17</v>
      </c>
      <c r="U5035">
        <v>54.367780000000003</v>
      </c>
    </row>
    <row r="5036" spans="1:21" x14ac:dyDescent="0.25">
      <c r="A5036">
        <v>470.22699999999998</v>
      </c>
      <c r="B5036">
        <v>-35.997999999999998</v>
      </c>
      <c r="C5036">
        <v>1.522</v>
      </c>
      <c r="F5036">
        <v>470.22699999999998</v>
      </c>
      <c r="G5036">
        <f t="shared" si="78"/>
        <v>-160.12702356</v>
      </c>
      <c r="H5036">
        <v>1.522</v>
      </c>
      <c r="T5036">
        <v>503.27100000000002</v>
      </c>
      <c r="U5036">
        <v>54.371729999999999</v>
      </c>
    </row>
    <row r="5037" spans="1:21" x14ac:dyDescent="0.25">
      <c r="A5037">
        <v>470.31900000000002</v>
      </c>
      <c r="B5037">
        <v>-35.926000000000002</v>
      </c>
      <c r="C5037">
        <v>1.5209999999999999</v>
      </c>
      <c r="F5037">
        <v>470.31900000000002</v>
      </c>
      <c r="G5037">
        <f t="shared" si="78"/>
        <v>-159.80675172000002</v>
      </c>
      <c r="H5037">
        <v>1.5209999999999999</v>
      </c>
      <c r="T5037">
        <v>503.37</v>
      </c>
      <c r="U5037">
        <v>54.394359999999999</v>
      </c>
    </row>
    <row r="5038" spans="1:21" x14ac:dyDescent="0.25">
      <c r="A5038">
        <v>470.42500000000001</v>
      </c>
      <c r="B5038">
        <v>-35.703000000000003</v>
      </c>
      <c r="C5038">
        <v>1.52</v>
      </c>
      <c r="F5038">
        <v>470.42500000000001</v>
      </c>
      <c r="G5038">
        <f t="shared" si="78"/>
        <v>-158.81479866000001</v>
      </c>
      <c r="H5038">
        <v>1.52</v>
      </c>
      <c r="T5038">
        <v>503.47</v>
      </c>
      <c r="U5038">
        <v>54.340400000000002</v>
      </c>
    </row>
    <row r="5039" spans="1:21" x14ac:dyDescent="0.25">
      <c r="A5039">
        <v>470.52</v>
      </c>
      <c r="B5039">
        <v>-35.814999999999998</v>
      </c>
      <c r="C5039">
        <v>1.5189999999999999</v>
      </c>
      <c r="F5039">
        <v>470.52</v>
      </c>
      <c r="G5039">
        <f t="shared" si="78"/>
        <v>-159.3129993</v>
      </c>
      <c r="H5039">
        <v>1.5189999999999999</v>
      </c>
      <c r="T5039">
        <v>503.57</v>
      </c>
      <c r="U5039">
        <v>54.307110000000002</v>
      </c>
    </row>
    <row r="5040" spans="1:21" x14ac:dyDescent="0.25">
      <c r="A5040">
        <v>470.61900000000003</v>
      </c>
      <c r="B5040">
        <v>-35.942999999999998</v>
      </c>
      <c r="C5040">
        <v>1.518</v>
      </c>
      <c r="F5040">
        <v>470.61900000000003</v>
      </c>
      <c r="G5040">
        <f t="shared" si="78"/>
        <v>-159.88237146</v>
      </c>
      <c r="H5040">
        <v>1.518</v>
      </c>
      <c r="T5040">
        <v>503.70299999999997</v>
      </c>
      <c r="U5040">
        <v>54.345210000000002</v>
      </c>
    </row>
    <row r="5041" spans="1:21" x14ac:dyDescent="0.25">
      <c r="A5041">
        <v>470.71800000000002</v>
      </c>
      <c r="B5041">
        <v>-35.835000000000001</v>
      </c>
      <c r="C5041">
        <v>1.516</v>
      </c>
      <c r="F5041">
        <v>470.71800000000002</v>
      </c>
      <c r="G5041">
        <f t="shared" si="78"/>
        <v>-159.40196370000001</v>
      </c>
      <c r="H5041">
        <v>1.516</v>
      </c>
      <c r="T5041">
        <v>503.77100000000002</v>
      </c>
      <c r="U5041">
        <v>54.320929999999997</v>
      </c>
    </row>
    <row r="5042" spans="1:21" x14ac:dyDescent="0.25">
      <c r="A5042">
        <v>470.81700000000001</v>
      </c>
      <c r="B5042">
        <v>-35.835999999999999</v>
      </c>
      <c r="C5042">
        <v>1.516</v>
      </c>
      <c r="F5042">
        <v>470.81700000000001</v>
      </c>
      <c r="G5042">
        <f t="shared" si="78"/>
        <v>-159.40641191999998</v>
      </c>
      <c r="H5042">
        <v>1.516</v>
      </c>
      <c r="T5042">
        <v>503.87</v>
      </c>
      <c r="U5042">
        <v>54.306469999999997</v>
      </c>
    </row>
    <row r="5043" spans="1:21" x14ac:dyDescent="0.25">
      <c r="A5043">
        <v>470.91699999999997</v>
      </c>
      <c r="B5043">
        <v>-35.795000000000002</v>
      </c>
      <c r="C5043">
        <v>1.514</v>
      </c>
      <c r="F5043">
        <v>470.91699999999997</v>
      </c>
      <c r="G5043">
        <f t="shared" si="78"/>
        <v>-159.22403490000002</v>
      </c>
      <c r="H5043">
        <v>1.514</v>
      </c>
      <c r="T5043">
        <v>503.971</v>
      </c>
      <c r="U5043">
        <v>54.303049999999999</v>
      </c>
    </row>
    <row r="5044" spans="1:21" x14ac:dyDescent="0.25">
      <c r="A5044">
        <v>471.017</v>
      </c>
      <c r="B5044">
        <v>-35.71</v>
      </c>
      <c r="C5044">
        <v>1.514</v>
      </c>
      <c r="F5044">
        <v>471.017</v>
      </c>
      <c r="G5044">
        <f t="shared" si="78"/>
        <v>-158.84593620000001</v>
      </c>
      <c r="H5044">
        <v>1.514</v>
      </c>
      <c r="T5044">
        <v>504.07100000000003</v>
      </c>
      <c r="U5044">
        <v>54.301920000000003</v>
      </c>
    </row>
    <row r="5045" spans="1:21" x14ac:dyDescent="0.25">
      <c r="A5045">
        <v>471.11700000000002</v>
      </c>
      <c r="B5045">
        <v>-35.883000000000003</v>
      </c>
      <c r="C5045">
        <v>1.5129999999999999</v>
      </c>
      <c r="F5045">
        <v>471.11700000000002</v>
      </c>
      <c r="G5045">
        <f t="shared" si="78"/>
        <v>-159.61547826</v>
      </c>
      <c r="H5045">
        <v>1.5129999999999999</v>
      </c>
      <c r="T5045">
        <v>504.20400000000001</v>
      </c>
      <c r="U5045">
        <v>54.285269999999997</v>
      </c>
    </row>
    <row r="5046" spans="1:21" x14ac:dyDescent="0.25">
      <c r="A5046">
        <v>471.21800000000002</v>
      </c>
      <c r="B5046">
        <v>-35.798999999999999</v>
      </c>
      <c r="C5046">
        <v>1.5109999999999999</v>
      </c>
      <c r="F5046">
        <v>471.21800000000002</v>
      </c>
      <c r="G5046">
        <f t="shared" si="78"/>
        <v>-159.24182777999999</v>
      </c>
      <c r="H5046">
        <v>1.5109999999999999</v>
      </c>
      <c r="T5046">
        <v>504.27100000000002</v>
      </c>
      <c r="U5046">
        <v>54.282110000000003</v>
      </c>
    </row>
    <row r="5047" spans="1:21" x14ac:dyDescent="0.25">
      <c r="A5047">
        <v>471.31700000000001</v>
      </c>
      <c r="B5047">
        <v>-35.743000000000002</v>
      </c>
      <c r="C5047">
        <v>1.51</v>
      </c>
      <c r="F5047">
        <v>471.31700000000001</v>
      </c>
      <c r="G5047">
        <f t="shared" si="78"/>
        <v>-158.99272746</v>
      </c>
      <c r="H5047">
        <v>1.51</v>
      </c>
      <c r="T5047">
        <v>504.37</v>
      </c>
      <c r="U5047">
        <v>54.265129999999999</v>
      </c>
    </row>
    <row r="5048" spans="1:21" x14ac:dyDescent="0.25">
      <c r="A5048">
        <v>471.41800000000001</v>
      </c>
      <c r="B5048">
        <v>-35.83</v>
      </c>
      <c r="C5048">
        <v>1.5089999999999999</v>
      </c>
      <c r="F5048">
        <v>471.41800000000001</v>
      </c>
      <c r="G5048">
        <f t="shared" si="78"/>
        <v>-159.37972260000001</v>
      </c>
      <c r="H5048">
        <v>1.5089999999999999</v>
      </c>
      <c r="T5048">
        <v>504.471</v>
      </c>
      <c r="U5048">
        <v>54.278930000000003</v>
      </c>
    </row>
    <row r="5049" spans="1:21" x14ac:dyDescent="0.25">
      <c r="A5049">
        <v>471.53300000000002</v>
      </c>
      <c r="B5049">
        <v>-35.701999999999998</v>
      </c>
      <c r="C5049">
        <v>1.508</v>
      </c>
      <c r="F5049">
        <v>471.53300000000002</v>
      </c>
      <c r="G5049">
        <f t="shared" si="78"/>
        <v>-158.81035044000001</v>
      </c>
      <c r="H5049">
        <v>1.508</v>
      </c>
      <c r="T5049">
        <v>504.57</v>
      </c>
      <c r="U5049">
        <v>54.219650000000001</v>
      </c>
    </row>
    <row r="5050" spans="1:21" x14ac:dyDescent="0.25">
      <c r="A5050">
        <v>471.62299999999999</v>
      </c>
      <c r="B5050">
        <v>-35.713999999999999</v>
      </c>
      <c r="C5050">
        <v>1.506</v>
      </c>
      <c r="F5050">
        <v>471.62299999999999</v>
      </c>
      <c r="G5050">
        <f t="shared" si="78"/>
        <v>-158.86372907999998</v>
      </c>
      <c r="H5050">
        <v>1.506</v>
      </c>
      <c r="T5050">
        <v>504.70299999999997</v>
      </c>
      <c r="U5050">
        <v>54.25902</v>
      </c>
    </row>
    <row r="5051" spans="1:21" x14ac:dyDescent="0.25">
      <c r="A5051">
        <v>471.71800000000002</v>
      </c>
      <c r="B5051">
        <v>-35.853999999999999</v>
      </c>
      <c r="C5051">
        <v>1.514</v>
      </c>
      <c r="F5051">
        <v>471.71800000000002</v>
      </c>
      <c r="G5051">
        <f t="shared" si="78"/>
        <v>-159.48647987999999</v>
      </c>
      <c r="H5051">
        <v>1.514</v>
      </c>
      <c r="T5051">
        <v>504.77</v>
      </c>
      <c r="U5051">
        <v>54.233199999999997</v>
      </c>
    </row>
    <row r="5052" spans="1:21" x14ac:dyDescent="0.25">
      <c r="A5052">
        <v>471.81700000000001</v>
      </c>
      <c r="B5052">
        <v>-35.64</v>
      </c>
      <c r="C5052">
        <v>1.504</v>
      </c>
      <c r="F5052">
        <v>471.81700000000001</v>
      </c>
      <c r="G5052">
        <f t="shared" si="78"/>
        <v>-158.53456080000001</v>
      </c>
      <c r="H5052">
        <v>1.504</v>
      </c>
      <c r="T5052">
        <v>504.86900000000003</v>
      </c>
      <c r="U5052">
        <v>54.158340000000003</v>
      </c>
    </row>
    <row r="5053" spans="1:21" x14ac:dyDescent="0.25">
      <c r="A5053">
        <v>471.91699999999997</v>
      </c>
      <c r="B5053">
        <v>-35.713999999999999</v>
      </c>
      <c r="C5053">
        <v>1.504</v>
      </c>
      <c r="F5053">
        <v>471.91699999999997</v>
      </c>
      <c r="G5053">
        <f t="shared" si="78"/>
        <v>-158.86372907999998</v>
      </c>
      <c r="H5053">
        <v>1.504</v>
      </c>
      <c r="T5053">
        <v>504.97</v>
      </c>
      <c r="U5053">
        <v>54.13644</v>
      </c>
    </row>
    <row r="5054" spans="1:21" x14ac:dyDescent="0.25">
      <c r="A5054">
        <v>472.017</v>
      </c>
      <c r="B5054">
        <v>-35.728000000000002</v>
      </c>
      <c r="C5054">
        <v>1.502</v>
      </c>
      <c r="F5054">
        <v>472.017</v>
      </c>
      <c r="G5054">
        <f t="shared" si="78"/>
        <v>-158.92600416000002</v>
      </c>
      <c r="H5054">
        <v>1.502</v>
      </c>
      <c r="T5054">
        <v>505.06900000000002</v>
      </c>
      <c r="U5054">
        <v>54.137830000000001</v>
      </c>
    </row>
    <row r="5055" spans="1:21" x14ac:dyDescent="0.25">
      <c r="A5055">
        <v>472.125</v>
      </c>
      <c r="B5055">
        <v>-35.578000000000003</v>
      </c>
      <c r="C5055">
        <v>1.5009999999999999</v>
      </c>
      <c r="F5055">
        <v>472.125</v>
      </c>
      <c r="G5055">
        <f t="shared" si="78"/>
        <v>-158.25877116000001</v>
      </c>
      <c r="H5055">
        <v>1.5009999999999999</v>
      </c>
      <c r="T5055">
        <v>505.16899999999998</v>
      </c>
      <c r="U5055">
        <v>54.159579999999998</v>
      </c>
    </row>
    <row r="5056" spans="1:21" x14ac:dyDescent="0.25">
      <c r="A5056">
        <v>472.226</v>
      </c>
      <c r="B5056">
        <v>-35.671999999999997</v>
      </c>
      <c r="C5056">
        <v>1.5</v>
      </c>
      <c r="F5056">
        <v>472.226</v>
      </c>
      <c r="G5056">
        <f t="shared" si="78"/>
        <v>-158.67690383999999</v>
      </c>
      <c r="H5056">
        <v>1.5</v>
      </c>
      <c r="T5056">
        <v>505.27</v>
      </c>
      <c r="U5056">
        <v>54.107030000000002</v>
      </c>
    </row>
    <row r="5057" spans="1:21" x14ac:dyDescent="0.25">
      <c r="A5057">
        <v>472.322</v>
      </c>
      <c r="B5057">
        <v>-35.531999999999996</v>
      </c>
      <c r="C5057">
        <v>1.4990000000000001</v>
      </c>
      <c r="F5057">
        <v>472.322</v>
      </c>
      <c r="G5057">
        <f t="shared" si="78"/>
        <v>-158.05415303999999</v>
      </c>
      <c r="H5057">
        <v>1.4990000000000001</v>
      </c>
      <c r="T5057">
        <v>505.37</v>
      </c>
      <c r="U5057">
        <v>54.046990000000001</v>
      </c>
    </row>
    <row r="5058" spans="1:21" x14ac:dyDescent="0.25">
      <c r="A5058">
        <v>472.41899999999998</v>
      </c>
      <c r="B5058">
        <v>-35.756</v>
      </c>
      <c r="C5058">
        <v>1.498</v>
      </c>
      <c r="F5058">
        <v>472.41899999999998</v>
      </c>
      <c r="G5058">
        <f t="shared" si="78"/>
        <v>-159.05055432</v>
      </c>
      <c r="H5058">
        <v>1.498</v>
      </c>
      <c r="T5058">
        <v>505.471</v>
      </c>
      <c r="U5058">
        <v>54.040019999999998</v>
      </c>
    </row>
    <row r="5059" spans="1:21" x14ac:dyDescent="0.25">
      <c r="A5059">
        <v>472.51799999999997</v>
      </c>
      <c r="B5059">
        <v>-35.841000000000001</v>
      </c>
      <c r="C5059">
        <v>1.4970000000000001</v>
      </c>
      <c r="F5059">
        <v>472.51799999999997</v>
      </c>
      <c r="G5059">
        <f t="shared" ref="G5059:G5122" si="79">B5059*4.44822</f>
        <v>-159.42865302000001</v>
      </c>
      <c r="H5059">
        <v>1.4970000000000001</v>
      </c>
      <c r="T5059">
        <v>505.57</v>
      </c>
      <c r="U5059">
        <v>54.012709999999998</v>
      </c>
    </row>
    <row r="5060" spans="1:21" x14ac:dyDescent="0.25">
      <c r="A5060">
        <v>472.62799999999999</v>
      </c>
      <c r="B5060">
        <v>-35.793999999999997</v>
      </c>
      <c r="C5060">
        <v>1.4970000000000001</v>
      </c>
      <c r="F5060">
        <v>472.62799999999999</v>
      </c>
      <c r="G5060">
        <f t="shared" si="79"/>
        <v>-159.21958667999999</v>
      </c>
      <c r="H5060">
        <v>1.4970000000000001</v>
      </c>
      <c r="T5060">
        <v>505.67099999999999</v>
      </c>
      <c r="U5060">
        <v>53.959510000000002</v>
      </c>
    </row>
    <row r="5061" spans="1:21" x14ac:dyDescent="0.25">
      <c r="A5061">
        <v>472.71899999999999</v>
      </c>
      <c r="B5061">
        <v>-35.65</v>
      </c>
      <c r="C5061">
        <v>1.4970000000000001</v>
      </c>
      <c r="F5061">
        <v>472.71899999999999</v>
      </c>
      <c r="G5061">
        <f t="shared" si="79"/>
        <v>-158.57904299999998</v>
      </c>
      <c r="H5061">
        <v>1.4970000000000001</v>
      </c>
      <c r="T5061">
        <v>505.77</v>
      </c>
      <c r="U5061">
        <v>53.960129999999999</v>
      </c>
    </row>
    <row r="5062" spans="1:21" x14ac:dyDescent="0.25">
      <c r="A5062">
        <v>472.82799999999997</v>
      </c>
      <c r="B5062">
        <v>-35.616</v>
      </c>
      <c r="C5062">
        <v>1.494</v>
      </c>
      <c r="F5062">
        <v>472.82799999999997</v>
      </c>
      <c r="G5062">
        <f t="shared" si="79"/>
        <v>-158.42780352</v>
      </c>
      <c r="H5062">
        <v>1.494</v>
      </c>
      <c r="T5062">
        <v>505.904</v>
      </c>
      <c r="U5062">
        <v>53.919530000000002</v>
      </c>
    </row>
    <row r="5063" spans="1:21" x14ac:dyDescent="0.25">
      <c r="A5063">
        <v>472.923</v>
      </c>
      <c r="B5063">
        <v>-35.658000000000001</v>
      </c>
      <c r="C5063">
        <v>1.492</v>
      </c>
      <c r="F5063">
        <v>472.923</v>
      </c>
      <c r="G5063">
        <f t="shared" si="79"/>
        <v>-158.61462876000002</v>
      </c>
      <c r="H5063">
        <v>1.492</v>
      </c>
      <c r="T5063">
        <v>505.971</v>
      </c>
      <c r="U5063">
        <v>53.932079999999999</v>
      </c>
    </row>
    <row r="5064" spans="1:21" x14ac:dyDescent="0.25">
      <c r="A5064">
        <v>473.03199999999998</v>
      </c>
      <c r="B5064">
        <v>-35.677</v>
      </c>
      <c r="C5064">
        <v>1.4910000000000001</v>
      </c>
      <c r="F5064">
        <v>473.03199999999998</v>
      </c>
      <c r="G5064">
        <f t="shared" si="79"/>
        <v>-158.69914494</v>
      </c>
      <c r="H5064">
        <v>1.4910000000000001</v>
      </c>
      <c r="T5064">
        <v>506.07</v>
      </c>
      <c r="U5064">
        <v>53.920360000000002</v>
      </c>
    </row>
    <row r="5065" spans="1:21" x14ac:dyDescent="0.25">
      <c r="A5065">
        <v>473.12700000000001</v>
      </c>
      <c r="B5065">
        <v>-35.463000000000001</v>
      </c>
      <c r="C5065">
        <v>1.49</v>
      </c>
      <c r="F5065">
        <v>473.12700000000001</v>
      </c>
      <c r="G5065">
        <f t="shared" si="79"/>
        <v>-157.74722586000001</v>
      </c>
      <c r="H5065">
        <v>1.49</v>
      </c>
      <c r="T5065">
        <v>506.17200000000003</v>
      </c>
      <c r="U5065">
        <v>53.89481</v>
      </c>
    </row>
    <row r="5066" spans="1:21" x14ac:dyDescent="0.25">
      <c r="A5066">
        <v>473.21899999999999</v>
      </c>
      <c r="B5066">
        <v>-35.56</v>
      </c>
      <c r="C5066">
        <v>1.4890000000000001</v>
      </c>
      <c r="F5066">
        <v>473.21899999999999</v>
      </c>
      <c r="G5066">
        <f t="shared" si="79"/>
        <v>-158.1787032</v>
      </c>
      <c r="H5066">
        <v>1.4890000000000001</v>
      </c>
      <c r="T5066">
        <v>506.27100000000002</v>
      </c>
      <c r="U5066">
        <v>53.924419999999998</v>
      </c>
    </row>
    <row r="5067" spans="1:21" x14ac:dyDescent="0.25">
      <c r="A5067">
        <v>473.31799999999998</v>
      </c>
      <c r="B5067">
        <v>-35.402000000000001</v>
      </c>
      <c r="C5067">
        <v>1.488</v>
      </c>
      <c r="F5067">
        <v>473.31799999999998</v>
      </c>
      <c r="G5067">
        <f t="shared" si="79"/>
        <v>-157.47588444000002</v>
      </c>
      <c r="H5067">
        <v>1.488</v>
      </c>
      <c r="T5067">
        <v>506.404</v>
      </c>
      <c r="U5067">
        <v>53.899059999999999</v>
      </c>
    </row>
    <row r="5068" spans="1:21" x14ac:dyDescent="0.25">
      <c r="A5068">
        <v>473.41899999999998</v>
      </c>
      <c r="B5068">
        <v>-35.609000000000002</v>
      </c>
      <c r="C5068">
        <v>1.4870000000000001</v>
      </c>
      <c r="F5068">
        <v>473.41899999999998</v>
      </c>
      <c r="G5068">
        <f t="shared" si="79"/>
        <v>-158.39666598000002</v>
      </c>
      <c r="H5068">
        <v>1.4870000000000001</v>
      </c>
      <c r="T5068">
        <v>506.47</v>
      </c>
      <c r="U5068">
        <v>53.886020000000002</v>
      </c>
    </row>
    <row r="5069" spans="1:21" x14ac:dyDescent="0.25">
      <c r="A5069">
        <v>473.51799999999997</v>
      </c>
      <c r="B5069">
        <v>-35.548000000000002</v>
      </c>
      <c r="C5069">
        <v>1.486</v>
      </c>
      <c r="F5069">
        <v>473.51799999999997</v>
      </c>
      <c r="G5069">
        <f t="shared" si="79"/>
        <v>-158.12532456000002</v>
      </c>
      <c r="H5069">
        <v>1.486</v>
      </c>
      <c r="T5069">
        <v>506.57</v>
      </c>
      <c r="U5069">
        <v>53.840820000000001</v>
      </c>
    </row>
    <row r="5070" spans="1:21" x14ac:dyDescent="0.25">
      <c r="A5070">
        <v>473.61799999999999</v>
      </c>
      <c r="B5070">
        <v>-35.497999999999998</v>
      </c>
      <c r="C5070">
        <v>1.488</v>
      </c>
      <c r="F5070">
        <v>473.61799999999999</v>
      </c>
      <c r="G5070">
        <f t="shared" si="79"/>
        <v>-157.90291356</v>
      </c>
      <c r="H5070">
        <v>1.488</v>
      </c>
      <c r="T5070">
        <v>506.67</v>
      </c>
      <c r="U5070">
        <v>53.797820000000002</v>
      </c>
    </row>
    <row r="5071" spans="1:21" x14ac:dyDescent="0.25">
      <c r="A5071">
        <v>473.72800000000001</v>
      </c>
      <c r="B5071">
        <v>-35.496000000000002</v>
      </c>
      <c r="C5071">
        <v>1.4890000000000001</v>
      </c>
      <c r="F5071">
        <v>473.72800000000001</v>
      </c>
      <c r="G5071">
        <f t="shared" si="79"/>
        <v>-157.89401712</v>
      </c>
      <c r="H5071">
        <v>1.4890000000000001</v>
      </c>
      <c r="T5071">
        <v>506.76900000000001</v>
      </c>
      <c r="U5071">
        <v>53.801519999999996</v>
      </c>
    </row>
    <row r="5072" spans="1:21" x14ac:dyDescent="0.25">
      <c r="A5072">
        <v>473.83600000000001</v>
      </c>
      <c r="B5072">
        <v>-35.54</v>
      </c>
      <c r="C5072">
        <v>1.482</v>
      </c>
      <c r="F5072">
        <v>473.83600000000001</v>
      </c>
      <c r="G5072">
        <f t="shared" si="79"/>
        <v>-158.08973879999999</v>
      </c>
      <c r="H5072">
        <v>1.482</v>
      </c>
      <c r="T5072">
        <v>506.87</v>
      </c>
      <c r="U5072">
        <v>53.770580000000002</v>
      </c>
    </row>
    <row r="5073" spans="1:21" x14ac:dyDescent="0.25">
      <c r="A5073">
        <v>473.91899999999998</v>
      </c>
      <c r="B5073">
        <v>-35.616</v>
      </c>
      <c r="C5073">
        <v>1.482</v>
      </c>
      <c r="F5073">
        <v>473.91899999999998</v>
      </c>
      <c r="G5073">
        <f t="shared" si="79"/>
        <v>-158.42780352</v>
      </c>
      <c r="H5073">
        <v>1.482</v>
      </c>
      <c r="T5073">
        <v>506.97</v>
      </c>
      <c r="U5073">
        <v>53.725250000000003</v>
      </c>
    </row>
    <row r="5074" spans="1:21" x14ac:dyDescent="0.25">
      <c r="A5074">
        <v>474.01799999999997</v>
      </c>
      <c r="B5074">
        <v>-35.628999999999998</v>
      </c>
      <c r="C5074">
        <v>1.4810000000000001</v>
      </c>
      <c r="F5074">
        <v>474.01799999999997</v>
      </c>
      <c r="G5074">
        <f t="shared" si="79"/>
        <v>-158.48563038</v>
      </c>
      <c r="H5074">
        <v>1.4810000000000001</v>
      </c>
      <c r="T5074">
        <v>507.07</v>
      </c>
      <c r="U5074">
        <v>53.730069999999998</v>
      </c>
    </row>
    <row r="5075" spans="1:21" x14ac:dyDescent="0.25">
      <c r="A5075">
        <v>474.12799999999999</v>
      </c>
      <c r="B5075">
        <v>-35.616999999999997</v>
      </c>
      <c r="C5075">
        <v>1.4790000000000001</v>
      </c>
      <c r="F5075">
        <v>474.12799999999999</v>
      </c>
      <c r="G5075">
        <f t="shared" si="79"/>
        <v>-158.43225174</v>
      </c>
      <c r="H5075">
        <v>1.4790000000000001</v>
      </c>
      <c r="T5075">
        <v>507.17</v>
      </c>
      <c r="U5075">
        <v>53.696719999999999</v>
      </c>
    </row>
    <row r="5076" spans="1:21" x14ac:dyDescent="0.25">
      <c r="A5076">
        <v>474.226</v>
      </c>
      <c r="B5076">
        <v>-35.448</v>
      </c>
      <c r="C5076">
        <v>1.478</v>
      </c>
      <c r="F5076">
        <v>474.226</v>
      </c>
      <c r="G5076">
        <f t="shared" si="79"/>
        <v>-157.68050256000001</v>
      </c>
      <c r="H5076">
        <v>1.478</v>
      </c>
      <c r="T5076">
        <v>507.26900000000001</v>
      </c>
      <c r="U5076">
        <v>53.665190000000003</v>
      </c>
    </row>
    <row r="5077" spans="1:21" x14ac:dyDescent="0.25">
      <c r="A5077">
        <v>474.31799999999998</v>
      </c>
      <c r="B5077">
        <v>-35.597000000000001</v>
      </c>
      <c r="C5077">
        <v>1.478</v>
      </c>
      <c r="F5077">
        <v>474.31799999999998</v>
      </c>
      <c r="G5077">
        <f t="shared" si="79"/>
        <v>-158.34328734000002</v>
      </c>
      <c r="H5077">
        <v>1.478</v>
      </c>
      <c r="T5077">
        <v>507.37</v>
      </c>
      <c r="U5077">
        <v>53.67315</v>
      </c>
    </row>
    <row r="5078" spans="1:21" x14ac:dyDescent="0.25">
      <c r="A5078">
        <v>474.41899999999998</v>
      </c>
      <c r="B5078">
        <v>-35.531999999999996</v>
      </c>
      <c r="C5078">
        <v>1.4770000000000001</v>
      </c>
      <c r="F5078">
        <v>474.41899999999998</v>
      </c>
      <c r="G5078">
        <f t="shared" si="79"/>
        <v>-158.05415303999999</v>
      </c>
      <c r="H5078">
        <v>1.4770000000000001</v>
      </c>
      <c r="T5078">
        <v>507.46899999999999</v>
      </c>
      <c r="U5078">
        <v>53.67163</v>
      </c>
    </row>
    <row r="5079" spans="1:21" x14ac:dyDescent="0.25">
      <c r="A5079">
        <v>474.51900000000001</v>
      </c>
      <c r="B5079">
        <v>-35.540999999999997</v>
      </c>
      <c r="C5079">
        <v>1.4750000000000001</v>
      </c>
      <c r="F5079">
        <v>474.51900000000001</v>
      </c>
      <c r="G5079">
        <f t="shared" si="79"/>
        <v>-158.09418701999999</v>
      </c>
      <c r="H5079">
        <v>1.4750000000000001</v>
      </c>
      <c r="T5079">
        <v>507.60300000000001</v>
      </c>
      <c r="U5079">
        <v>53.640189999999997</v>
      </c>
    </row>
    <row r="5080" spans="1:21" x14ac:dyDescent="0.25">
      <c r="A5080">
        <v>474.63099999999997</v>
      </c>
      <c r="B5080">
        <v>-35.552</v>
      </c>
      <c r="C5080">
        <v>1.48</v>
      </c>
      <c r="F5080">
        <v>474.63099999999997</v>
      </c>
      <c r="G5080">
        <f t="shared" si="79"/>
        <v>-158.14311744</v>
      </c>
      <c r="H5080">
        <v>1.48</v>
      </c>
      <c r="T5080">
        <v>507.67</v>
      </c>
      <c r="U5080">
        <v>53.636060000000001</v>
      </c>
    </row>
    <row r="5081" spans="1:21" x14ac:dyDescent="0.25">
      <c r="A5081">
        <v>474.71800000000002</v>
      </c>
      <c r="B5081">
        <v>-35.531999999999996</v>
      </c>
      <c r="C5081">
        <v>1.4750000000000001</v>
      </c>
      <c r="F5081">
        <v>474.71800000000002</v>
      </c>
      <c r="G5081">
        <f t="shared" si="79"/>
        <v>-158.05415303999999</v>
      </c>
      <c r="H5081">
        <v>1.4750000000000001</v>
      </c>
      <c r="T5081">
        <v>507.76900000000001</v>
      </c>
      <c r="U5081">
        <v>53.647680000000001</v>
      </c>
    </row>
    <row r="5082" spans="1:21" x14ac:dyDescent="0.25">
      <c r="A5082">
        <v>474.81799999999998</v>
      </c>
      <c r="B5082">
        <v>-35.56</v>
      </c>
      <c r="C5082">
        <v>1.472</v>
      </c>
      <c r="F5082">
        <v>474.81799999999998</v>
      </c>
      <c r="G5082">
        <f t="shared" si="79"/>
        <v>-158.1787032</v>
      </c>
      <c r="H5082">
        <v>1.472</v>
      </c>
      <c r="T5082">
        <v>507.87099999999998</v>
      </c>
      <c r="U5082">
        <v>53.64799</v>
      </c>
    </row>
    <row r="5083" spans="1:21" x14ac:dyDescent="0.25">
      <c r="A5083">
        <v>474.91800000000001</v>
      </c>
      <c r="B5083">
        <v>-35.503</v>
      </c>
      <c r="C5083">
        <v>1.47</v>
      </c>
      <c r="F5083">
        <v>474.91800000000001</v>
      </c>
      <c r="G5083">
        <f t="shared" si="79"/>
        <v>-157.92515466</v>
      </c>
      <c r="H5083">
        <v>1.47</v>
      </c>
      <c r="T5083">
        <v>507.97</v>
      </c>
      <c r="U5083">
        <v>53.615490000000001</v>
      </c>
    </row>
    <row r="5084" spans="1:21" x14ac:dyDescent="0.25">
      <c r="A5084">
        <v>475.01900000000001</v>
      </c>
      <c r="B5084">
        <v>-35.688000000000002</v>
      </c>
      <c r="C5084">
        <v>1.47</v>
      </c>
      <c r="F5084">
        <v>475.01900000000001</v>
      </c>
      <c r="G5084">
        <f t="shared" si="79"/>
        <v>-158.74807536</v>
      </c>
      <c r="H5084">
        <v>1.47</v>
      </c>
      <c r="T5084">
        <v>508.10399999999998</v>
      </c>
      <c r="U5084">
        <v>53.556840000000001</v>
      </c>
    </row>
    <row r="5085" spans="1:21" x14ac:dyDescent="0.25">
      <c r="A5085">
        <v>475.11799999999999</v>
      </c>
      <c r="B5085">
        <v>-35.58</v>
      </c>
      <c r="C5085">
        <v>1.4690000000000001</v>
      </c>
      <c r="F5085">
        <v>475.11799999999999</v>
      </c>
      <c r="G5085">
        <f t="shared" si="79"/>
        <v>-158.26766759999998</v>
      </c>
      <c r="H5085">
        <v>1.4690000000000001</v>
      </c>
      <c r="T5085">
        <v>508.17</v>
      </c>
      <c r="U5085">
        <v>53.527389999999997</v>
      </c>
    </row>
    <row r="5086" spans="1:21" x14ac:dyDescent="0.25">
      <c r="A5086">
        <v>475.22</v>
      </c>
      <c r="B5086">
        <v>-35.613</v>
      </c>
      <c r="C5086">
        <v>1.468</v>
      </c>
      <c r="F5086">
        <v>475.22</v>
      </c>
      <c r="G5086">
        <f t="shared" si="79"/>
        <v>-158.41445886</v>
      </c>
      <c r="H5086">
        <v>1.468</v>
      </c>
      <c r="T5086">
        <v>508.27</v>
      </c>
      <c r="U5086">
        <v>53.516889999999997</v>
      </c>
    </row>
    <row r="5087" spans="1:21" x14ac:dyDescent="0.25">
      <c r="A5087">
        <v>475.31799999999998</v>
      </c>
      <c r="B5087">
        <v>-35.564</v>
      </c>
      <c r="C5087">
        <v>1.4670000000000001</v>
      </c>
      <c r="F5087">
        <v>475.31799999999998</v>
      </c>
      <c r="G5087">
        <f t="shared" si="79"/>
        <v>-158.19649608</v>
      </c>
      <c r="H5087">
        <v>1.4670000000000001</v>
      </c>
      <c r="T5087">
        <v>508.37</v>
      </c>
      <c r="U5087">
        <v>53.496450000000003</v>
      </c>
    </row>
    <row r="5088" spans="1:21" x14ac:dyDescent="0.25">
      <c r="A5088">
        <v>475.41899999999998</v>
      </c>
      <c r="B5088">
        <v>-35.524999999999999</v>
      </c>
      <c r="C5088">
        <v>1.466</v>
      </c>
      <c r="F5088">
        <v>475.41899999999998</v>
      </c>
      <c r="G5088">
        <f t="shared" si="79"/>
        <v>-158.02301549999999</v>
      </c>
      <c r="H5088">
        <v>1.466</v>
      </c>
      <c r="T5088">
        <v>508.46899999999999</v>
      </c>
      <c r="U5088">
        <v>53.495750000000001</v>
      </c>
    </row>
    <row r="5089" spans="1:21" x14ac:dyDescent="0.25">
      <c r="A5089">
        <v>475.51799999999997</v>
      </c>
      <c r="B5089">
        <v>-35.463000000000001</v>
      </c>
      <c r="C5089">
        <v>1.4650000000000001</v>
      </c>
      <c r="F5089">
        <v>475.51799999999997</v>
      </c>
      <c r="G5089">
        <f t="shared" si="79"/>
        <v>-157.74722586000001</v>
      </c>
      <c r="H5089">
        <v>1.4650000000000001</v>
      </c>
      <c r="T5089">
        <v>508.60300000000001</v>
      </c>
      <c r="U5089">
        <v>53.489809999999999</v>
      </c>
    </row>
    <row r="5090" spans="1:21" x14ac:dyDescent="0.25">
      <c r="A5090">
        <v>475.61900000000003</v>
      </c>
      <c r="B5090">
        <v>-35.616</v>
      </c>
      <c r="C5090">
        <v>1.462</v>
      </c>
      <c r="F5090">
        <v>475.61900000000003</v>
      </c>
      <c r="G5090">
        <f t="shared" si="79"/>
        <v>-158.42780352</v>
      </c>
      <c r="H5090">
        <v>1.462</v>
      </c>
      <c r="T5090">
        <v>508.66899999999998</v>
      </c>
      <c r="U5090">
        <v>53.486499999999999</v>
      </c>
    </row>
    <row r="5091" spans="1:21" x14ac:dyDescent="0.25">
      <c r="A5091">
        <v>475.71899999999999</v>
      </c>
      <c r="B5091">
        <v>-35.472999999999999</v>
      </c>
      <c r="C5091">
        <v>1.462</v>
      </c>
      <c r="F5091">
        <v>475.71899999999999</v>
      </c>
      <c r="G5091">
        <f t="shared" si="79"/>
        <v>-157.79170805999999</v>
      </c>
      <c r="H5091">
        <v>1.462</v>
      </c>
      <c r="T5091">
        <v>508.76900000000001</v>
      </c>
      <c r="U5091">
        <v>53.491259999999997</v>
      </c>
    </row>
    <row r="5092" spans="1:21" x14ac:dyDescent="0.25">
      <c r="A5092">
        <v>475.834</v>
      </c>
      <c r="B5092">
        <v>-35.499000000000002</v>
      </c>
      <c r="C5092">
        <v>1.462</v>
      </c>
      <c r="F5092">
        <v>475.834</v>
      </c>
      <c r="G5092">
        <f t="shared" si="79"/>
        <v>-157.90736178</v>
      </c>
      <c r="H5092">
        <v>1.462</v>
      </c>
      <c r="T5092">
        <v>508.86900000000003</v>
      </c>
      <c r="U5092">
        <v>53.41771</v>
      </c>
    </row>
    <row r="5093" spans="1:21" x14ac:dyDescent="0.25">
      <c r="A5093">
        <v>475.91800000000001</v>
      </c>
      <c r="B5093">
        <v>-35.523000000000003</v>
      </c>
      <c r="C5093">
        <v>1.462</v>
      </c>
      <c r="F5093">
        <v>475.91800000000001</v>
      </c>
      <c r="G5093">
        <f t="shared" si="79"/>
        <v>-158.01411906000001</v>
      </c>
      <c r="H5093">
        <v>1.462</v>
      </c>
      <c r="T5093">
        <v>508.96899999999999</v>
      </c>
      <c r="U5093">
        <v>53.385809999999999</v>
      </c>
    </row>
    <row r="5094" spans="1:21" x14ac:dyDescent="0.25">
      <c r="A5094">
        <v>476.01799999999997</v>
      </c>
      <c r="B5094">
        <v>-35.479999999999997</v>
      </c>
      <c r="C5094">
        <v>1.4590000000000001</v>
      </c>
      <c r="F5094">
        <v>476.01799999999997</v>
      </c>
      <c r="G5094">
        <f t="shared" si="79"/>
        <v>-157.82284559999999</v>
      </c>
      <c r="H5094">
        <v>1.4590000000000001</v>
      </c>
      <c r="T5094">
        <v>509.06900000000002</v>
      </c>
      <c r="U5094">
        <v>53.335929999999998</v>
      </c>
    </row>
    <row r="5095" spans="1:21" x14ac:dyDescent="0.25">
      <c r="A5095">
        <v>476.12299999999999</v>
      </c>
      <c r="B5095">
        <v>-35.512</v>
      </c>
      <c r="C5095">
        <v>1.458</v>
      </c>
      <c r="F5095">
        <v>476.12299999999999</v>
      </c>
      <c r="G5095">
        <f t="shared" si="79"/>
        <v>-157.96518864000001</v>
      </c>
      <c r="H5095">
        <v>1.458</v>
      </c>
      <c r="T5095">
        <v>509.16899999999998</v>
      </c>
      <c r="U5095">
        <v>53.358289999999997</v>
      </c>
    </row>
    <row r="5096" spans="1:21" x14ac:dyDescent="0.25">
      <c r="A5096">
        <v>476.21899999999999</v>
      </c>
      <c r="B5096">
        <v>-35.47</v>
      </c>
      <c r="C5096">
        <v>1.4570000000000001</v>
      </c>
      <c r="F5096">
        <v>476.21899999999999</v>
      </c>
      <c r="G5096">
        <f t="shared" si="79"/>
        <v>-157.77836339999999</v>
      </c>
      <c r="H5096">
        <v>1.4570000000000001</v>
      </c>
      <c r="T5096">
        <v>509.26900000000001</v>
      </c>
      <c r="U5096">
        <v>53.338999999999999</v>
      </c>
    </row>
    <row r="5097" spans="1:21" x14ac:dyDescent="0.25">
      <c r="A5097">
        <v>476.31799999999998</v>
      </c>
      <c r="B5097">
        <v>-35.518999999999998</v>
      </c>
      <c r="C5097">
        <v>1.456</v>
      </c>
      <c r="F5097">
        <v>476.31799999999998</v>
      </c>
      <c r="G5097">
        <f t="shared" si="79"/>
        <v>-157.99632617999998</v>
      </c>
      <c r="H5097">
        <v>1.456</v>
      </c>
      <c r="T5097">
        <v>509.37</v>
      </c>
      <c r="U5097">
        <v>53.320070000000001</v>
      </c>
    </row>
    <row r="5098" spans="1:21" x14ac:dyDescent="0.25">
      <c r="A5098">
        <v>476.43200000000002</v>
      </c>
      <c r="B5098">
        <v>-35.46</v>
      </c>
      <c r="C5098">
        <v>1.4550000000000001</v>
      </c>
      <c r="F5098">
        <v>476.43200000000002</v>
      </c>
      <c r="G5098">
        <f t="shared" si="79"/>
        <v>-157.73388120000001</v>
      </c>
      <c r="H5098">
        <v>1.4550000000000001</v>
      </c>
      <c r="T5098">
        <v>509.47</v>
      </c>
      <c r="U5098">
        <v>53.300350000000002</v>
      </c>
    </row>
    <row r="5099" spans="1:21" x14ac:dyDescent="0.25">
      <c r="A5099">
        <v>476.52100000000002</v>
      </c>
      <c r="B5099">
        <v>-35.588000000000001</v>
      </c>
      <c r="C5099">
        <v>1.4530000000000001</v>
      </c>
      <c r="F5099">
        <v>476.52100000000002</v>
      </c>
      <c r="G5099">
        <f t="shared" si="79"/>
        <v>-158.30325336000001</v>
      </c>
      <c r="H5099">
        <v>1.4530000000000001</v>
      </c>
      <c r="T5099">
        <v>509.57</v>
      </c>
      <c r="U5099">
        <v>53.278979999999997</v>
      </c>
    </row>
    <row r="5100" spans="1:21" x14ac:dyDescent="0.25">
      <c r="A5100">
        <v>476.63600000000002</v>
      </c>
      <c r="B5100">
        <v>-35.411000000000001</v>
      </c>
      <c r="C5100">
        <v>1.456</v>
      </c>
      <c r="F5100">
        <v>476.63600000000002</v>
      </c>
      <c r="G5100">
        <f t="shared" si="79"/>
        <v>-157.51591842000002</v>
      </c>
      <c r="H5100">
        <v>1.456</v>
      </c>
      <c r="T5100">
        <v>509.66899999999998</v>
      </c>
      <c r="U5100">
        <v>53.307569999999998</v>
      </c>
    </row>
    <row r="5101" spans="1:21" x14ac:dyDescent="0.25">
      <c r="A5101">
        <v>476.71699999999998</v>
      </c>
      <c r="B5101">
        <v>-35.380000000000003</v>
      </c>
      <c r="C5101">
        <v>1.452</v>
      </c>
      <c r="F5101">
        <v>476.71699999999998</v>
      </c>
      <c r="G5101">
        <f t="shared" si="79"/>
        <v>-157.37802360000001</v>
      </c>
      <c r="H5101">
        <v>1.452</v>
      </c>
      <c r="T5101">
        <v>509.803</v>
      </c>
      <c r="U5101">
        <v>53.271030000000003</v>
      </c>
    </row>
    <row r="5102" spans="1:21" x14ac:dyDescent="0.25">
      <c r="A5102">
        <v>476.81799999999998</v>
      </c>
      <c r="B5102">
        <v>-35.567</v>
      </c>
      <c r="C5102">
        <v>1.45</v>
      </c>
      <c r="F5102">
        <v>476.81799999999998</v>
      </c>
      <c r="G5102">
        <f t="shared" si="79"/>
        <v>-158.20984074</v>
      </c>
      <c r="H5102">
        <v>1.45</v>
      </c>
      <c r="T5102">
        <v>509.86900000000003</v>
      </c>
      <c r="U5102">
        <v>53.285249999999998</v>
      </c>
    </row>
    <row r="5103" spans="1:21" x14ac:dyDescent="0.25">
      <c r="A5103">
        <v>476.91800000000001</v>
      </c>
      <c r="B5103">
        <v>-35.485999999999997</v>
      </c>
      <c r="C5103">
        <v>1.4490000000000001</v>
      </c>
      <c r="F5103">
        <v>476.91800000000001</v>
      </c>
      <c r="G5103">
        <f t="shared" si="79"/>
        <v>-157.84953492</v>
      </c>
      <c r="H5103">
        <v>1.4490000000000001</v>
      </c>
      <c r="T5103">
        <v>509.96899999999999</v>
      </c>
      <c r="U5103">
        <v>53.265369999999997</v>
      </c>
    </row>
    <row r="5104" spans="1:21" x14ac:dyDescent="0.25">
      <c r="A5104">
        <v>477.01799999999997</v>
      </c>
      <c r="B5104">
        <v>-35.457999999999998</v>
      </c>
      <c r="C5104">
        <v>1.4490000000000001</v>
      </c>
      <c r="F5104">
        <v>477.01799999999997</v>
      </c>
      <c r="G5104">
        <f t="shared" si="79"/>
        <v>-157.72498475999998</v>
      </c>
      <c r="H5104">
        <v>1.4490000000000001</v>
      </c>
      <c r="T5104">
        <v>510.07</v>
      </c>
      <c r="U5104">
        <v>53.195900000000002</v>
      </c>
    </row>
    <row r="5105" spans="1:21" x14ac:dyDescent="0.25">
      <c r="A5105">
        <v>477.11700000000002</v>
      </c>
      <c r="B5105">
        <v>-35.531999999999996</v>
      </c>
      <c r="C5105">
        <v>1.448</v>
      </c>
      <c r="F5105">
        <v>477.11700000000002</v>
      </c>
      <c r="G5105">
        <f t="shared" si="79"/>
        <v>-158.05415303999999</v>
      </c>
      <c r="H5105">
        <v>1.448</v>
      </c>
      <c r="T5105">
        <v>510.17</v>
      </c>
      <c r="U5105">
        <v>53.212069999999997</v>
      </c>
    </row>
    <row r="5106" spans="1:21" x14ac:dyDescent="0.25">
      <c r="A5106">
        <v>477.21800000000002</v>
      </c>
      <c r="B5106">
        <v>-35.384999999999998</v>
      </c>
      <c r="C5106">
        <v>1.4470000000000001</v>
      </c>
      <c r="F5106">
        <v>477.21800000000002</v>
      </c>
      <c r="G5106">
        <f t="shared" si="79"/>
        <v>-157.40026469999998</v>
      </c>
      <c r="H5106">
        <v>1.4470000000000001</v>
      </c>
      <c r="T5106">
        <v>510.303</v>
      </c>
      <c r="U5106">
        <v>53.201810000000002</v>
      </c>
    </row>
    <row r="5107" spans="1:21" x14ac:dyDescent="0.25">
      <c r="A5107">
        <v>477.31799999999998</v>
      </c>
      <c r="B5107">
        <v>-35.576000000000001</v>
      </c>
      <c r="C5107">
        <v>1.446</v>
      </c>
      <c r="F5107">
        <v>477.31799999999998</v>
      </c>
      <c r="G5107">
        <f t="shared" si="79"/>
        <v>-158.24987472000001</v>
      </c>
      <c r="H5107">
        <v>1.446</v>
      </c>
      <c r="T5107">
        <v>510.36900000000003</v>
      </c>
      <c r="U5107">
        <v>53.187980000000003</v>
      </c>
    </row>
    <row r="5108" spans="1:21" x14ac:dyDescent="0.25">
      <c r="A5108">
        <v>477.41800000000001</v>
      </c>
      <c r="B5108">
        <v>-35.469000000000001</v>
      </c>
      <c r="C5108">
        <v>1.4450000000000001</v>
      </c>
      <c r="F5108">
        <v>477.41800000000001</v>
      </c>
      <c r="G5108">
        <f t="shared" si="79"/>
        <v>-157.77391518000002</v>
      </c>
      <c r="H5108">
        <v>1.4450000000000001</v>
      </c>
      <c r="T5108">
        <v>510.46899999999999</v>
      </c>
      <c r="U5108">
        <v>53.171129999999998</v>
      </c>
    </row>
    <row r="5109" spans="1:21" x14ac:dyDescent="0.25">
      <c r="A5109">
        <v>477.53</v>
      </c>
      <c r="B5109">
        <v>-35.372999999999998</v>
      </c>
      <c r="C5109">
        <v>1.4450000000000001</v>
      </c>
      <c r="F5109">
        <v>477.53</v>
      </c>
      <c r="G5109">
        <f t="shared" si="79"/>
        <v>-157.34688606</v>
      </c>
      <c r="H5109">
        <v>1.4450000000000001</v>
      </c>
      <c r="T5109">
        <v>510.56900000000002</v>
      </c>
      <c r="U5109">
        <v>53.156269999999999</v>
      </c>
    </row>
    <row r="5110" spans="1:21" x14ac:dyDescent="0.25">
      <c r="A5110">
        <v>477.61700000000002</v>
      </c>
      <c r="B5110">
        <v>-35.390999999999998</v>
      </c>
      <c r="C5110">
        <v>1.4419999999999999</v>
      </c>
      <c r="F5110">
        <v>477.61700000000002</v>
      </c>
      <c r="G5110">
        <f t="shared" si="79"/>
        <v>-157.42695401999998</v>
      </c>
      <c r="H5110">
        <v>1.4419999999999999</v>
      </c>
      <c r="T5110">
        <v>510.66899999999998</v>
      </c>
      <c r="U5110">
        <v>53.12912</v>
      </c>
    </row>
    <row r="5111" spans="1:21" x14ac:dyDescent="0.25">
      <c r="A5111">
        <v>477.72899999999998</v>
      </c>
      <c r="B5111">
        <v>-35.417000000000002</v>
      </c>
      <c r="C5111">
        <v>1.4419999999999999</v>
      </c>
      <c r="F5111">
        <v>477.72899999999998</v>
      </c>
      <c r="G5111">
        <f t="shared" si="79"/>
        <v>-157.54260774000002</v>
      </c>
      <c r="H5111">
        <v>1.4419999999999999</v>
      </c>
      <c r="T5111">
        <v>510.76900000000001</v>
      </c>
      <c r="U5111">
        <v>53.120809999999999</v>
      </c>
    </row>
    <row r="5112" spans="1:21" x14ac:dyDescent="0.25">
      <c r="A5112">
        <v>477.81700000000001</v>
      </c>
      <c r="B5112">
        <v>-35.448999999999998</v>
      </c>
      <c r="C5112">
        <v>1.4390000000000001</v>
      </c>
      <c r="F5112">
        <v>477.81700000000001</v>
      </c>
      <c r="G5112">
        <f t="shared" si="79"/>
        <v>-157.68495077999998</v>
      </c>
      <c r="H5112">
        <v>1.4390000000000001</v>
      </c>
      <c r="T5112">
        <v>510.86900000000003</v>
      </c>
      <c r="U5112">
        <v>53.082210000000003</v>
      </c>
    </row>
    <row r="5113" spans="1:21" x14ac:dyDescent="0.25">
      <c r="A5113">
        <v>477.91800000000001</v>
      </c>
      <c r="B5113">
        <v>-35.555999999999997</v>
      </c>
      <c r="C5113">
        <v>1.44</v>
      </c>
      <c r="F5113">
        <v>477.91800000000001</v>
      </c>
      <c r="G5113">
        <f t="shared" si="79"/>
        <v>-158.16091032</v>
      </c>
      <c r="H5113">
        <v>1.44</v>
      </c>
      <c r="T5113">
        <v>510.96899999999999</v>
      </c>
      <c r="U5113">
        <v>53.072270000000003</v>
      </c>
    </row>
    <row r="5114" spans="1:21" x14ac:dyDescent="0.25">
      <c r="A5114">
        <v>478.02300000000002</v>
      </c>
      <c r="B5114">
        <v>-35.451999999999998</v>
      </c>
      <c r="C5114">
        <v>1.4390000000000001</v>
      </c>
      <c r="F5114">
        <v>478.02300000000002</v>
      </c>
      <c r="G5114">
        <f t="shared" si="79"/>
        <v>-157.69829543999998</v>
      </c>
      <c r="H5114">
        <v>1.4390000000000001</v>
      </c>
      <c r="T5114">
        <v>511.06900000000002</v>
      </c>
      <c r="U5114">
        <v>53.083359999999999</v>
      </c>
    </row>
    <row r="5115" spans="1:21" x14ac:dyDescent="0.25">
      <c r="A5115">
        <v>478.137</v>
      </c>
      <c r="B5115">
        <v>-35.42</v>
      </c>
      <c r="C5115">
        <v>1.4379999999999999</v>
      </c>
      <c r="F5115">
        <v>478.137</v>
      </c>
      <c r="G5115">
        <f t="shared" si="79"/>
        <v>-157.55595240000002</v>
      </c>
      <c r="H5115">
        <v>1.4379999999999999</v>
      </c>
      <c r="T5115">
        <v>511.16899999999998</v>
      </c>
      <c r="U5115">
        <v>53.023269999999997</v>
      </c>
    </row>
    <row r="5116" spans="1:21" x14ac:dyDescent="0.25">
      <c r="A5116">
        <v>478.21800000000002</v>
      </c>
      <c r="B5116">
        <v>-35.380000000000003</v>
      </c>
      <c r="C5116">
        <v>1.4370000000000001</v>
      </c>
      <c r="F5116">
        <v>478.21800000000002</v>
      </c>
      <c r="G5116">
        <f t="shared" si="79"/>
        <v>-157.37802360000001</v>
      </c>
      <c r="H5116">
        <v>1.4370000000000001</v>
      </c>
      <c r="T5116">
        <v>511.26900000000001</v>
      </c>
      <c r="U5116">
        <v>53.042499999999997</v>
      </c>
    </row>
    <row r="5117" spans="1:21" x14ac:dyDescent="0.25">
      <c r="A5117">
        <v>478.32299999999998</v>
      </c>
      <c r="B5117">
        <v>-35.249000000000002</v>
      </c>
      <c r="C5117">
        <v>1.4350000000000001</v>
      </c>
      <c r="F5117">
        <v>478.32299999999998</v>
      </c>
      <c r="G5117">
        <f t="shared" si="79"/>
        <v>-156.79530678</v>
      </c>
      <c r="H5117">
        <v>1.4350000000000001</v>
      </c>
      <c r="T5117">
        <v>511.36799999999999</v>
      </c>
      <c r="U5117">
        <v>53.030230000000003</v>
      </c>
    </row>
    <row r="5118" spans="1:21" x14ac:dyDescent="0.25">
      <c r="A5118">
        <v>478.43700000000001</v>
      </c>
      <c r="B5118">
        <v>-35.280999999999999</v>
      </c>
      <c r="C5118">
        <v>1.4350000000000001</v>
      </c>
      <c r="F5118">
        <v>478.43700000000001</v>
      </c>
      <c r="G5118">
        <f t="shared" si="79"/>
        <v>-156.93764981999999</v>
      </c>
      <c r="H5118">
        <v>1.4350000000000001</v>
      </c>
      <c r="T5118">
        <v>511.50200000000001</v>
      </c>
      <c r="U5118">
        <v>53.000790000000002</v>
      </c>
    </row>
    <row r="5119" spans="1:21" x14ac:dyDescent="0.25">
      <c r="A5119">
        <v>478.51799999999997</v>
      </c>
      <c r="B5119">
        <v>-35.186</v>
      </c>
      <c r="C5119">
        <v>1.4379999999999999</v>
      </c>
      <c r="F5119">
        <v>478.51799999999997</v>
      </c>
      <c r="G5119">
        <f t="shared" si="79"/>
        <v>-156.51506892</v>
      </c>
      <c r="H5119">
        <v>1.4379999999999999</v>
      </c>
      <c r="T5119">
        <v>511.56900000000002</v>
      </c>
      <c r="U5119">
        <v>52.95337</v>
      </c>
    </row>
    <row r="5120" spans="1:21" x14ac:dyDescent="0.25">
      <c r="A5120">
        <v>478.65899999999999</v>
      </c>
      <c r="B5120">
        <v>-35.210999999999999</v>
      </c>
      <c r="C5120">
        <v>1.4319999999999999</v>
      </c>
      <c r="F5120">
        <v>478.65899999999999</v>
      </c>
      <c r="G5120">
        <f t="shared" si="79"/>
        <v>-156.62627441999999</v>
      </c>
      <c r="H5120">
        <v>1.4319999999999999</v>
      </c>
      <c r="T5120">
        <v>511.66899999999998</v>
      </c>
      <c r="U5120">
        <v>52.937469999999998</v>
      </c>
    </row>
    <row r="5121" spans="1:21" x14ac:dyDescent="0.25">
      <c r="A5121">
        <v>478.71800000000002</v>
      </c>
      <c r="B5121">
        <v>-35.286999999999999</v>
      </c>
      <c r="C5121">
        <v>1.4330000000000001</v>
      </c>
      <c r="F5121">
        <v>478.71800000000002</v>
      </c>
      <c r="G5121">
        <f t="shared" si="79"/>
        <v>-156.96433913999999</v>
      </c>
      <c r="H5121">
        <v>1.4330000000000001</v>
      </c>
      <c r="T5121">
        <v>511.77</v>
      </c>
      <c r="U5121">
        <v>52.916690000000003</v>
      </c>
    </row>
    <row r="5122" spans="1:21" x14ac:dyDescent="0.25">
      <c r="A5122">
        <v>478.82</v>
      </c>
      <c r="B5122">
        <v>-35.149000000000001</v>
      </c>
      <c r="C5122">
        <v>1.43</v>
      </c>
      <c r="F5122">
        <v>478.82</v>
      </c>
      <c r="G5122">
        <f t="shared" si="79"/>
        <v>-156.35048478000002</v>
      </c>
      <c r="H5122">
        <v>1.43</v>
      </c>
      <c r="T5122">
        <v>511.87</v>
      </c>
      <c r="U5122">
        <v>52.967109999999998</v>
      </c>
    </row>
    <row r="5123" spans="1:21" x14ac:dyDescent="0.25">
      <c r="A5123">
        <v>478.91899999999998</v>
      </c>
      <c r="B5123">
        <v>-35.241999999999997</v>
      </c>
      <c r="C5123">
        <v>1.43</v>
      </c>
      <c r="F5123">
        <v>478.91899999999998</v>
      </c>
      <c r="G5123">
        <f t="shared" ref="G5123:G5186" si="80">B5123*4.44822</f>
        <v>-156.76416924</v>
      </c>
      <c r="H5123">
        <v>1.43</v>
      </c>
      <c r="T5123">
        <v>512.00300000000004</v>
      </c>
      <c r="U5123">
        <v>52.929839999999999</v>
      </c>
    </row>
    <row r="5124" spans="1:21" x14ac:dyDescent="0.25">
      <c r="A5124">
        <v>479.03500000000003</v>
      </c>
      <c r="B5124">
        <v>-35.286999999999999</v>
      </c>
      <c r="C5124">
        <v>1.4279999999999999</v>
      </c>
      <c r="F5124">
        <v>479.03500000000003</v>
      </c>
      <c r="G5124">
        <f t="shared" si="80"/>
        <v>-156.96433913999999</v>
      </c>
      <c r="H5124">
        <v>1.4279999999999999</v>
      </c>
      <c r="T5124">
        <v>512.06899999999996</v>
      </c>
      <c r="U5124">
        <v>52.912030000000001</v>
      </c>
    </row>
    <row r="5125" spans="1:21" x14ac:dyDescent="0.25">
      <c r="A5125">
        <v>479.12900000000002</v>
      </c>
      <c r="B5125">
        <v>-35.314999999999998</v>
      </c>
      <c r="C5125">
        <v>1.4279999999999999</v>
      </c>
      <c r="F5125">
        <v>479.12900000000002</v>
      </c>
      <c r="G5125">
        <f t="shared" si="80"/>
        <v>-157.08888930000001</v>
      </c>
      <c r="H5125">
        <v>1.4279999999999999</v>
      </c>
      <c r="T5125">
        <v>512.16899999999998</v>
      </c>
      <c r="U5125">
        <v>52.877650000000003</v>
      </c>
    </row>
    <row r="5126" spans="1:21" x14ac:dyDescent="0.25">
      <c r="A5126">
        <v>479.22</v>
      </c>
      <c r="B5126">
        <v>-35.204000000000001</v>
      </c>
      <c r="C5126">
        <v>1.4259999999999999</v>
      </c>
      <c r="F5126">
        <v>479.22</v>
      </c>
      <c r="G5126">
        <f t="shared" si="80"/>
        <v>-156.59513688000001</v>
      </c>
      <c r="H5126">
        <v>1.4259999999999999</v>
      </c>
      <c r="T5126">
        <v>512.26900000000001</v>
      </c>
      <c r="U5126">
        <v>52.839460000000003</v>
      </c>
    </row>
    <row r="5127" spans="1:21" x14ac:dyDescent="0.25">
      <c r="A5127">
        <v>479.31700000000001</v>
      </c>
      <c r="B5127">
        <v>-35.237000000000002</v>
      </c>
      <c r="C5127">
        <v>1.425</v>
      </c>
      <c r="F5127">
        <v>479.31700000000001</v>
      </c>
      <c r="G5127">
        <f t="shared" si="80"/>
        <v>-156.74192814</v>
      </c>
      <c r="H5127">
        <v>1.425</v>
      </c>
      <c r="T5127">
        <v>512.36900000000003</v>
      </c>
      <c r="U5127">
        <v>52.839840000000002</v>
      </c>
    </row>
    <row r="5128" spans="1:21" x14ac:dyDescent="0.25">
      <c r="A5128">
        <v>479.43099999999998</v>
      </c>
      <c r="B5128">
        <v>-35.152000000000001</v>
      </c>
      <c r="C5128">
        <v>1.4239999999999999</v>
      </c>
      <c r="F5128">
        <v>479.43099999999998</v>
      </c>
      <c r="G5128">
        <f t="shared" si="80"/>
        <v>-156.36382944000002</v>
      </c>
      <c r="H5128">
        <v>1.4239999999999999</v>
      </c>
      <c r="T5128">
        <v>512.50199999999995</v>
      </c>
      <c r="U5128">
        <v>52.880450000000003</v>
      </c>
    </row>
    <row r="5129" spans="1:21" x14ac:dyDescent="0.25">
      <c r="A5129">
        <v>479.52800000000002</v>
      </c>
      <c r="B5129">
        <v>-35.232999999999997</v>
      </c>
      <c r="C5129">
        <v>1.423</v>
      </c>
      <c r="F5129">
        <v>479.52800000000002</v>
      </c>
      <c r="G5129">
        <f t="shared" si="80"/>
        <v>-156.72413526</v>
      </c>
      <c r="H5129">
        <v>1.423</v>
      </c>
      <c r="T5129">
        <v>512.56799999999998</v>
      </c>
      <c r="U5129">
        <v>52.851170000000003</v>
      </c>
    </row>
    <row r="5130" spans="1:21" x14ac:dyDescent="0.25">
      <c r="A5130">
        <v>479.61900000000003</v>
      </c>
      <c r="B5130">
        <v>-35.335000000000001</v>
      </c>
      <c r="C5130">
        <v>1.4219999999999999</v>
      </c>
      <c r="F5130">
        <v>479.61900000000003</v>
      </c>
      <c r="G5130">
        <f t="shared" si="80"/>
        <v>-157.17785370000001</v>
      </c>
      <c r="H5130">
        <v>1.4219999999999999</v>
      </c>
      <c r="T5130">
        <v>512.66800000000001</v>
      </c>
      <c r="U5130">
        <v>52.836689999999997</v>
      </c>
    </row>
    <row r="5131" spans="1:21" x14ac:dyDescent="0.25">
      <c r="A5131">
        <v>479.72899999999998</v>
      </c>
      <c r="B5131">
        <v>-35.29</v>
      </c>
      <c r="C5131">
        <v>1.421</v>
      </c>
      <c r="F5131">
        <v>479.72899999999998</v>
      </c>
      <c r="G5131">
        <f t="shared" si="80"/>
        <v>-156.97768379999999</v>
      </c>
      <c r="H5131">
        <v>1.421</v>
      </c>
      <c r="T5131">
        <v>512.76800000000003</v>
      </c>
      <c r="U5131">
        <v>52.814259999999997</v>
      </c>
    </row>
    <row r="5132" spans="1:21" x14ac:dyDescent="0.25">
      <c r="A5132">
        <v>479.81900000000002</v>
      </c>
      <c r="B5132">
        <v>-35.42</v>
      </c>
      <c r="C5132">
        <v>1.421</v>
      </c>
      <c r="F5132">
        <v>479.81900000000002</v>
      </c>
      <c r="G5132">
        <f t="shared" si="80"/>
        <v>-157.55595240000002</v>
      </c>
      <c r="H5132">
        <v>1.421</v>
      </c>
      <c r="T5132">
        <v>512.86800000000005</v>
      </c>
      <c r="U5132">
        <v>52.781170000000003</v>
      </c>
    </row>
    <row r="5133" spans="1:21" x14ac:dyDescent="0.25">
      <c r="A5133">
        <v>479.92899999999997</v>
      </c>
      <c r="B5133">
        <v>-35.18</v>
      </c>
      <c r="C5133">
        <v>1.419</v>
      </c>
      <c r="F5133">
        <v>479.92899999999997</v>
      </c>
      <c r="G5133">
        <f t="shared" si="80"/>
        <v>-156.4883796</v>
      </c>
      <c r="H5133">
        <v>1.419</v>
      </c>
      <c r="T5133">
        <v>512.96799999999996</v>
      </c>
      <c r="U5133">
        <v>52.79195</v>
      </c>
    </row>
    <row r="5134" spans="1:21" x14ac:dyDescent="0.25">
      <c r="A5134">
        <v>480.01799999999997</v>
      </c>
      <c r="B5134">
        <v>-35.057000000000002</v>
      </c>
      <c r="C5134">
        <v>1.419</v>
      </c>
      <c r="F5134">
        <v>480.01799999999997</v>
      </c>
      <c r="G5134">
        <f t="shared" si="80"/>
        <v>-155.94124854</v>
      </c>
      <c r="H5134">
        <v>1.419</v>
      </c>
      <c r="T5134">
        <v>513.06899999999996</v>
      </c>
      <c r="U5134">
        <v>52.774250000000002</v>
      </c>
    </row>
    <row r="5135" spans="1:21" x14ac:dyDescent="0.25">
      <c r="A5135">
        <v>480.11700000000002</v>
      </c>
      <c r="B5135">
        <v>-35.173999999999999</v>
      </c>
      <c r="C5135">
        <v>1.417</v>
      </c>
      <c r="F5135">
        <v>480.11700000000002</v>
      </c>
      <c r="G5135">
        <f t="shared" si="80"/>
        <v>-156.46169028</v>
      </c>
      <c r="H5135">
        <v>1.417</v>
      </c>
      <c r="T5135">
        <v>513.16800000000001</v>
      </c>
      <c r="U5135">
        <v>52.804180000000002</v>
      </c>
    </row>
    <row r="5136" spans="1:21" x14ac:dyDescent="0.25">
      <c r="A5136">
        <v>480.21800000000002</v>
      </c>
      <c r="B5136">
        <v>-35.223999999999997</v>
      </c>
      <c r="C5136">
        <v>1.417</v>
      </c>
      <c r="F5136">
        <v>480.21800000000002</v>
      </c>
      <c r="G5136">
        <f t="shared" si="80"/>
        <v>-156.68410127999999</v>
      </c>
      <c r="H5136">
        <v>1.417</v>
      </c>
      <c r="T5136">
        <v>513.26900000000001</v>
      </c>
      <c r="U5136">
        <v>52.760930000000002</v>
      </c>
    </row>
    <row r="5137" spans="1:21" x14ac:dyDescent="0.25">
      <c r="A5137">
        <v>480.32400000000001</v>
      </c>
      <c r="B5137">
        <v>-35.213000000000001</v>
      </c>
      <c r="C5137">
        <v>1.4159999999999999</v>
      </c>
      <c r="F5137">
        <v>480.32400000000001</v>
      </c>
      <c r="G5137">
        <f t="shared" si="80"/>
        <v>-156.63517086000002</v>
      </c>
      <c r="H5137">
        <v>1.4159999999999999</v>
      </c>
      <c r="T5137">
        <v>513.36900000000003</v>
      </c>
      <c r="U5137">
        <v>52.730240000000002</v>
      </c>
    </row>
    <row r="5138" spans="1:21" x14ac:dyDescent="0.25">
      <c r="A5138">
        <v>480.46300000000002</v>
      </c>
      <c r="B5138">
        <v>-35.204000000000001</v>
      </c>
      <c r="C5138">
        <v>1.4119999999999999</v>
      </c>
      <c r="F5138">
        <v>480.46300000000002</v>
      </c>
      <c r="G5138">
        <f t="shared" si="80"/>
        <v>-156.59513688000001</v>
      </c>
      <c r="H5138">
        <v>1.4119999999999999</v>
      </c>
      <c r="T5138">
        <v>513.46900000000005</v>
      </c>
      <c r="U5138">
        <v>52.707689999999999</v>
      </c>
    </row>
    <row r="5139" spans="1:21" x14ac:dyDescent="0.25">
      <c r="A5139">
        <v>480.52</v>
      </c>
      <c r="B5139">
        <v>-35.127000000000002</v>
      </c>
      <c r="C5139">
        <v>1.411</v>
      </c>
      <c r="F5139">
        <v>480.52</v>
      </c>
      <c r="G5139">
        <f t="shared" si="80"/>
        <v>-156.25262394000001</v>
      </c>
      <c r="H5139">
        <v>1.411</v>
      </c>
      <c r="T5139">
        <v>513.56899999999996</v>
      </c>
      <c r="U5139">
        <v>52.668219999999998</v>
      </c>
    </row>
    <row r="5140" spans="1:21" x14ac:dyDescent="0.25">
      <c r="A5140">
        <v>480.62200000000001</v>
      </c>
      <c r="B5140">
        <v>-35.119</v>
      </c>
      <c r="C5140">
        <v>1.413</v>
      </c>
      <c r="F5140">
        <v>480.62200000000001</v>
      </c>
      <c r="G5140">
        <f t="shared" si="80"/>
        <v>-156.21703818</v>
      </c>
      <c r="H5140">
        <v>1.413</v>
      </c>
      <c r="T5140">
        <v>513.702</v>
      </c>
      <c r="U5140">
        <v>52.656849999999999</v>
      </c>
    </row>
    <row r="5141" spans="1:21" x14ac:dyDescent="0.25">
      <c r="A5141">
        <v>480.721</v>
      </c>
      <c r="B5141">
        <v>-35.256999999999998</v>
      </c>
      <c r="C5141">
        <v>1.411</v>
      </c>
      <c r="F5141">
        <v>480.721</v>
      </c>
      <c r="G5141">
        <f t="shared" si="80"/>
        <v>-156.83089253999998</v>
      </c>
      <c r="H5141">
        <v>1.411</v>
      </c>
      <c r="T5141">
        <v>513.76900000000001</v>
      </c>
      <c r="U5141">
        <v>52.617750000000001</v>
      </c>
    </row>
    <row r="5142" spans="1:21" x14ac:dyDescent="0.25">
      <c r="A5142">
        <v>480.84399999999999</v>
      </c>
      <c r="B5142">
        <v>-35.213000000000001</v>
      </c>
      <c r="C5142">
        <v>1.411</v>
      </c>
      <c r="F5142">
        <v>480.84399999999999</v>
      </c>
      <c r="G5142">
        <f t="shared" si="80"/>
        <v>-156.63517086000002</v>
      </c>
      <c r="H5142">
        <v>1.411</v>
      </c>
      <c r="T5142">
        <v>513.86800000000005</v>
      </c>
      <c r="U5142">
        <v>52.601840000000003</v>
      </c>
    </row>
    <row r="5143" spans="1:21" x14ac:dyDescent="0.25">
      <c r="A5143">
        <v>480.92200000000003</v>
      </c>
      <c r="B5143">
        <v>-35.232999999999997</v>
      </c>
      <c r="C5143">
        <v>1.41</v>
      </c>
      <c r="F5143">
        <v>480.92200000000003</v>
      </c>
      <c r="G5143">
        <f t="shared" si="80"/>
        <v>-156.72413526</v>
      </c>
      <c r="H5143">
        <v>1.41</v>
      </c>
      <c r="T5143">
        <v>513.96900000000005</v>
      </c>
      <c r="U5143">
        <v>52.579320000000003</v>
      </c>
    </row>
    <row r="5144" spans="1:21" x14ac:dyDescent="0.25">
      <c r="A5144">
        <v>481.05500000000001</v>
      </c>
      <c r="B5144">
        <v>-35.308999999999997</v>
      </c>
      <c r="C5144">
        <v>1.409</v>
      </c>
      <c r="F5144">
        <v>481.05500000000001</v>
      </c>
      <c r="G5144">
        <f t="shared" si="80"/>
        <v>-157.06219998</v>
      </c>
      <c r="H5144">
        <v>1.409</v>
      </c>
      <c r="T5144">
        <v>514.06899999999996</v>
      </c>
      <c r="U5144">
        <v>52.565649999999998</v>
      </c>
    </row>
    <row r="5145" spans="1:21" x14ac:dyDescent="0.25">
      <c r="A5145">
        <v>481.12</v>
      </c>
      <c r="B5145">
        <v>-35.26</v>
      </c>
      <c r="C5145">
        <v>1.4079999999999999</v>
      </c>
      <c r="F5145">
        <v>481.12</v>
      </c>
      <c r="G5145">
        <f t="shared" si="80"/>
        <v>-156.84423719999998</v>
      </c>
      <c r="H5145">
        <v>1.4079999999999999</v>
      </c>
      <c r="T5145">
        <v>514.202</v>
      </c>
      <c r="U5145">
        <v>52.52046</v>
      </c>
    </row>
    <row r="5146" spans="1:21" x14ac:dyDescent="0.25">
      <c r="A5146">
        <v>481.22199999999998</v>
      </c>
      <c r="B5146">
        <v>-35.215000000000003</v>
      </c>
      <c r="C5146">
        <v>1.407</v>
      </c>
      <c r="F5146">
        <v>481.22199999999998</v>
      </c>
      <c r="G5146">
        <f t="shared" si="80"/>
        <v>-156.64406730000002</v>
      </c>
      <c r="H5146">
        <v>1.407</v>
      </c>
      <c r="T5146">
        <v>514.26900000000001</v>
      </c>
      <c r="U5146">
        <v>52.500630000000001</v>
      </c>
    </row>
    <row r="5147" spans="1:21" x14ac:dyDescent="0.25">
      <c r="A5147">
        <v>481.33600000000001</v>
      </c>
      <c r="B5147">
        <v>-35.270000000000003</v>
      </c>
      <c r="C5147">
        <v>1.405</v>
      </c>
      <c r="F5147">
        <v>481.33600000000001</v>
      </c>
      <c r="G5147">
        <f t="shared" si="80"/>
        <v>-156.88871940000001</v>
      </c>
      <c r="H5147">
        <v>1.405</v>
      </c>
      <c r="T5147">
        <v>514.36900000000003</v>
      </c>
      <c r="U5147">
        <v>52.512320000000003</v>
      </c>
    </row>
    <row r="5148" spans="1:21" x14ac:dyDescent="0.25">
      <c r="A5148">
        <v>481.41899999999998</v>
      </c>
      <c r="B5148">
        <v>-34.997</v>
      </c>
      <c r="C5148">
        <v>1.4059999999999999</v>
      </c>
      <c r="F5148">
        <v>481.41899999999998</v>
      </c>
      <c r="G5148">
        <f t="shared" si="80"/>
        <v>-155.67435534000001</v>
      </c>
      <c r="H5148">
        <v>1.4059999999999999</v>
      </c>
      <c r="T5148">
        <v>514.46900000000005</v>
      </c>
      <c r="U5148">
        <v>52.48657</v>
      </c>
    </row>
    <row r="5149" spans="1:21" x14ac:dyDescent="0.25">
      <c r="A5149">
        <v>481.51799999999997</v>
      </c>
      <c r="B5149">
        <v>-35.194000000000003</v>
      </c>
      <c r="C5149">
        <v>1.4039999999999999</v>
      </c>
      <c r="F5149">
        <v>481.51799999999997</v>
      </c>
      <c r="G5149">
        <f t="shared" si="80"/>
        <v>-156.55065468000001</v>
      </c>
      <c r="H5149">
        <v>1.4039999999999999</v>
      </c>
      <c r="T5149">
        <v>514.56899999999996</v>
      </c>
      <c r="U5149">
        <v>52.491480000000003</v>
      </c>
    </row>
    <row r="5150" spans="1:21" x14ac:dyDescent="0.25">
      <c r="A5150">
        <v>481.61900000000003</v>
      </c>
      <c r="B5150">
        <v>-34.994</v>
      </c>
      <c r="C5150">
        <v>1.4019999999999999</v>
      </c>
      <c r="F5150">
        <v>481.61900000000003</v>
      </c>
      <c r="G5150">
        <f t="shared" si="80"/>
        <v>-155.66101068</v>
      </c>
      <c r="H5150">
        <v>1.4019999999999999</v>
      </c>
      <c r="T5150">
        <v>514.66899999999998</v>
      </c>
      <c r="U5150">
        <v>52.42989</v>
      </c>
    </row>
    <row r="5151" spans="1:21" x14ac:dyDescent="0.25">
      <c r="A5151">
        <v>481.71899999999999</v>
      </c>
      <c r="B5151">
        <v>-35.218000000000004</v>
      </c>
      <c r="C5151">
        <v>1.401</v>
      </c>
      <c r="F5151">
        <v>481.71899999999999</v>
      </c>
      <c r="G5151">
        <f t="shared" si="80"/>
        <v>-156.65741196000002</v>
      </c>
      <c r="H5151">
        <v>1.401</v>
      </c>
      <c r="T5151">
        <v>514.77</v>
      </c>
      <c r="U5151">
        <v>52.437570000000001</v>
      </c>
    </row>
    <row r="5152" spans="1:21" x14ac:dyDescent="0.25">
      <c r="A5152">
        <v>481.82900000000001</v>
      </c>
      <c r="B5152">
        <v>-35.143000000000001</v>
      </c>
      <c r="C5152">
        <v>1.401</v>
      </c>
      <c r="F5152">
        <v>481.82900000000001</v>
      </c>
      <c r="G5152">
        <f t="shared" si="80"/>
        <v>-156.32379546000001</v>
      </c>
      <c r="H5152">
        <v>1.401</v>
      </c>
      <c r="T5152">
        <v>514.86900000000003</v>
      </c>
      <c r="U5152">
        <v>52.36871</v>
      </c>
    </row>
    <row r="5153" spans="1:21" x14ac:dyDescent="0.25">
      <c r="A5153">
        <v>481.91899999999998</v>
      </c>
      <c r="B5153">
        <v>-35.112000000000002</v>
      </c>
      <c r="C5153">
        <v>1.4</v>
      </c>
      <c r="F5153">
        <v>481.91899999999998</v>
      </c>
      <c r="G5153">
        <f t="shared" si="80"/>
        <v>-156.18590064</v>
      </c>
      <c r="H5153">
        <v>1.4</v>
      </c>
      <c r="T5153">
        <v>514.96900000000005</v>
      </c>
      <c r="U5153">
        <v>52.363810000000001</v>
      </c>
    </row>
    <row r="5154" spans="1:21" x14ac:dyDescent="0.25">
      <c r="A5154">
        <v>482.01799999999997</v>
      </c>
      <c r="B5154">
        <v>-35.109000000000002</v>
      </c>
      <c r="C5154">
        <v>1.399</v>
      </c>
      <c r="F5154">
        <v>482.01799999999997</v>
      </c>
      <c r="G5154">
        <f t="shared" si="80"/>
        <v>-156.17255598</v>
      </c>
      <c r="H5154">
        <v>1.399</v>
      </c>
      <c r="T5154">
        <v>515.06899999999996</v>
      </c>
      <c r="U5154">
        <v>52.35575</v>
      </c>
    </row>
    <row r="5155" spans="1:21" x14ac:dyDescent="0.25">
      <c r="A5155">
        <v>482.11900000000003</v>
      </c>
      <c r="B5155">
        <v>-35.042000000000002</v>
      </c>
      <c r="C5155">
        <v>1.3979999999999999</v>
      </c>
      <c r="F5155">
        <v>482.11900000000003</v>
      </c>
      <c r="G5155">
        <f t="shared" si="80"/>
        <v>-155.87452524</v>
      </c>
      <c r="H5155">
        <v>1.3979999999999999</v>
      </c>
      <c r="T5155">
        <v>515.16899999999998</v>
      </c>
      <c r="U5155">
        <v>52.375979999999998</v>
      </c>
    </row>
    <row r="5156" spans="1:21" x14ac:dyDescent="0.25">
      <c r="A5156">
        <v>482.21899999999999</v>
      </c>
      <c r="B5156">
        <v>-35.119999999999997</v>
      </c>
      <c r="C5156">
        <v>1.397</v>
      </c>
      <c r="F5156">
        <v>482.21899999999999</v>
      </c>
      <c r="G5156">
        <f t="shared" si="80"/>
        <v>-156.2214864</v>
      </c>
      <c r="H5156">
        <v>1.397</v>
      </c>
      <c r="T5156">
        <v>515.26900000000001</v>
      </c>
      <c r="U5156">
        <v>52.38861</v>
      </c>
    </row>
    <row r="5157" spans="1:21" x14ac:dyDescent="0.25">
      <c r="A5157">
        <v>482.31900000000002</v>
      </c>
      <c r="B5157">
        <v>-35.152999999999999</v>
      </c>
      <c r="C5157">
        <v>1.3959999999999999</v>
      </c>
      <c r="F5157">
        <v>482.31900000000002</v>
      </c>
      <c r="G5157">
        <f t="shared" si="80"/>
        <v>-156.36827765999999</v>
      </c>
      <c r="H5157">
        <v>1.3959999999999999</v>
      </c>
      <c r="T5157">
        <v>515.40099999999995</v>
      </c>
      <c r="U5157">
        <v>52.317070000000001</v>
      </c>
    </row>
    <row r="5158" spans="1:21" x14ac:dyDescent="0.25">
      <c r="A5158">
        <v>482.41899999999998</v>
      </c>
      <c r="B5158">
        <v>-35.130000000000003</v>
      </c>
      <c r="C5158">
        <v>1.3939999999999999</v>
      </c>
      <c r="F5158">
        <v>482.41899999999998</v>
      </c>
      <c r="G5158">
        <f t="shared" si="80"/>
        <v>-156.26596860000001</v>
      </c>
      <c r="H5158">
        <v>1.3939999999999999</v>
      </c>
      <c r="T5158">
        <v>515.46799999999996</v>
      </c>
      <c r="U5158">
        <v>52.309539999999998</v>
      </c>
    </row>
    <row r="5159" spans="1:21" x14ac:dyDescent="0.25">
      <c r="A5159">
        <v>482.51900000000001</v>
      </c>
      <c r="B5159">
        <v>-35.110999999999997</v>
      </c>
      <c r="C5159">
        <v>1.3919999999999999</v>
      </c>
      <c r="F5159">
        <v>482.51900000000001</v>
      </c>
      <c r="G5159">
        <f t="shared" si="80"/>
        <v>-156.18145242</v>
      </c>
      <c r="H5159">
        <v>1.3919999999999999</v>
      </c>
      <c r="T5159">
        <v>515.56799999999998</v>
      </c>
      <c r="U5159">
        <v>52.257950000000001</v>
      </c>
    </row>
    <row r="5160" spans="1:21" x14ac:dyDescent="0.25">
      <c r="A5160">
        <v>482.61900000000003</v>
      </c>
      <c r="B5160">
        <v>-35.045999999999999</v>
      </c>
      <c r="C5160">
        <v>1.3939999999999999</v>
      </c>
      <c r="F5160">
        <v>482.61900000000003</v>
      </c>
      <c r="G5160">
        <f t="shared" si="80"/>
        <v>-155.89231812</v>
      </c>
      <c r="H5160">
        <v>1.3939999999999999</v>
      </c>
      <c r="T5160">
        <v>515.66899999999998</v>
      </c>
      <c r="U5160">
        <v>52.231299999999997</v>
      </c>
    </row>
    <row r="5161" spans="1:21" x14ac:dyDescent="0.25">
      <c r="A5161">
        <v>482.71899999999999</v>
      </c>
      <c r="B5161">
        <v>-35.04</v>
      </c>
      <c r="C5161">
        <v>1.3919999999999999</v>
      </c>
      <c r="F5161">
        <v>482.71899999999999</v>
      </c>
      <c r="G5161">
        <f t="shared" si="80"/>
        <v>-155.8656288</v>
      </c>
      <c r="H5161">
        <v>1.3919999999999999</v>
      </c>
      <c r="T5161">
        <v>515.76900000000001</v>
      </c>
      <c r="U5161">
        <v>52.196359999999999</v>
      </c>
    </row>
    <row r="5162" spans="1:21" x14ac:dyDescent="0.25">
      <c r="A5162">
        <v>482.83300000000003</v>
      </c>
      <c r="B5162">
        <v>-35.088000000000001</v>
      </c>
      <c r="C5162">
        <v>1.391</v>
      </c>
      <c r="F5162">
        <v>482.83300000000003</v>
      </c>
      <c r="G5162">
        <f t="shared" si="80"/>
        <v>-156.07914336000002</v>
      </c>
      <c r="H5162">
        <v>1.391</v>
      </c>
      <c r="T5162">
        <v>515.90200000000004</v>
      </c>
      <c r="U5162">
        <v>52.185589999999998</v>
      </c>
    </row>
    <row r="5163" spans="1:21" x14ac:dyDescent="0.25">
      <c r="A5163">
        <v>482.91899999999998</v>
      </c>
      <c r="B5163">
        <v>-35.228999999999999</v>
      </c>
      <c r="C5163">
        <v>1.39</v>
      </c>
      <c r="F5163">
        <v>482.91899999999998</v>
      </c>
      <c r="G5163">
        <f t="shared" si="80"/>
        <v>-156.70634238</v>
      </c>
      <c r="H5163">
        <v>1.39</v>
      </c>
      <c r="T5163">
        <v>515.96799999999996</v>
      </c>
      <c r="U5163">
        <v>52.169350000000001</v>
      </c>
    </row>
    <row r="5164" spans="1:21" x14ac:dyDescent="0.25">
      <c r="A5164">
        <v>483.03500000000003</v>
      </c>
      <c r="B5164">
        <v>-35.267000000000003</v>
      </c>
      <c r="C5164">
        <v>1.389</v>
      </c>
      <c r="F5164">
        <v>483.03500000000003</v>
      </c>
      <c r="G5164">
        <f t="shared" si="80"/>
        <v>-156.87537474000001</v>
      </c>
      <c r="H5164">
        <v>1.389</v>
      </c>
      <c r="T5164">
        <v>516.06799999999998</v>
      </c>
      <c r="U5164">
        <v>52.169370000000001</v>
      </c>
    </row>
    <row r="5165" spans="1:21" x14ac:dyDescent="0.25">
      <c r="A5165">
        <v>483.11900000000003</v>
      </c>
      <c r="B5165">
        <v>-35.225999999999999</v>
      </c>
      <c r="C5165">
        <v>1.3879999999999999</v>
      </c>
      <c r="F5165">
        <v>483.11900000000003</v>
      </c>
      <c r="G5165">
        <f t="shared" si="80"/>
        <v>-156.69299771999999</v>
      </c>
      <c r="H5165">
        <v>1.3879999999999999</v>
      </c>
      <c r="T5165">
        <v>516.16800000000001</v>
      </c>
      <c r="U5165">
        <v>52.139879999999998</v>
      </c>
    </row>
    <row r="5166" spans="1:21" x14ac:dyDescent="0.25">
      <c r="A5166">
        <v>483.23</v>
      </c>
      <c r="B5166">
        <v>-35.131</v>
      </c>
      <c r="C5166">
        <v>1.387</v>
      </c>
      <c r="F5166">
        <v>483.23</v>
      </c>
      <c r="G5166">
        <f t="shared" si="80"/>
        <v>-156.27041682000001</v>
      </c>
      <c r="H5166">
        <v>1.387</v>
      </c>
      <c r="T5166">
        <v>516.26800000000003</v>
      </c>
      <c r="U5166">
        <v>52.115020000000001</v>
      </c>
    </row>
    <row r="5167" spans="1:21" x14ac:dyDescent="0.25">
      <c r="A5167">
        <v>483.32</v>
      </c>
      <c r="B5167">
        <v>-35.057000000000002</v>
      </c>
      <c r="C5167">
        <v>1.385</v>
      </c>
      <c r="F5167">
        <v>483.32</v>
      </c>
      <c r="G5167">
        <f t="shared" si="80"/>
        <v>-155.94124854</v>
      </c>
      <c r="H5167">
        <v>1.385</v>
      </c>
      <c r="T5167">
        <v>516.40200000000004</v>
      </c>
      <c r="U5167">
        <v>52.061689999999999</v>
      </c>
    </row>
    <row r="5168" spans="1:21" x14ac:dyDescent="0.25">
      <c r="A5168">
        <v>483.42</v>
      </c>
      <c r="B5168">
        <v>-35.186</v>
      </c>
      <c r="C5168">
        <v>1.383</v>
      </c>
      <c r="F5168">
        <v>483.42</v>
      </c>
      <c r="G5168">
        <f t="shared" si="80"/>
        <v>-156.51506892</v>
      </c>
      <c r="H5168">
        <v>1.383</v>
      </c>
      <c r="T5168">
        <v>516.46900000000005</v>
      </c>
      <c r="U5168">
        <v>52.042389999999997</v>
      </c>
    </row>
    <row r="5169" spans="1:21" x14ac:dyDescent="0.25">
      <c r="A5169">
        <v>483.52</v>
      </c>
      <c r="B5169">
        <v>-34.939</v>
      </c>
      <c r="C5169">
        <v>1.3839999999999999</v>
      </c>
      <c r="F5169">
        <v>483.52</v>
      </c>
      <c r="G5169">
        <f t="shared" si="80"/>
        <v>-155.41635858000001</v>
      </c>
      <c r="H5169">
        <v>1.3839999999999999</v>
      </c>
      <c r="T5169">
        <v>516.56799999999998</v>
      </c>
      <c r="U5169">
        <v>52.061459999999997</v>
      </c>
    </row>
    <row r="5170" spans="1:21" x14ac:dyDescent="0.25">
      <c r="A5170">
        <v>483.63200000000001</v>
      </c>
      <c r="B5170">
        <v>-35.076000000000001</v>
      </c>
      <c r="C5170">
        <v>1.3819999999999999</v>
      </c>
      <c r="F5170">
        <v>483.63200000000001</v>
      </c>
      <c r="G5170">
        <f t="shared" si="80"/>
        <v>-156.02576472000001</v>
      </c>
      <c r="H5170">
        <v>1.3819999999999999</v>
      </c>
      <c r="T5170">
        <v>516.66800000000001</v>
      </c>
      <c r="U5170">
        <v>52.057029999999997</v>
      </c>
    </row>
    <row r="5171" spans="1:21" x14ac:dyDescent="0.25">
      <c r="A5171">
        <v>483.71899999999999</v>
      </c>
      <c r="B5171">
        <v>-35.122</v>
      </c>
      <c r="C5171">
        <v>1.383</v>
      </c>
      <c r="F5171">
        <v>483.71899999999999</v>
      </c>
      <c r="G5171">
        <f t="shared" si="80"/>
        <v>-156.23038284</v>
      </c>
      <c r="H5171">
        <v>1.383</v>
      </c>
      <c r="T5171">
        <v>516.76800000000003</v>
      </c>
      <c r="U5171">
        <v>52.074460000000002</v>
      </c>
    </row>
    <row r="5172" spans="1:21" x14ac:dyDescent="0.25">
      <c r="A5172">
        <v>483.81900000000002</v>
      </c>
      <c r="B5172">
        <v>-35.03</v>
      </c>
      <c r="C5172">
        <v>1.3819999999999999</v>
      </c>
      <c r="F5172">
        <v>483.81900000000002</v>
      </c>
      <c r="G5172">
        <f t="shared" si="80"/>
        <v>-155.82114660000002</v>
      </c>
      <c r="H5172">
        <v>1.3819999999999999</v>
      </c>
      <c r="T5172">
        <v>516.86800000000005</v>
      </c>
      <c r="U5172">
        <v>51.998759999999997</v>
      </c>
    </row>
    <row r="5173" spans="1:21" x14ac:dyDescent="0.25">
      <c r="A5173">
        <v>483.92</v>
      </c>
      <c r="B5173">
        <v>-35.046999999999997</v>
      </c>
      <c r="C5173">
        <v>1.381</v>
      </c>
      <c r="F5173">
        <v>483.92</v>
      </c>
      <c r="G5173">
        <f t="shared" si="80"/>
        <v>-155.89676634</v>
      </c>
      <c r="H5173">
        <v>1.381</v>
      </c>
      <c r="T5173">
        <v>516.96900000000005</v>
      </c>
      <c r="U5173">
        <v>52.011839999999999</v>
      </c>
    </row>
    <row r="5174" spans="1:21" x14ac:dyDescent="0.25">
      <c r="A5174">
        <v>484.01799999999997</v>
      </c>
      <c r="B5174">
        <v>-34.976999999999997</v>
      </c>
      <c r="C5174">
        <v>1.38</v>
      </c>
      <c r="F5174">
        <v>484.01799999999997</v>
      </c>
      <c r="G5174">
        <f t="shared" si="80"/>
        <v>-155.58539094</v>
      </c>
      <c r="H5174">
        <v>1.38</v>
      </c>
      <c r="T5174">
        <v>517.06799999999998</v>
      </c>
      <c r="U5174">
        <v>51.95975</v>
      </c>
    </row>
    <row r="5175" spans="1:21" x14ac:dyDescent="0.25">
      <c r="A5175">
        <v>484.12299999999999</v>
      </c>
      <c r="B5175">
        <v>-35.018999999999998</v>
      </c>
      <c r="C5175">
        <v>1.379</v>
      </c>
      <c r="F5175">
        <v>484.12299999999999</v>
      </c>
      <c r="G5175">
        <f t="shared" si="80"/>
        <v>-155.77221617999999</v>
      </c>
      <c r="H5175">
        <v>1.379</v>
      </c>
      <c r="T5175">
        <v>517.16899999999998</v>
      </c>
      <c r="U5175">
        <v>51.969439999999999</v>
      </c>
    </row>
    <row r="5176" spans="1:21" x14ac:dyDescent="0.25">
      <c r="A5176">
        <v>484.22500000000002</v>
      </c>
      <c r="B5176">
        <v>-34.944000000000003</v>
      </c>
      <c r="C5176">
        <v>1.3779999999999999</v>
      </c>
      <c r="F5176">
        <v>484.22500000000002</v>
      </c>
      <c r="G5176">
        <f t="shared" si="80"/>
        <v>-155.43859968000001</v>
      </c>
      <c r="H5176">
        <v>1.3779999999999999</v>
      </c>
      <c r="T5176">
        <v>517.26900000000001</v>
      </c>
      <c r="U5176">
        <v>51.967750000000002</v>
      </c>
    </row>
    <row r="5177" spans="1:21" x14ac:dyDescent="0.25">
      <c r="A5177">
        <v>484.32400000000001</v>
      </c>
      <c r="B5177">
        <v>-35.029000000000003</v>
      </c>
      <c r="C5177">
        <v>1.3759999999999999</v>
      </c>
      <c r="F5177">
        <v>484.32400000000001</v>
      </c>
      <c r="G5177">
        <f t="shared" si="80"/>
        <v>-155.81669838000002</v>
      </c>
      <c r="H5177">
        <v>1.3759999999999999</v>
      </c>
      <c r="T5177">
        <v>517.36800000000005</v>
      </c>
      <c r="U5177">
        <v>51.943680000000001</v>
      </c>
    </row>
    <row r="5178" spans="1:21" x14ac:dyDescent="0.25">
      <c r="A5178">
        <v>484.42</v>
      </c>
      <c r="B5178">
        <v>-34.933</v>
      </c>
      <c r="C5178">
        <v>1.3759999999999999</v>
      </c>
      <c r="F5178">
        <v>484.42</v>
      </c>
      <c r="G5178">
        <f t="shared" si="80"/>
        <v>-155.38966926000001</v>
      </c>
      <c r="H5178">
        <v>1.3759999999999999</v>
      </c>
      <c r="T5178">
        <v>517.46799999999996</v>
      </c>
      <c r="U5178">
        <v>51.915860000000002</v>
      </c>
    </row>
    <row r="5179" spans="1:21" x14ac:dyDescent="0.25">
      <c r="A5179">
        <v>484.52699999999999</v>
      </c>
      <c r="B5179">
        <v>-35.015000000000001</v>
      </c>
      <c r="C5179">
        <v>1.375</v>
      </c>
      <c r="F5179">
        <v>484.52699999999999</v>
      </c>
      <c r="G5179">
        <f t="shared" si="80"/>
        <v>-155.75442330000001</v>
      </c>
      <c r="H5179">
        <v>1.375</v>
      </c>
      <c r="T5179">
        <v>517.601</v>
      </c>
      <c r="U5179">
        <v>51.927300000000002</v>
      </c>
    </row>
    <row r="5180" spans="1:21" x14ac:dyDescent="0.25">
      <c r="A5180">
        <v>484.61900000000003</v>
      </c>
      <c r="B5180">
        <v>-35.03</v>
      </c>
      <c r="C5180">
        <v>1.3759999999999999</v>
      </c>
      <c r="F5180">
        <v>484.61900000000003</v>
      </c>
      <c r="G5180">
        <f t="shared" si="80"/>
        <v>-155.82114660000002</v>
      </c>
      <c r="H5180">
        <v>1.3759999999999999</v>
      </c>
      <c r="T5180">
        <v>517.66800000000001</v>
      </c>
      <c r="U5180">
        <v>51.890450000000001</v>
      </c>
    </row>
    <row r="5181" spans="1:21" x14ac:dyDescent="0.25">
      <c r="A5181">
        <v>484.71899999999999</v>
      </c>
      <c r="B5181">
        <v>-34.886000000000003</v>
      </c>
      <c r="C5181">
        <v>1.373</v>
      </c>
      <c r="F5181">
        <v>484.71899999999999</v>
      </c>
      <c r="G5181">
        <f t="shared" si="80"/>
        <v>-155.18060292000001</v>
      </c>
      <c r="H5181">
        <v>1.373</v>
      </c>
      <c r="T5181">
        <v>517.76700000000005</v>
      </c>
      <c r="U5181">
        <v>51.89282</v>
      </c>
    </row>
    <row r="5182" spans="1:21" x14ac:dyDescent="0.25">
      <c r="A5182">
        <v>484.83600000000001</v>
      </c>
      <c r="B5182">
        <v>-35</v>
      </c>
      <c r="C5182">
        <v>1.3720000000000001</v>
      </c>
      <c r="F5182">
        <v>484.83600000000001</v>
      </c>
      <c r="G5182">
        <f t="shared" si="80"/>
        <v>-155.68770000000001</v>
      </c>
      <c r="H5182">
        <v>1.3720000000000001</v>
      </c>
      <c r="T5182">
        <v>517.86900000000003</v>
      </c>
      <c r="U5182">
        <v>51.885399999999997</v>
      </c>
    </row>
    <row r="5183" spans="1:21" x14ac:dyDescent="0.25">
      <c r="A5183">
        <v>484.91899999999998</v>
      </c>
      <c r="B5183">
        <v>-34.996000000000002</v>
      </c>
      <c r="C5183">
        <v>1.371</v>
      </c>
      <c r="F5183">
        <v>484.91899999999998</v>
      </c>
      <c r="G5183">
        <f t="shared" si="80"/>
        <v>-155.66990712</v>
      </c>
      <c r="H5183">
        <v>1.371</v>
      </c>
      <c r="T5183">
        <v>517.96900000000005</v>
      </c>
      <c r="U5183">
        <v>51.884549999999997</v>
      </c>
    </row>
    <row r="5184" spans="1:21" x14ac:dyDescent="0.25">
      <c r="A5184">
        <v>485.01900000000001</v>
      </c>
      <c r="B5184">
        <v>-34.951000000000001</v>
      </c>
      <c r="C5184">
        <v>1.371</v>
      </c>
      <c r="F5184">
        <v>485.01900000000001</v>
      </c>
      <c r="G5184">
        <f t="shared" si="80"/>
        <v>-155.46973722000001</v>
      </c>
      <c r="H5184">
        <v>1.371</v>
      </c>
      <c r="T5184">
        <v>518.10199999999998</v>
      </c>
      <c r="U5184">
        <v>51.852919999999997</v>
      </c>
    </row>
    <row r="5185" spans="1:21" x14ac:dyDescent="0.25">
      <c r="A5185">
        <v>485.11799999999999</v>
      </c>
      <c r="B5185">
        <v>-34.863</v>
      </c>
      <c r="C5185">
        <v>1.37</v>
      </c>
      <c r="F5185">
        <v>485.11799999999999</v>
      </c>
      <c r="G5185">
        <f t="shared" si="80"/>
        <v>-155.07829386</v>
      </c>
      <c r="H5185">
        <v>1.37</v>
      </c>
      <c r="T5185">
        <v>518.16899999999998</v>
      </c>
      <c r="U5185">
        <v>51.838380000000001</v>
      </c>
    </row>
    <row r="5186" spans="1:21" x14ac:dyDescent="0.25">
      <c r="A5186">
        <v>485.22199999999998</v>
      </c>
      <c r="B5186">
        <v>-34.85</v>
      </c>
      <c r="C5186">
        <v>1.369</v>
      </c>
      <c r="F5186">
        <v>485.22199999999998</v>
      </c>
      <c r="G5186">
        <f t="shared" si="80"/>
        <v>-155.020467</v>
      </c>
      <c r="H5186">
        <v>1.369</v>
      </c>
      <c r="T5186">
        <v>518.26800000000003</v>
      </c>
      <c r="U5186">
        <v>51.819319999999998</v>
      </c>
    </row>
    <row r="5187" spans="1:21" x14ac:dyDescent="0.25">
      <c r="A5187">
        <v>485.31900000000002</v>
      </c>
      <c r="B5187">
        <v>-34.868000000000002</v>
      </c>
      <c r="C5187">
        <v>1.37</v>
      </c>
      <c r="F5187">
        <v>485.31900000000002</v>
      </c>
      <c r="G5187">
        <f t="shared" ref="G5187:G5250" si="81">B5187*4.44822</f>
        <v>-155.10053496</v>
      </c>
      <c r="H5187">
        <v>1.37</v>
      </c>
      <c r="T5187">
        <v>518.36900000000003</v>
      </c>
      <c r="U5187">
        <v>51.792859999999997</v>
      </c>
    </row>
    <row r="5188" spans="1:21" x14ac:dyDescent="0.25">
      <c r="A5188">
        <v>485.42</v>
      </c>
      <c r="B5188">
        <v>-34.942999999999998</v>
      </c>
      <c r="C5188">
        <v>1.367</v>
      </c>
      <c r="F5188">
        <v>485.42</v>
      </c>
      <c r="G5188">
        <f t="shared" si="81"/>
        <v>-155.43415145999998</v>
      </c>
      <c r="H5188">
        <v>1.367</v>
      </c>
      <c r="T5188">
        <v>518.46799999999996</v>
      </c>
      <c r="U5188">
        <v>51.779339999999998</v>
      </c>
    </row>
    <row r="5189" spans="1:21" x14ac:dyDescent="0.25">
      <c r="A5189">
        <v>485.51900000000001</v>
      </c>
      <c r="B5189">
        <v>-34.869999999999997</v>
      </c>
      <c r="C5189">
        <v>1.3660000000000001</v>
      </c>
      <c r="F5189">
        <v>485.51900000000001</v>
      </c>
      <c r="G5189">
        <f t="shared" si="81"/>
        <v>-155.10943139999998</v>
      </c>
      <c r="H5189">
        <v>1.3660000000000001</v>
      </c>
      <c r="T5189">
        <v>518.56799999999998</v>
      </c>
      <c r="U5189">
        <v>51.765270000000001</v>
      </c>
    </row>
    <row r="5190" spans="1:21" x14ac:dyDescent="0.25">
      <c r="A5190">
        <v>485.61900000000003</v>
      </c>
      <c r="B5190">
        <v>-34.847999999999999</v>
      </c>
      <c r="C5190">
        <v>1.3660000000000001</v>
      </c>
      <c r="F5190">
        <v>485.61900000000003</v>
      </c>
      <c r="G5190">
        <f t="shared" si="81"/>
        <v>-155.01157056</v>
      </c>
      <c r="H5190">
        <v>1.3660000000000001</v>
      </c>
      <c r="T5190">
        <v>518.66899999999998</v>
      </c>
      <c r="U5190">
        <v>51.765749999999997</v>
      </c>
    </row>
    <row r="5191" spans="1:21" x14ac:dyDescent="0.25">
      <c r="A5191">
        <v>485.72</v>
      </c>
      <c r="B5191">
        <v>-34.902000000000001</v>
      </c>
      <c r="C5191">
        <v>1.3640000000000001</v>
      </c>
      <c r="F5191">
        <v>485.72</v>
      </c>
      <c r="G5191">
        <f t="shared" si="81"/>
        <v>-155.25177444000002</v>
      </c>
      <c r="H5191">
        <v>1.3640000000000001</v>
      </c>
      <c r="T5191">
        <v>518.76800000000003</v>
      </c>
      <c r="U5191">
        <v>51.713729999999998</v>
      </c>
    </row>
    <row r="5192" spans="1:21" x14ac:dyDescent="0.25">
      <c r="A5192">
        <v>485.82</v>
      </c>
      <c r="B5192">
        <v>-35.058999999999997</v>
      </c>
      <c r="C5192">
        <v>1.363</v>
      </c>
      <c r="F5192">
        <v>485.82</v>
      </c>
      <c r="G5192">
        <f t="shared" si="81"/>
        <v>-155.95014498</v>
      </c>
      <c r="H5192">
        <v>1.363</v>
      </c>
      <c r="T5192">
        <v>518.86800000000005</v>
      </c>
      <c r="U5192">
        <v>51.67962</v>
      </c>
    </row>
    <row r="5193" spans="1:21" x14ac:dyDescent="0.25">
      <c r="A5193">
        <v>485.92</v>
      </c>
      <c r="B5193">
        <v>-34.999000000000002</v>
      </c>
      <c r="C5193">
        <v>1.3620000000000001</v>
      </c>
      <c r="F5193">
        <v>485.92</v>
      </c>
      <c r="G5193">
        <f t="shared" si="81"/>
        <v>-155.68325178000001</v>
      </c>
      <c r="H5193">
        <v>1.3620000000000001</v>
      </c>
      <c r="T5193">
        <v>518.96699999999998</v>
      </c>
      <c r="U5193">
        <v>51.633130000000001</v>
      </c>
    </row>
    <row r="5194" spans="1:21" x14ac:dyDescent="0.25">
      <c r="A5194">
        <v>486.03300000000002</v>
      </c>
      <c r="B5194">
        <v>-35.021999999999998</v>
      </c>
      <c r="C5194">
        <v>1.361</v>
      </c>
      <c r="F5194">
        <v>486.03300000000002</v>
      </c>
      <c r="G5194">
        <f t="shared" si="81"/>
        <v>-155.78556083999999</v>
      </c>
      <c r="H5194">
        <v>1.361</v>
      </c>
      <c r="T5194">
        <v>519.06700000000001</v>
      </c>
      <c r="U5194">
        <v>51.679729999999999</v>
      </c>
    </row>
    <row r="5195" spans="1:21" x14ac:dyDescent="0.25">
      <c r="A5195">
        <v>486.12</v>
      </c>
      <c r="B5195">
        <v>-34.889000000000003</v>
      </c>
      <c r="C5195">
        <v>1.361</v>
      </c>
      <c r="F5195">
        <v>486.12</v>
      </c>
      <c r="G5195">
        <f t="shared" si="81"/>
        <v>-155.19394758000001</v>
      </c>
      <c r="H5195">
        <v>1.361</v>
      </c>
      <c r="T5195">
        <v>519.16700000000003</v>
      </c>
      <c r="U5195">
        <v>51.679430000000004</v>
      </c>
    </row>
    <row r="5196" spans="1:21" x14ac:dyDescent="0.25">
      <c r="A5196">
        <v>486.22</v>
      </c>
      <c r="B5196">
        <v>-34.959000000000003</v>
      </c>
      <c r="C5196">
        <v>1.36</v>
      </c>
      <c r="F5196">
        <v>486.22</v>
      </c>
      <c r="G5196">
        <f t="shared" si="81"/>
        <v>-155.50532298000002</v>
      </c>
      <c r="H5196">
        <v>1.36</v>
      </c>
      <c r="T5196">
        <v>519.29999999999995</v>
      </c>
      <c r="U5196">
        <v>51.646659999999997</v>
      </c>
    </row>
    <row r="5197" spans="1:21" x14ac:dyDescent="0.25">
      <c r="A5197">
        <v>486.31900000000002</v>
      </c>
      <c r="B5197">
        <v>-35.012</v>
      </c>
      <c r="C5197">
        <v>1.36</v>
      </c>
      <c r="F5197">
        <v>486.31900000000002</v>
      </c>
      <c r="G5197">
        <f t="shared" si="81"/>
        <v>-155.74107864000001</v>
      </c>
      <c r="H5197">
        <v>1.36</v>
      </c>
      <c r="T5197">
        <v>519.36800000000005</v>
      </c>
      <c r="U5197">
        <v>51.618609999999997</v>
      </c>
    </row>
    <row r="5198" spans="1:21" x14ac:dyDescent="0.25">
      <c r="A5198">
        <v>486.42</v>
      </c>
      <c r="B5198">
        <v>-34.817999999999998</v>
      </c>
      <c r="C5198">
        <v>1.3580000000000001</v>
      </c>
      <c r="F5198">
        <v>486.42</v>
      </c>
      <c r="G5198">
        <f t="shared" si="81"/>
        <v>-154.87812395999998</v>
      </c>
      <c r="H5198">
        <v>1.3580000000000001</v>
      </c>
      <c r="T5198">
        <v>519.46699999999998</v>
      </c>
      <c r="U5198">
        <v>51.616779999999999</v>
      </c>
    </row>
    <row r="5199" spans="1:21" x14ac:dyDescent="0.25">
      <c r="A5199">
        <v>486.529</v>
      </c>
      <c r="B5199">
        <v>-34.920999999999999</v>
      </c>
      <c r="C5199">
        <v>1.357</v>
      </c>
      <c r="F5199">
        <v>486.529</v>
      </c>
      <c r="G5199">
        <f t="shared" si="81"/>
        <v>-155.33629062</v>
      </c>
      <c r="H5199">
        <v>1.357</v>
      </c>
      <c r="T5199">
        <v>519.56799999999998</v>
      </c>
      <c r="U5199">
        <v>51.625320000000002</v>
      </c>
    </row>
    <row r="5200" spans="1:21" x14ac:dyDescent="0.25">
      <c r="A5200">
        <v>486.61900000000003</v>
      </c>
      <c r="B5200">
        <v>-34.843000000000004</v>
      </c>
      <c r="C5200">
        <v>1.3560000000000001</v>
      </c>
      <c r="F5200">
        <v>486.61900000000003</v>
      </c>
      <c r="G5200">
        <f t="shared" si="81"/>
        <v>-154.98932946000002</v>
      </c>
      <c r="H5200">
        <v>1.3560000000000001</v>
      </c>
      <c r="T5200">
        <v>519.66800000000001</v>
      </c>
      <c r="U5200">
        <v>51.590119999999999</v>
      </c>
    </row>
    <row r="5201" spans="1:21" x14ac:dyDescent="0.25">
      <c r="A5201">
        <v>486.72</v>
      </c>
      <c r="B5201">
        <v>-34.901000000000003</v>
      </c>
      <c r="C5201">
        <v>1.355</v>
      </c>
      <c r="F5201">
        <v>486.72</v>
      </c>
      <c r="G5201">
        <f t="shared" si="81"/>
        <v>-155.24732622000002</v>
      </c>
      <c r="H5201">
        <v>1.355</v>
      </c>
      <c r="T5201">
        <v>519.80100000000004</v>
      </c>
      <c r="U5201">
        <v>51.533790000000003</v>
      </c>
    </row>
    <row r="5202" spans="1:21" x14ac:dyDescent="0.25">
      <c r="A5202">
        <v>486.81900000000002</v>
      </c>
      <c r="B5202">
        <v>-34.935000000000002</v>
      </c>
      <c r="C5202">
        <v>1.3540000000000001</v>
      </c>
      <c r="F5202">
        <v>486.81900000000002</v>
      </c>
      <c r="G5202">
        <f t="shared" si="81"/>
        <v>-155.39856570000001</v>
      </c>
      <c r="H5202">
        <v>1.3540000000000001</v>
      </c>
      <c r="T5202">
        <v>519.86800000000005</v>
      </c>
      <c r="U5202">
        <v>51.538179999999997</v>
      </c>
    </row>
    <row r="5203" spans="1:21" x14ac:dyDescent="0.25">
      <c r="A5203">
        <v>486.91899999999998</v>
      </c>
      <c r="B5203">
        <v>-34.85</v>
      </c>
      <c r="C5203">
        <v>1.353</v>
      </c>
      <c r="F5203">
        <v>486.91899999999998</v>
      </c>
      <c r="G5203">
        <f t="shared" si="81"/>
        <v>-155.020467</v>
      </c>
      <c r="H5203">
        <v>1.353</v>
      </c>
      <c r="T5203">
        <v>519.96699999999998</v>
      </c>
      <c r="U5203">
        <v>51.531210000000002</v>
      </c>
    </row>
    <row r="5204" spans="1:21" x14ac:dyDescent="0.25">
      <c r="A5204">
        <v>487.01900000000001</v>
      </c>
      <c r="B5204">
        <v>-34.786000000000001</v>
      </c>
      <c r="C5204">
        <v>1.3520000000000001</v>
      </c>
      <c r="F5204">
        <v>487.01900000000001</v>
      </c>
      <c r="G5204">
        <f t="shared" si="81"/>
        <v>-154.73578092</v>
      </c>
      <c r="H5204">
        <v>1.3520000000000001</v>
      </c>
      <c r="T5204">
        <v>520.06700000000001</v>
      </c>
      <c r="U5204">
        <v>51.513010000000001</v>
      </c>
    </row>
    <row r="5205" spans="1:21" x14ac:dyDescent="0.25">
      <c r="A5205">
        <v>487.11900000000003</v>
      </c>
      <c r="B5205">
        <v>-34.862000000000002</v>
      </c>
      <c r="C5205">
        <v>1.3520000000000001</v>
      </c>
      <c r="F5205">
        <v>487.11900000000003</v>
      </c>
      <c r="G5205">
        <f t="shared" si="81"/>
        <v>-155.07384564</v>
      </c>
      <c r="H5205">
        <v>1.3520000000000001</v>
      </c>
      <c r="T5205">
        <v>520.16700000000003</v>
      </c>
      <c r="U5205">
        <v>51.52167</v>
      </c>
    </row>
    <row r="5206" spans="1:21" x14ac:dyDescent="0.25">
      <c r="A5206">
        <v>487.24400000000003</v>
      </c>
      <c r="B5206">
        <v>-34.793999999999997</v>
      </c>
      <c r="C5206">
        <v>1.35</v>
      </c>
      <c r="F5206">
        <v>487.24400000000003</v>
      </c>
      <c r="G5206">
        <f t="shared" si="81"/>
        <v>-154.77136668</v>
      </c>
      <c r="H5206">
        <v>1.35</v>
      </c>
      <c r="T5206">
        <v>520.29999999999995</v>
      </c>
      <c r="U5206">
        <v>51.51896</v>
      </c>
    </row>
    <row r="5207" spans="1:21" x14ac:dyDescent="0.25">
      <c r="A5207">
        <v>487.32</v>
      </c>
      <c r="B5207">
        <v>-34.869999999999997</v>
      </c>
      <c r="C5207">
        <v>1.3520000000000001</v>
      </c>
      <c r="F5207">
        <v>487.32</v>
      </c>
      <c r="G5207">
        <f t="shared" si="81"/>
        <v>-155.10943139999998</v>
      </c>
      <c r="H5207">
        <v>1.3520000000000001</v>
      </c>
      <c r="T5207">
        <v>520.36699999999996</v>
      </c>
      <c r="U5207">
        <v>51.54363</v>
      </c>
    </row>
    <row r="5208" spans="1:21" x14ac:dyDescent="0.25">
      <c r="A5208">
        <v>487.42</v>
      </c>
      <c r="B5208">
        <v>-34.756</v>
      </c>
      <c r="C5208">
        <v>1.349</v>
      </c>
      <c r="F5208">
        <v>487.42</v>
      </c>
      <c r="G5208">
        <f t="shared" si="81"/>
        <v>-154.60233432000001</v>
      </c>
      <c r="H5208">
        <v>1.349</v>
      </c>
      <c r="T5208">
        <v>520.46600000000001</v>
      </c>
      <c r="U5208">
        <v>51.51399</v>
      </c>
    </row>
    <row r="5209" spans="1:21" x14ac:dyDescent="0.25">
      <c r="A5209">
        <v>487.52</v>
      </c>
      <c r="B5209">
        <v>-34.497999999999998</v>
      </c>
      <c r="C5209">
        <v>1.3480000000000001</v>
      </c>
      <c r="F5209">
        <v>487.52</v>
      </c>
      <c r="G5209">
        <f t="shared" si="81"/>
        <v>-153.45469355999998</v>
      </c>
      <c r="H5209">
        <v>1.3480000000000001</v>
      </c>
      <c r="T5209">
        <v>520.56700000000001</v>
      </c>
      <c r="U5209">
        <v>51.5075</v>
      </c>
    </row>
    <row r="5210" spans="1:21" x14ac:dyDescent="0.25">
      <c r="A5210">
        <v>487.61900000000003</v>
      </c>
      <c r="B5210">
        <v>-34.834000000000003</v>
      </c>
      <c r="C5210">
        <v>1.3480000000000001</v>
      </c>
      <c r="F5210">
        <v>487.61900000000003</v>
      </c>
      <c r="G5210">
        <f t="shared" si="81"/>
        <v>-154.94929548000002</v>
      </c>
      <c r="H5210">
        <v>1.3480000000000001</v>
      </c>
      <c r="T5210">
        <v>520.66600000000005</v>
      </c>
      <c r="U5210">
        <v>51.492289999999997</v>
      </c>
    </row>
    <row r="5211" spans="1:21" x14ac:dyDescent="0.25">
      <c r="A5211">
        <v>487.72</v>
      </c>
      <c r="B5211">
        <v>-34.619999999999997</v>
      </c>
      <c r="C5211">
        <v>1.3460000000000001</v>
      </c>
      <c r="F5211">
        <v>487.72</v>
      </c>
      <c r="G5211">
        <f t="shared" si="81"/>
        <v>-153.99737639999998</v>
      </c>
      <c r="H5211">
        <v>1.3460000000000001</v>
      </c>
      <c r="T5211">
        <v>520.76599999999996</v>
      </c>
      <c r="U5211">
        <v>51.443049999999999</v>
      </c>
    </row>
    <row r="5212" spans="1:21" x14ac:dyDescent="0.25">
      <c r="A5212">
        <v>487.82</v>
      </c>
      <c r="B5212">
        <v>-34.777000000000001</v>
      </c>
      <c r="C5212">
        <v>1.345</v>
      </c>
      <c r="F5212">
        <v>487.82</v>
      </c>
      <c r="G5212">
        <f t="shared" si="81"/>
        <v>-154.69574694000002</v>
      </c>
      <c r="H5212">
        <v>1.345</v>
      </c>
      <c r="T5212">
        <v>520.86699999999996</v>
      </c>
      <c r="U5212">
        <v>51.404780000000002</v>
      </c>
    </row>
    <row r="5213" spans="1:21" x14ac:dyDescent="0.25">
      <c r="A5213">
        <v>487.94600000000003</v>
      </c>
      <c r="B5213">
        <v>-34.81</v>
      </c>
      <c r="C5213">
        <v>1.3440000000000001</v>
      </c>
      <c r="F5213">
        <v>487.94600000000003</v>
      </c>
      <c r="G5213">
        <f t="shared" si="81"/>
        <v>-154.84253820000001</v>
      </c>
      <c r="H5213">
        <v>1.3440000000000001</v>
      </c>
      <c r="T5213">
        <v>520.96600000000001</v>
      </c>
      <c r="U5213">
        <v>51.374270000000003</v>
      </c>
    </row>
    <row r="5214" spans="1:21" x14ac:dyDescent="0.25">
      <c r="A5214">
        <v>488.02800000000002</v>
      </c>
      <c r="B5214">
        <v>-34.901000000000003</v>
      </c>
      <c r="C5214">
        <v>1.3440000000000001</v>
      </c>
      <c r="F5214">
        <v>488.02800000000002</v>
      </c>
      <c r="G5214">
        <f t="shared" si="81"/>
        <v>-155.24732622000002</v>
      </c>
      <c r="H5214">
        <v>1.3440000000000001</v>
      </c>
      <c r="T5214">
        <v>521.06799999999998</v>
      </c>
      <c r="U5214">
        <v>51.358600000000003</v>
      </c>
    </row>
    <row r="5215" spans="1:21" x14ac:dyDescent="0.25">
      <c r="A5215">
        <v>488.12</v>
      </c>
      <c r="B5215">
        <v>-34.774000000000001</v>
      </c>
      <c r="C5215">
        <v>1.343</v>
      </c>
      <c r="F5215">
        <v>488.12</v>
      </c>
      <c r="G5215">
        <f t="shared" si="81"/>
        <v>-154.68240228000002</v>
      </c>
      <c r="H5215">
        <v>1.343</v>
      </c>
      <c r="T5215">
        <v>521.16700000000003</v>
      </c>
      <c r="U5215">
        <v>51.368949999999998</v>
      </c>
    </row>
    <row r="5216" spans="1:21" x14ac:dyDescent="0.25">
      <c r="A5216">
        <v>488.226</v>
      </c>
      <c r="B5216">
        <v>-34.680999999999997</v>
      </c>
      <c r="C5216">
        <v>1.341</v>
      </c>
      <c r="F5216">
        <v>488.226</v>
      </c>
      <c r="G5216">
        <f t="shared" si="81"/>
        <v>-154.26871781999998</v>
      </c>
      <c r="H5216">
        <v>1.341</v>
      </c>
      <c r="T5216">
        <v>521.26700000000005</v>
      </c>
      <c r="U5216">
        <v>51.341140000000003</v>
      </c>
    </row>
    <row r="5217" spans="1:21" x14ac:dyDescent="0.25">
      <c r="A5217">
        <v>488.31900000000002</v>
      </c>
      <c r="B5217">
        <v>-34.651000000000003</v>
      </c>
      <c r="C5217">
        <v>1.341</v>
      </c>
      <c r="F5217">
        <v>488.31900000000002</v>
      </c>
      <c r="G5217">
        <f t="shared" si="81"/>
        <v>-154.13527122000002</v>
      </c>
      <c r="H5217">
        <v>1.341</v>
      </c>
      <c r="T5217">
        <v>521.36699999999996</v>
      </c>
      <c r="U5217">
        <v>51.38449</v>
      </c>
    </row>
    <row r="5218" spans="1:21" x14ac:dyDescent="0.25">
      <c r="A5218">
        <v>488.43599999999998</v>
      </c>
      <c r="B5218">
        <v>-34.6</v>
      </c>
      <c r="C5218">
        <v>1.341</v>
      </c>
      <c r="F5218">
        <v>488.43599999999998</v>
      </c>
      <c r="G5218">
        <f t="shared" si="81"/>
        <v>-153.908412</v>
      </c>
      <c r="H5218">
        <v>1.341</v>
      </c>
      <c r="T5218">
        <v>521.5</v>
      </c>
      <c r="U5218">
        <v>51.344580000000001</v>
      </c>
    </row>
    <row r="5219" spans="1:21" x14ac:dyDescent="0.25">
      <c r="A5219">
        <v>488.51900000000001</v>
      </c>
      <c r="B5219">
        <v>-34.655999999999999</v>
      </c>
      <c r="C5219">
        <v>1.34</v>
      </c>
      <c r="F5219">
        <v>488.51900000000001</v>
      </c>
      <c r="G5219">
        <f t="shared" si="81"/>
        <v>-154.15751232</v>
      </c>
      <c r="H5219">
        <v>1.34</v>
      </c>
      <c r="T5219">
        <v>521.56700000000001</v>
      </c>
      <c r="U5219">
        <v>51.359560000000002</v>
      </c>
    </row>
    <row r="5220" spans="1:21" x14ac:dyDescent="0.25">
      <c r="A5220">
        <v>488.61900000000003</v>
      </c>
      <c r="B5220">
        <v>-34.694000000000003</v>
      </c>
      <c r="C5220">
        <v>1.3380000000000001</v>
      </c>
      <c r="F5220">
        <v>488.61900000000003</v>
      </c>
      <c r="G5220">
        <f t="shared" si="81"/>
        <v>-154.32654468000001</v>
      </c>
      <c r="H5220">
        <v>1.3380000000000001</v>
      </c>
      <c r="T5220">
        <v>521.66600000000005</v>
      </c>
      <c r="U5220">
        <v>51.308140000000002</v>
      </c>
    </row>
    <row r="5221" spans="1:21" x14ac:dyDescent="0.25">
      <c r="A5221">
        <v>488.71899999999999</v>
      </c>
      <c r="B5221">
        <v>-34.651000000000003</v>
      </c>
      <c r="C5221">
        <v>1.337</v>
      </c>
      <c r="F5221">
        <v>488.71899999999999</v>
      </c>
      <c r="G5221">
        <f t="shared" si="81"/>
        <v>-154.13527122000002</v>
      </c>
      <c r="H5221">
        <v>1.337</v>
      </c>
      <c r="T5221">
        <v>521.76700000000005</v>
      </c>
      <c r="U5221">
        <v>51.259920000000001</v>
      </c>
    </row>
    <row r="5222" spans="1:21" x14ac:dyDescent="0.25">
      <c r="A5222">
        <v>488.81900000000002</v>
      </c>
      <c r="B5222">
        <v>-34.597999999999999</v>
      </c>
      <c r="C5222">
        <v>1.337</v>
      </c>
      <c r="F5222">
        <v>488.81900000000002</v>
      </c>
      <c r="G5222">
        <f t="shared" si="81"/>
        <v>-153.89951556</v>
      </c>
      <c r="H5222">
        <v>1.337</v>
      </c>
      <c r="T5222">
        <v>521.86699999999996</v>
      </c>
      <c r="U5222">
        <v>51.241039999999998</v>
      </c>
    </row>
    <row r="5223" spans="1:21" x14ac:dyDescent="0.25">
      <c r="A5223">
        <v>488.91800000000001</v>
      </c>
      <c r="B5223">
        <v>-34.542000000000002</v>
      </c>
      <c r="C5223">
        <v>1.3360000000000001</v>
      </c>
      <c r="F5223">
        <v>488.91800000000001</v>
      </c>
      <c r="G5223">
        <f t="shared" si="81"/>
        <v>-153.65041524</v>
      </c>
      <c r="H5223">
        <v>1.3360000000000001</v>
      </c>
      <c r="T5223">
        <v>522</v>
      </c>
      <c r="U5223">
        <v>51.223039999999997</v>
      </c>
    </row>
    <row r="5224" spans="1:21" x14ac:dyDescent="0.25">
      <c r="A5224">
        <v>489.02600000000001</v>
      </c>
      <c r="B5224">
        <v>-34.664000000000001</v>
      </c>
      <c r="C5224">
        <v>1.335</v>
      </c>
      <c r="F5224">
        <v>489.02600000000001</v>
      </c>
      <c r="G5224">
        <f t="shared" si="81"/>
        <v>-154.19309808</v>
      </c>
      <c r="H5224">
        <v>1.335</v>
      </c>
      <c r="T5224">
        <v>522.06700000000001</v>
      </c>
      <c r="U5224">
        <v>51.235010000000003</v>
      </c>
    </row>
    <row r="5225" spans="1:21" x14ac:dyDescent="0.25">
      <c r="A5225">
        <v>489.11799999999999</v>
      </c>
      <c r="B5225">
        <v>-34.680999999999997</v>
      </c>
      <c r="C5225">
        <v>1.335</v>
      </c>
      <c r="F5225">
        <v>489.11799999999999</v>
      </c>
      <c r="G5225">
        <f t="shared" si="81"/>
        <v>-154.26871781999998</v>
      </c>
      <c r="H5225">
        <v>1.335</v>
      </c>
      <c r="T5225">
        <v>522.16600000000005</v>
      </c>
      <c r="U5225">
        <v>51.192169999999997</v>
      </c>
    </row>
    <row r="5226" spans="1:21" x14ac:dyDescent="0.25">
      <c r="A5226">
        <v>489.22</v>
      </c>
      <c r="B5226">
        <v>-34.718000000000004</v>
      </c>
      <c r="C5226">
        <v>1.335</v>
      </c>
      <c r="F5226">
        <v>489.22</v>
      </c>
      <c r="G5226">
        <f t="shared" si="81"/>
        <v>-154.43330196000002</v>
      </c>
      <c r="H5226">
        <v>1.335</v>
      </c>
      <c r="T5226">
        <v>522.26700000000005</v>
      </c>
      <c r="U5226">
        <v>51.206470000000003</v>
      </c>
    </row>
    <row r="5227" spans="1:21" x14ac:dyDescent="0.25">
      <c r="A5227">
        <v>489.33100000000002</v>
      </c>
      <c r="B5227">
        <v>-34.720999999999997</v>
      </c>
      <c r="C5227">
        <v>1.331</v>
      </c>
      <c r="F5227">
        <v>489.33100000000002</v>
      </c>
      <c r="G5227">
        <f t="shared" si="81"/>
        <v>-154.44664662</v>
      </c>
      <c r="H5227">
        <v>1.331</v>
      </c>
      <c r="T5227">
        <v>522.36599999999999</v>
      </c>
      <c r="U5227">
        <v>51.199759999999998</v>
      </c>
    </row>
    <row r="5228" spans="1:21" x14ac:dyDescent="0.25">
      <c r="A5228">
        <v>489.41899999999998</v>
      </c>
      <c r="B5228">
        <v>-34.704000000000001</v>
      </c>
      <c r="C5228">
        <v>1.333</v>
      </c>
      <c r="F5228">
        <v>489.41899999999998</v>
      </c>
      <c r="G5228">
        <f t="shared" si="81"/>
        <v>-154.37102688000002</v>
      </c>
      <c r="H5228">
        <v>1.333</v>
      </c>
      <c r="T5228">
        <v>522.49900000000002</v>
      </c>
      <c r="U5228">
        <v>51.220289999999999</v>
      </c>
    </row>
    <row r="5229" spans="1:21" x14ac:dyDescent="0.25">
      <c r="A5229">
        <v>489.52</v>
      </c>
      <c r="B5229">
        <v>-34.722999999999999</v>
      </c>
      <c r="C5229">
        <v>1.331</v>
      </c>
      <c r="F5229">
        <v>489.52</v>
      </c>
      <c r="G5229">
        <f t="shared" si="81"/>
        <v>-154.45554306</v>
      </c>
      <c r="H5229">
        <v>1.331</v>
      </c>
      <c r="T5229">
        <v>522.56600000000003</v>
      </c>
      <c r="U5229">
        <v>51.21593</v>
      </c>
    </row>
    <row r="5230" spans="1:21" x14ac:dyDescent="0.25">
      <c r="A5230">
        <v>489.62</v>
      </c>
      <c r="B5230">
        <v>-34.594000000000001</v>
      </c>
      <c r="C5230">
        <v>1.33</v>
      </c>
      <c r="F5230">
        <v>489.62</v>
      </c>
      <c r="G5230">
        <f t="shared" si="81"/>
        <v>-153.88172268</v>
      </c>
      <c r="H5230">
        <v>1.33</v>
      </c>
      <c r="T5230">
        <v>522.66499999999996</v>
      </c>
      <c r="U5230">
        <v>51.19641</v>
      </c>
    </row>
    <row r="5231" spans="1:21" x14ac:dyDescent="0.25">
      <c r="A5231">
        <v>489.72</v>
      </c>
      <c r="B5231">
        <v>-34.715000000000003</v>
      </c>
      <c r="C5231">
        <v>1.329</v>
      </c>
      <c r="F5231">
        <v>489.72</v>
      </c>
      <c r="G5231">
        <f t="shared" si="81"/>
        <v>-154.41995730000002</v>
      </c>
      <c r="H5231">
        <v>1.329</v>
      </c>
      <c r="T5231">
        <v>522.76599999999996</v>
      </c>
      <c r="U5231">
        <v>51.172029999999999</v>
      </c>
    </row>
    <row r="5232" spans="1:21" x14ac:dyDescent="0.25">
      <c r="A5232">
        <v>489.82</v>
      </c>
      <c r="B5232">
        <v>-34.779000000000003</v>
      </c>
      <c r="C5232">
        <v>1.3280000000000001</v>
      </c>
      <c r="F5232">
        <v>489.82</v>
      </c>
      <c r="G5232">
        <f t="shared" si="81"/>
        <v>-154.70464338000002</v>
      </c>
      <c r="H5232">
        <v>1.3280000000000001</v>
      </c>
      <c r="T5232">
        <v>522.86500000000001</v>
      </c>
      <c r="U5232">
        <v>51.137</v>
      </c>
    </row>
    <row r="5233" spans="1:21" x14ac:dyDescent="0.25">
      <c r="A5233">
        <v>489.92</v>
      </c>
      <c r="B5233">
        <v>-34.729999999999997</v>
      </c>
      <c r="C5233">
        <v>1.327</v>
      </c>
      <c r="F5233">
        <v>489.92</v>
      </c>
      <c r="G5233">
        <f t="shared" si="81"/>
        <v>-154.4866806</v>
      </c>
      <c r="H5233">
        <v>1.327</v>
      </c>
      <c r="T5233">
        <v>522.96500000000003</v>
      </c>
      <c r="U5233">
        <v>51.109819999999999</v>
      </c>
    </row>
    <row r="5234" spans="1:21" x14ac:dyDescent="0.25">
      <c r="A5234">
        <v>490.01900000000001</v>
      </c>
      <c r="B5234">
        <v>-34.756999999999998</v>
      </c>
      <c r="C5234">
        <v>1.3260000000000001</v>
      </c>
      <c r="F5234">
        <v>490.01900000000001</v>
      </c>
      <c r="G5234">
        <f t="shared" si="81"/>
        <v>-154.60678253999998</v>
      </c>
      <c r="H5234">
        <v>1.3260000000000001</v>
      </c>
      <c r="T5234">
        <v>523.06600000000003</v>
      </c>
      <c r="U5234">
        <v>51.098799999999997</v>
      </c>
    </row>
    <row r="5235" spans="1:21" x14ac:dyDescent="0.25">
      <c r="A5235">
        <v>490.11799999999999</v>
      </c>
      <c r="B5235">
        <v>-34.93</v>
      </c>
      <c r="C5235">
        <v>1.3260000000000001</v>
      </c>
      <c r="F5235">
        <v>490.11799999999999</v>
      </c>
      <c r="G5235">
        <f t="shared" si="81"/>
        <v>-155.3763246</v>
      </c>
      <c r="H5235">
        <v>1.3260000000000001</v>
      </c>
      <c r="T5235">
        <v>523.19899999999996</v>
      </c>
      <c r="U5235">
        <v>51.104660000000003</v>
      </c>
    </row>
    <row r="5236" spans="1:21" x14ac:dyDescent="0.25">
      <c r="A5236">
        <v>490.22</v>
      </c>
      <c r="B5236">
        <v>-34.667000000000002</v>
      </c>
      <c r="C5236">
        <v>1.329</v>
      </c>
      <c r="F5236">
        <v>490.22</v>
      </c>
      <c r="G5236">
        <f t="shared" si="81"/>
        <v>-154.20644274</v>
      </c>
      <c r="H5236">
        <v>1.329</v>
      </c>
      <c r="T5236">
        <v>523.26700000000005</v>
      </c>
      <c r="U5236">
        <v>51.111159999999998</v>
      </c>
    </row>
    <row r="5237" spans="1:21" x14ac:dyDescent="0.25">
      <c r="A5237">
        <v>490.31799999999998</v>
      </c>
      <c r="B5237">
        <v>-34.689</v>
      </c>
      <c r="C5237">
        <v>1.3240000000000001</v>
      </c>
      <c r="F5237">
        <v>490.31799999999998</v>
      </c>
      <c r="G5237">
        <f t="shared" si="81"/>
        <v>-154.30430358000001</v>
      </c>
      <c r="H5237">
        <v>1.3240000000000001</v>
      </c>
      <c r="T5237">
        <v>523.36599999999999</v>
      </c>
      <c r="U5237">
        <v>51.07141</v>
      </c>
    </row>
    <row r="5238" spans="1:21" x14ac:dyDescent="0.25">
      <c r="A5238">
        <v>490.41899999999998</v>
      </c>
      <c r="B5238">
        <v>-34.542999999999999</v>
      </c>
      <c r="C5238">
        <v>1.323</v>
      </c>
      <c r="F5238">
        <v>490.41899999999998</v>
      </c>
      <c r="G5238">
        <f t="shared" si="81"/>
        <v>-153.65486346</v>
      </c>
      <c r="H5238">
        <v>1.323</v>
      </c>
      <c r="T5238">
        <v>523.46699999999998</v>
      </c>
      <c r="U5238">
        <v>51.0458</v>
      </c>
    </row>
    <row r="5239" spans="1:21" x14ac:dyDescent="0.25">
      <c r="A5239">
        <v>490.51799999999997</v>
      </c>
      <c r="B5239">
        <v>-34.646000000000001</v>
      </c>
      <c r="C5239">
        <v>1.3220000000000001</v>
      </c>
      <c r="F5239">
        <v>490.51799999999997</v>
      </c>
      <c r="G5239">
        <f t="shared" si="81"/>
        <v>-154.11303012000002</v>
      </c>
      <c r="H5239">
        <v>1.3220000000000001</v>
      </c>
      <c r="T5239">
        <v>523.56700000000001</v>
      </c>
      <c r="U5239">
        <v>51.047220000000003</v>
      </c>
    </row>
    <row r="5240" spans="1:21" x14ac:dyDescent="0.25">
      <c r="A5240">
        <v>490.61900000000003</v>
      </c>
      <c r="B5240">
        <v>-34.759</v>
      </c>
      <c r="C5240">
        <v>1.321</v>
      </c>
      <c r="F5240">
        <v>490.61900000000003</v>
      </c>
      <c r="G5240">
        <f t="shared" si="81"/>
        <v>-154.61567898000001</v>
      </c>
      <c r="H5240">
        <v>1.321</v>
      </c>
      <c r="T5240">
        <v>523.70000000000005</v>
      </c>
      <c r="U5240">
        <v>51.039990000000003</v>
      </c>
    </row>
    <row r="5241" spans="1:21" x14ac:dyDescent="0.25">
      <c r="A5241">
        <v>490.71800000000002</v>
      </c>
      <c r="B5241">
        <v>-34.69</v>
      </c>
      <c r="C5241">
        <v>1.32</v>
      </c>
      <c r="F5241">
        <v>490.71800000000002</v>
      </c>
      <c r="G5241">
        <f t="shared" si="81"/>
        <v>-154.30875179999998</v>
      </c>
      <c r="H5241">
        <v>1.32</v>
      </c>
      <c r="T5241">
        <v>523.76700000000005</v>
      </c>
      <c r="U5241">
        <v>51.047600000000003</v>
      </c>
    </row>
    <row r="5242" spans="1:21" x14ac:dyDescent="0.25">
      <c r="A5242">
        <v>490.81900000000002</v>
      </c>
      <c r="B5242">
        <v>-34.728999999999999</v>
      </c>
      <c r="C5242">
        <v>1.32</v>
      </c>
      <c r="F5242">
        <v>490.81900000000002</v>
      </c>
      <c r="G5242">
        <f t="shared" si="81"/>
        <v>-154.48223238</v>
      </c>
      <c r="H5242">
        <v>1.32</v>
      </c>
      <c r="T5242">
        <v>523.86599999999999</v>
      </c>
      <c r="U5242">
        <v>51.01437</v>
      </c>
    </row>
    <row r="5243" spans="1:21" x14ac:dyDescent="0.25">
      <c r="A5243">
        <v>490.91800000000001</v>
      </c>
      <c r="B5243">
        <v>-34.753</v>
      </c>
      <c r="C5243">
        <v>1.319</v>
      </c>
      <c r="F5243">
        <v>490.91800000000001</v>
      </c>
      <c r="G5243">
        <f t="shared" si="81"/>
        <v>-154.58898966000001</v>
      </c>
      <c r="H5243">
        <v>1.319</v>
      </c>
      <c r="T5243">
        <v>523.96699999999998</v>
      </c>
      <c r="U5243">
        <v>51.002479999999998</v>
      </c>
    </row>
    <row r="5244" spans="1:21" x14ac:dyDescent="0.25">
      <c r="A5244">
        <v>491.01900000000001</v>
      </c>
      <c r="B5244">
        <v>-34.735999999999997</v>
      </c>
      <c r="C5244">
        <v>1.3180000000000001</v>
      </c>
      <c r="F5244">
        <v>491.01900000000001</v>
      </c>
      <c r="G5244">
        <f t="shared" si="81"/>
        <v>-154.51336992</v>
      </c>
      <c r="H5244">
        <v>1.3180000000000001</v>
      </c>
      <c r="T5244">
        <v>524.06600000000003</v>
      </c>
      <c r="U5244">
        <v>50.964149999999997</v>
      </c>
    </row>
    <row r="5245" spans="1:21" x14ac:dyDescent="0.25">
      <c r="A5245">
        <v>491.15499999999997</v>
      </c>
      <c r="B5245">
        <v>-34.656999999999996</v>
      </c>
      <c r="C5245">
        <v>1.32</v>
      </c>
      <c r="F5245">
        <v>491.15499999999997</v>
      </c>
      <c r="G5245">
        <f t="shared" si="81"/>
        <v>-154.16196054</v>
      </c>
      <c r="H5245">
        <v>1.32</v>
      </c>
      <c r="T5245">
        <v>524.19899999999996</v>
      </c>
      <c r="U5245">
        <v>50.909500000000001</v>
      </c>
    </row>
    <row r="5246" spans="1:21" x14ac:dyDescent="0.25">
      <c r="A5246">
        <v>491.21899999999999</v>
      </c>
      <c r="B5246">
        <v>-34.594000000000001</v>
      </c>
      <c r="C5246">
        <v>1.3169999999999999</v>
      </c>
      <c r="F5246">
        <v>491.21899999999999</v>
      </c>
      <c r="G5246">
        <f t="shared" si="81"/>
        <v>-153.88172268</v>
      </c>
      <c r="H5246">
        <v>1.3169999999999999</v>
      </c>
      <c r="T5246">
        <v>524.26599999999996</v>
      </c>
      <c r="U5246">
        <v>50.92933</v>
      </c>
    </row>
    <row r="5247" spans="1:21" x14ac:dyDescent="0.25">
      <c r="A5247">
        <v>491.322</v>
      </c>
      <c r="B5247">
        <v>-34.58</v>
      </c>
      <c r="C5247">
        <v>1.3149999999999999</v>
      </c>
      <c r="F5247">
        <v>491.322</v>
      </c>
      <c r="G5247">
        <f t="shared" si="81"/>
        <v>-153.81944759999999</v>
      </c>
      <c r="H5247">
        <v>1.3149999999999999</v>
      </c>
      <c r="T5247">
        <v>524.36500000000001</v>
      </c>
      <c r="U5247">
        <v>50.938679999999998</v>
      </c>
    </row>
    <row r="5248" spans="1:21" x14ac:dyDescent="0.25">
      <c r="A5248">
        <v>491.41800000000001</v>
      </c>
      <c r="B5248">
        <v>-34.639000000000003</v>
      </c>
      <c r="C5248">
        <v>1.3149999999999999</v>
      </c>
      <c r="F5248">
        <v>491.41800000000001</v>
      </c>
      <c r="G5248">
        <f t="shared" si="81"/>
        <v>-154.08189258000002</v>
      </c>
      <c r="H5248">
        <v>1.3149999999999999</v>
      </c>
      <c r="T5248">
        <v>524.46600000000001</v>
      </c>
      <c r="U5248">
        <v>50.910890000000002</v>
      </c>
    </row>
    <row r="5249" spans="1:21" x14ac:dyDescent="0.25">
      <c r="A5249">
        <v>491.51900000000001</v>
      </c>
      <c r="B5249">
        <v>-34.621000000000002</v>
      </c>
      <c r="C5249">
        <v>1.3140000000000001</v>
      </c>
      <c r="F5249">
        <v>491.51900000000001</v>
      </c>
      <c r="G5249">
        <f t="shared" si="81"/>
        <v>-154.00182462000001</v>
      </c>
      <c r="H5249">
        <v>1.3140000000000001</v>
      </c>
      <c r="T5249">
        <v>524.56500000000005</v>
      </c>
      <c r="U5249">
        <v>50.910179999999997</v>
      </c>
    </row>
    <row r="5250" spans="1:21" x14ac:dyDescent="0.25">
      <c r="A5250">
        <v>491.62700000000001</v>
      </c>
      <c r="B5250">
        <v>-34.530999999999999</v>
      </c>
      <c r="C5250">
        <v>1.3129999999999999</v>
      </c>
      <c r="F5250">
        <v>491.62700000000001</v>
      </c>
      <c r="G5250">
        <f t="shared" si="81"/>
        <v>-153.60148482</v>
      </c>
      <c r="H5250">
        <v>1.3129999999999999</v>
      </c>
      <c r="T5250">
        <v>524.66600000000005</v>
      </c>
      <c r="U5250">
        <v>50.909959999999998</v>
      </c>
    </row>
    <row r="5251" spans="1:21" x14ac:dyDescent="0.25">
      <c r="A5251">
        <v>491.72800000000001</v>
      </c>
      <c r="B5251">
        <v>-34.481999999999999</v>
      </c>
      <c r="C5251">
        <v>1.3120000000000001</v>
      </c>
      <c r="F5251">
        <v>491.72800000000001</v>
      </c>
      <c r="G5251">
        <f t="shared" ref="G5251:G5314" si="82">B5251*4.44822</f>
        <v>-153.38352204</v>
      </c>
      <c r="H5251">
        <v>1.3120000000000001</v>
      </c>
      <c r="T5251">
        <v>524.76599999999996</v>
      </c>
      <c r="U5251">
        <v>50.915599999999998</v>
      </c>
    </row>
    <row r="5252" spans="1:21" x14ac:dyDescent="0.25">
      <c r="A5252">
        <v>491.81799999999998</v>
      </c>
      <c r="B5252">
        <v>-34.621000000000002</v>
      </c>
      <c r="C5252">
        <v>1.3120000000000001</v>
      </c>
      <c r="F5252">
        <v>491.81799999999998</v>
      </c>
      <c r="G5252">
        <f t="shared" si="82"/>
        <v>-154.00182462000001</v>
      </c>
      <c r="H5252">
        <v>1.3120000000000001</v>
      </c>
      <c r="T5252">
        <v>524.86599999999999</v>
      </c>
      <c r="U5252">
        <v>50.867840000000001</v>
      </c>
    </row>
    <row r="5253" spans="1:21" x14ac:dyDescent="0.25">
      <c r="A5253">
        <v>491.91899999999998</v>
      </c>
      <c r="B5253">
        <v>-34.689</v>
      </c>
      <c r="C5253">
        <v>1.31</v>
      </c>
      <c r="F5253">
        <v>491.91899999999998</v>
      </c>
      <c r="G5253">
        <f t="shared" si="82"/>
        <v>-154.30430358000001</v>
      </c>
      <c r="H5253">
        <v>1.31</v>
      </c>
      <c r="T5253">
        <v>524.96699999999998</v>
      </c>
      <c r="U5253">
        <v>50.868819999999999</v>
      </c>
    </row>
    <row r="5254" spans="1:21" x14ac:dyDescent="0.25">
      <c r="A5254">
        <v>492.01799999999997</v>
      </c>
      <c r="B5254">
        <v>-34.573</v>
      </c>
      <c r="C5254">
        <v>1.3089999999999999</v>
      </c>
      <c r="F5254">
        <v>492.01799999999997</v>
      </c>
      <c r="G5254">
        <f t="shared" si="82"/>
        <v>-153.78831006000001</v>
      </c>
      <c r="H5254">
        <v>1.3089999999999999</v>
      </c>
      <c r="T5254">
        <v>525.06700000000001</v>
      </c>
      <c r="U5254">
        <v>50.877890000000001</v>
      </c>
    </row>
    <row r="5255" spans="1:21" x14ac:dyDescent="0.25">
      <c r="A5255">
        <v>492.11900000000003</v>
      </c>
      <c r="B5255">
        <v>-34.776000000000003</v>
      </c>
      <c r="C5255">
        <v>1.3109999999999999</v>
      </c>
      <c r="F5255">
        <v>492.11900000000003</v>
      </c>
      <c r="G5255">
        <f t="shared" si="82"/>
        <v>-154.69129872000002</v>
      </c>
      <c r="H5255">
        <v>1.3109999999999999</v>
      </c>
      <c r="T5255">
        <v>525.16700000000003</v>
      </c>
      <c r="U5255">
        <v>50.902569999999997</v>
      </c>
    </row>
    <row r="5256" spans="1:21" x14ac:dyDescent="0.25">
      <c r="A5256">
        <v>492.21899999999999</v>
      </c>
      <c r="B5256">
        <v>-34.427999999999997</v>
      </c>
      <c r="C5256">
        <v>1.3089999999999999</v>
      </c>
      <c r="F5256">
        <v>492.21899999999999</v>
      </c>
      <c r="G5256">
        <f t="shared" si="82"/>
        <v>-153.14331815999998</v>
      </c>
      <c r="H5256">
        <v>1.3089999999999999</v>
      </c>
      <c r="T5256">
        <v>525.26599999999996</v>
      </c>
      <c r="U5256">
        <v>50.883020000000002</v>
      </c>
    </row>
    <row r="5257" spans="1:21" x14ac:dyDescent="0.25">
      <c r="A5257">
        <v>492.32</v>
      </c>
      <c r="B5257">
        <v>-34.481999999999999</v>
      </c>
      <c r="C5257">
        <v>1.3080000000000001</v>
      </c>
      <c r="F5257">
        <v>492.32</v>
      </c>
      <c r="G5257">
        <f t="shared" si="82"/>
        <v>-153.38352204</v>
      </c>
      <c r="H5257">
        <v>1.3080000000000001</v>
      </c>
      <c r="T5257">
        <v>525.4</v>
      </c>
      <c r="U5257">
        <v>50.850700000000003</v>
      </c>
    </row>
    <row r="5258" spans="1:21" x14ac:dyDescent="0.25">
      <c r="A5258">
        <v>492.41800000000001</v>
      </c>
      <c r="B5258">
        <v>-34.607999999999997</v>
      </c>
      <c r="C5258">
        <v>1.3069999999999999</v>
      </c>
      <c r="F5258">
        <v>492.41800000000001</v>
      </c>
      <c r="G5258">
        <f t="shared" si="82"/>
        <v>-153.94399776</v>
      </c>
      <c r="H5258">
        <v>1.3069999999999999</v>
      </c>
      <c r="T5258">
        <v>525.46600000000001</v>
      </c>
      <c r="U5258">
        <v>50.826520000000002</v>
      </c>
    </row>
    <row r="5259" spans="1:21" x14ac:dyDescent="0.25">
      <c r="A5259">
        <v>492.55599999999998</v>
      </c>
      <c r="B5259">
        <v>-34.591999999999999</v>
      </c>
      <c r="C5259">
        <v>1.306</v>
      </c>
      <c r="F5259">
        <v>492.55599999999998</v>
      </c>
      <c r="G5259">
        <f t="shared" si="82"/>
        <v>-153.87282623999999</v>
      </c>
      <c r="H5259">
        <v>1.306</v>
      </c>
      <c r="T5259">
        <v>525.56600000000003</v>
      </c>
      <c r="U5259">
        <v>50.798780000000001</v>
      </c>
    </row>
    <row r="5260" spans="1:21" x14ac:dyDescent="0.25">
      <c r="A5260">
        <v>492.62</v>
      </c>
      <c r="B5260">
        <v>-34.451000000000001</v>
      </c>
      <c r="C5260">
        <v>1.3049999999999999</v>
      </c>
      <c r="F5260">
        <v>492.62</v>
      </c>
      <c r="G5260">
        <f t="shared" si="82"/>
        <v>-153.24562722000002</v>
      </c>
      <c r="H5260">
        <v>1.3049999999999999</v>
      </c>
      <c r="T5260">
        <v>525.66700000000003</v>
      </c>
      <c r="U5260">
        <v>50.78257</v>
      </c>
    </row>
    <row r="5261" spans="1:21" x14ac:dyDescent="0.25">
      <c r="A5261">
        <v>492.71800000000002</v>
      </c>
      <c r="B5261">
        <v>-34.462000000000003</v>
      </c>
      <c r="C5261">
        <v>1.304</v>
      </c>
      <c r="F5261">
        <v>492.71800000000002</v>
      </c>
      <c r="G5261">
        <f t="shared" si="82"/>
        <v>-153.29455764000002</v>
      </c>
      <c r="H5261">
        <v>1.304</v>
      </c>
      <c r="T5261">
        <v>525.76599999999996</v>
      </c>
      <c r="U5261">
        <v>50.735460000000003</v>
      </c>
    </row>
    <row r="5262" spans="1:21" x14ac:dyDescent="0.25">
      <c r="A5262">
        <v>492.81799999999998</v>
      </c>
      <c r="B5262">
        <v>-34.610999999999997</v>
      </c>
      <c r="C5262">
        <v>1.3029999999999999</v>
      </c>
      <c r="F5262">
        <v>492.81799999999998</v>
      </c>
      <c r="G5262">
        <f t="shared" si="82"/>
        <v>-153.95734242</v>
      </c>
      <c r="H5262">
        <v>1.3029999999999999</v>
      </c>
      <c r="T5262">
        <v>525.9</v>
      </c>
      <c r="U5262">
        <v>50.709310000000002</v>
      </c>
    </row>
    <row r="5263" spans="1:21" x14ac:dyDescent="0.25">
      <c r="A5263">
        <v>492.91800000000001</v>
      </c>
      <c r="B5263">
        <v>-34.567999999999998</v>
      </c>
      <c r="C5263">
        <v>1.3029999999999999</v>
      </c>
      <c r="F5263">
        <v>492.91800000000001</v>
      </c>
      <c r="G5263">
        <f t="shared" si="82"/>
        <v>-153.76606895999998</v>
      </c>
      <c r="H5263">
        <v>1.3029999999999999</v>
      </c>
      <c r="T5263">
        <v>525.96600000000001</v>
      </c>
      <c r="U5263">
        <v>50.703690000000002</v>
      </c>
    </row>
    <row r="5264" spans="1:21" x14ac:dyDescent="0.25">
      <c r="A5264">
        <v>493.01799999999997</v>
      </c>
      <c r="B5264">
        <v>-34.466999999999999</v>
      </c>
      <c r="C5264">
        <v>1.3009999999999999</v>
      </c>
      <c r="F5264">
        <v>493.01799999999997</v>
      </c>
      <c r="G5264">
        <f t="shared" si="82"/>
        <v>-153.31679874</v>
      </c>
      <c r="H5264">
        <v>1.3009999999999999</v>
      </c>
      <c r="T5264">
        <v>526.06600000000003</v>
      </c>
      <c r="U5264">
        <v>50.66704</v>
      </c>
    </row>
    <row r="5265" spans="1:21" x14ac:dyDescent="0.25">
      <c r="A5265">
        <v>493.11799999999999</v>
      </c>
      <c r="B5265">
        <v>-34.520000000000003</v>
      </c>
      <c r="C5265">
        <v>1.306</v>
      </c>
      <c r="F5265">
        <v>493.11799999999999</v>
      </c>
      <c r="G5265">
        <f t="shared" si="82"/>
        <v>-153.55255440000002</v>
      </c>
      <c r="H5265">
        <v>1.306</v>
      </c>
      <c r="T5265">
        <v>526.16600000000005</v>
      </c>
      <c r="U5265">
        <v>50.604579999999999</v>
      </c>
    </row>
    <row r="5266" spans="1:21" x14ac:dyDescent="0.25">
      <c r="A5266">
        <v>493.21899999999999</v>
      </c>
      <c r="B5266">
        <v>-34.561</v>
      </c>
      <c r="C5266">
        <v>1.3</v>
      </c>
      <c r="F5266">
        <v>493.21899999999999</v>
      </c>
      <c r="G5266">
        <f t="shared" si="82"/>
        <v>-153.73493142000001</v>
      </c>
      <c r="H5266">
        <v>1.3</v>
      </c>
      <c r="T5266">
        <v>526.26599999999996</v>
      </c>
      <c r="U5266">
        <v>50.611460000000001</v>
      </c>
    </row>
    <row r="5267" spans="1:21" x14ac:dyDescent="0.25">
      <c r="A5267">
        <v>493.31799999999998</v>
      </c>
      <c r="B5267">
        <v>-34.44</v>
      </c>
      <c r="C5267">
        <v>1.3</v>
      </c>
      <c r="F5267">
        <v>493.31799999999998</v>
      </c>
      <c r="G5267">
        <f t="shared" si="82"/>
        <v>-153.19669679999998</v>
      </c>
      <c r="H5267">
        <v>1.3</v>
      </c>
      <c r="T5267">
        <v>526.36599999999999</v>
      </c>
      <c r="U5267">
        <v>50.61553</v>
      </c>
    </row>
    <row r="5268" spans="1:21" x14ac:dyDescent="0.25">
      <c r="A5268">
        <v>493.44200000000001</v>
      </c>
      <c r="B5268">
        <v>-34.677999999999997</v>
      </c>
      <c r="C5268">
        <v>1.2989999999999999</v>
      </c>
      <c r="F5268">
        <v>493.44200000000001</v>
      </c>
      <c r="G5268">
        <f t="shared" si="82"/>
        <v>-154.25537315999998</v>
      </c>
      <c r="H5268">
        <v>1.2989999999999999</v>
      </c>
      <c r="T5268">
        <v>526.46600000000001</v>
      </c>
      <c r="U5268">
        <v>50.560510000000001</v>
      </c>
    </row>
    <row r="5269" spans="1:21" x14ac:dyDescent="0.25">
      <c r="A5269">
        <v>493.517</v>
      </c>
      <c r="B5269">
        <v>-34.445</v>
      </c>
      <c r="C5269">
        <v>1.298</v>
      </c>
      <c r="F5269">
        <v>493.517</v>
      </c>
      <c r="G5269">
        <f t="shared" si="82"/>
        <v>-153.21893790000001</v>
      </c>
      <c r="H5269">
        <v>1.298</v>
      </c>
      <c r="T5269">
        <v>526.56600000000003</v>
      </c>
      <c r="U5269">
        <v>50.535530000000001</v>
      </c>
    </row>
    <row r="5270" spans="1:21" x14ac:dyDescent="0.25">
      <c r="A5270">
        <v>493.62799999999999</v>
      </c>
      <c r="B5270">
        <v>-34.537999999999997</v>
      </c>
      <c r="C5270">
        <v>1.2969999999999999</v>
      </c>
      <c r="F5270">
        <v>493.62799999999999</v>
      </c>
      <c r="G5270">
        <f t="shared" si="82"/>
        <v>-153.63262236</v>
      </c>
      <c r="H5270">
        <v>1.2969999999999999</v>
      </c>
      <c r="T5270">
        <v>526.66600000000005</v>
      </c>
      <c r="U5270">
        <v>50.50647</v>
      </c>
    </row>
    <row r="5271" spans="1:21" x14ac:dyDescent="0.25">
      <c r="A5271">
        <v>493.71800000000002</v>
      </c>
      <c r="B5271">
        <v>-34.405000000000001</v>
      </c>
      <c r="C5271">
        <v>1.296</v>
      </c>
      <c r="F5271">
        <v>493.71800000000002</v>
      </c>
      <c r="G5271">
        <f t="shared" si="82"/>
        <v>-153.0410091</v>
      </c>
      <c r="H5271">
        <v>1.296</v>
      </c>
      <c r="T5271">
        <v>526.76599999999996</v>
      </c>
      <c r="U5271">
        <v>50.508989999999997</v>
      </c>
    </row>
    <row r="5272" spans="1:21" x14ac:dyDescent="0.25">
      <c r="A5272">
        <v>493.82100000000003</v>
      </c>
      <c r="B5272">
        <v>-34.725000000000001</v>
      </c>
      <c r="C5272">
        <v>1.2949999999999999</v>
      </c>
      <c r="F5272">
        <v>493.82100000000003</v>
      </c>
      <c r="G5272">
        <f t="shared" si="82"/>
        <v>-154.4644395</v>
      </c>
      <c r="H5272">
        <v>1.2949999999999999</v>
      </c>
      <c r="T5272">
        <v>526.86599999999999</v>
      </c>
      <c r="U5272">
        <v>50.495690000000003</v>
      </c>
    </row>
    <row r="5273" spans="1:21" x14ac:dyDescent="0.25">
      <c r="A5273">
        <v>493.91800000000001</v>
      </c>
      <c r="B5273">
        <v>-34.573</v>
      </c>
      <c r="C5273">
        <v>1.294</v>
      </c>
      <c r="F5273">
        <v>493.91800000000001</v>
      </c>
      <c r="G5273">
        <f t="shared" si="82"/>
        <v>-153.78831006000001</v>
      </c>
      <c r="H5273">
        <v>1.294</v>
      </c>
      <c r="T5273">
        <v>526.96500000000003</v>
      </c>
      <c r="U5273">
        <v>50.505760000000002</v>
      </c>
    </row>
    <row r="5274" spans="1:21" x14ac:dyDescent="0.25">
      <c r="A5274">
        <v>494.024</v>
      </c>
      <c r="B5274">
        <v>-34.567</v>
      </c>
      <c r="C5274">
        <v>1.2949999999999999</v>
      </c>
      <c r="F5274">
        <v>494.024</v>
      </c>
      <c r="G5274">
        <f t="shared" si="82"/>
        <v>-153.76162074000001</v>
      </c>
      <c r="H5274">
        <v>1.2949999999999999</v>
      </c>
      <c r="T5274">
        <v>527.09900000000005</v>
      </c>
      <c r="U5274">
        <v>50.462260000000001</v>
      </c>
    </row>
    <row r="5275" spans="1:21" x14ac:dyDescent="0.25">
      <c r="A5275">
        <v>494.11700000000002</v>
      </c>
      <c r="B5275">
        <v>-34.552</v>
      </c>
      <c r="C5275">
        <v>1.292</v>
      </c>
      <c r="F5275">
        <v>494.11700000000002</v>
      </c>
      <c r="G5275">
        <f t="shared" si="82"/>
        <v>-153.69489744000001</v>
      </c>
      <c r="H5275">
        <v>1.292</v>
      </c>
      <c r="T5275">
        <v>527.16600000000005</v>
      </c>
      <c r="U5275">
        <v>50.457079999999998</v>
      </c>
    </row>
    <row r="5276" spans="1:21" x14ac:dyDescent="0.25">
      <c r="A5276">
        <v>494.22300000000001</v>
      </c>
      <c r="B5276">
        <v>-34.604999999999997</v>
      </c>
      <c r="C5276">
        <v>1.2929999999999999</v>
      </c>
      <c r="F5276">
        <v>494.22300000000001</v>
      </c>
      <c r="G5276">
        <f t="shared" si="82"/>
        <v>-153.9306531</v>
      </c>
      <c r="H5276">
        <v>1.2929999999999999</v>
      </c>
      <c r="T5276">
        <v>527.26599999999996</v>
      </c>
      <c r="U5276">
        <v>50.457149999999999</v>
      </c>
    </row>
    <row r="5277" spans="1:21" x14ac:dyDescent="0.25">
      <c r="A5277">
        <v>494.31900000000002</v>
      </c>
      <c r="B5277">
        <v>-34.430999999999997</v>
      </c>
      <c r="C5277">
        <v>1.2929999999999999</v>
      </c>
      <c r="F5277">
        <v>494.31900000000002</v>
      </c>
      <c r="G5277">
        <f t="shared" si="82"/>
        <v>-153.15666281999998</v>
      </c>
      <c r="H5277">
        <v>1.2929999999999999</v>
      </c>
      <c r="T5277">
        <v>527.36699999999996</v>
      </c>
      <c r="U5277">
        <v>50.431739999999998</v>
      </c>
    </row>
    <row r="5278" spans="1:21" x14ac:dyDescent="0.25">
      <c r="A5278">
        <v>494.41800000000001</v>
      </c>
      <c r="B5278">
        <v>-34.609000000000002</v>
      </c>
      <c r="C5278">
        <v>1.29</v>
      </c>
      <c r="F5278">
        <v>494.41800000000001</v>
      </c>
      <c r="G5278">
        <f t="shared" si="82"/>
        <v>-153.94844598</v>
      </c>
      <c r="H5278">
        <v>1.29</v>
      </c>
      <c r="T5278">
        <v>527.46600000000001</v>
      </c>
      <c r="U5278">
        <v>50.450890000000001</v>
      </c>
    </row>
    <row r="5279" spans="1:21" x14ac:dyDescent="0.25">
      <c r="A5279">
        <v>494.52199999999999</v>
      </c>
      <c r="B5279">
        <v>-34.597999999999999</v>
      </c>
      <c r="C5279">
        <v>1.29</v>
      </c>
      <c r="F5279">
        <v>494.52199999999999</v>
      </c>
      <c r="G5279">
        <f t="shared" si="82"/>
        <v>-153.89951556</v>
      </c>
      <c r="H5279">
        <v>1.29</v>
      </c>
      <c r="T5279">
        <v>527.6</v>
      </c>
      <c r="U5279">
        <v>50.423310000000001</v>
      </c>
    </row>
    <row r="5280" spans="1:21" x14ac:dyDescent="0.25">
      <c r="A5280">
        <v>494.61700000000002</v>
      </c>
      <c r="B5280">
        <v>-34.33</v>
      </c>
      <c r="C5280">
        <v>1.2889999999999999</v>
      </c>
      <c r="F5280">
        <v>494.61700000000002</v>
      </c>
      <c r="G5280">
        <f t="shared" si="82"/>
        <v>-152.70739259999999</v>
      </c>
      <c r="H5280">
        <v>1.2889999999999999</v>
      </c>
      <c r="T5280">
        <v>527.66600000000005</v>
      </c>
      <c r="U5280">
        <v>50.409109999999998</v>
      </c>
    </row>
    <row r="5281" spans="1:21" x14ac:dyDescent="0.25">
      <c r="A5281">
        <v>494.73099999999999</v>
      </c>
      <c r="B5281">
        <v>-34.409999999999997</v>
      </c>
      <c r="C5281">
        <v>1.288</v>
      </c>
      <c r="F5281">
        <v>494.73099999999999</v>
      </c>
      <c r="G5281">
        <f t="shared" si="82"/>
        <v>-153.0632502</v>
      </c>
      <c r="H5281">
        <v>1.288</v>
      </c>
      <c r="T5281">
        <v>527.76599999999996</v>
      </c>
      <c r="U5281">
        <v>50.417299999999997</v>
      </c>
    </row>
    <row r="5282" spans="1:21" x14ac:dyDescent="0.25">
      <c r="A5282">
        <v>494.81900000000002</v>
      </c>
      <c r="B5282">
        <v>-34.415999999999997</v>
      </c>
      <c r="C5282">
        <v>1.2869999999999999</v>
      </c>
      <c r="F5282">
        <v>494.81900000000002</v>
      </c>
      <c r="G5282">
        <f t="shared" si="82"/>
        <v>-153.08993952</v>
      </c>
      <c r="H5282">
        <v>1.2869999999999999</v>
      </c>
      <c r="T5282">
        <v>527.86599999999999</v>
      </c>
      <c r="U5282">
        <v>50.398879999999998</v>
      </c>
    </row>
    <row r="5283" spans="1:21" x14ac:dyDescent="0.25">
      <c r="A5283">
        <v>494.91800000000001</v>
      </c>
      <c r="B5283">
        <v>-34.488999999999997</v>
      </c>
      <c r="C5283">
        <v>1.286</v>
      </c>
      <c r="F5283">
        <v>494.91800000000001</v>
      </c>
      <c r="G5283">
        <f t="shared" si="82"/>
        <v>-153.41465957999998</v>
      </c>
      <c r="H5283">
        <v>1.286</v>
      </c>
      <c r="T5283">
        <v>527.96600000000001</v>
      </c>
      <c r="U5283">
        <v>50.389769999999999</v>
      </c>
    </row>
    <row r="5284" spans="1:21" x14ac:dyDescent="0.25">
      <c r="A5284">
        <v>495.01799999999997</v>
      </c>
      <c r="B5284">
        <v>-34.488999999999997</v>
      </c>
      <c r="C5284">
        <v>1.286</v>
      </c>
      <c r="F5284">
        <v>495.01799999999997</v>
      </c>
      <c r="G5284">
        <f t="shared" si="82"/>
        <v>-153.41465957999998</v>
      </c>
      <c r="H5284">
        <v>1.286</v>
      </c>
      <c r="T5284">
        <v>528.09900000000005</v>
      </c>
      <c r="U5284">
        <v>50.346469999999997</v>
      </c>
    </row>
    <row r="5285" spans="1:21" x14ac:dyDescent="0.25">
      <c r="A5285">
        <v>495.11799999999999</v>
      </c>
      <c r="B5285">
        <v>-34.555999999999997</v>
      </c>
      <c r="C5285">
        <v>1.286</v>
      </c>
      <c r="F5285">
        <v>495.11799999999999</v>
      </c>
      <c r="G5285">
        <f t="shared" si="82"/>
        <v>-153.71269031999998</v>
      </c>
      <c r="H5285">
        <v>1.286</v>
      </c>
      <c r="T5285">
        <v>528.16600000000005</v>
      </c>
      <c r="U5285">
        <v>50.337020000000003</v>
      </c>
    </row>
    <row r="5286" spans="1:21" x14ac:dyDescent="0.25">
      <c r="A5286">
        <v>495.21899999999999</v>
      </c>
      <c r="B5286">
        <v>-34.524000000000001</v>
      </c>
      <c r="C5286">
        <v>1.284</v>
      </c>
      <c r="F5286">
        <v>495.21899999999999</v>
      </c>
      <c r="G5286">
        <f t="shared" si="82"/>
        <v>-153.57034727999999</v>
      </c>
      <c r="H5286">
        <v>1.284</v>
      </c>
      <c r="T5286">
        <v>528.26499999999999</v>
      </c>
      <c r="U5286">
        <v>50.304279999999999</v>
      </c>
    </row>
    <row r="5287" spans="1:21" x14ac:dyDescent="0.25">
      <c r="A5287">
        <v>495.31900000000002</v>
      </c>
      <c r="B5287">
        <v>-34.664999999999999</v>
      </c>
      <c r="C5287">
        <v>1.284</v>
      </c>
      <c r="F5287">
        <v>495.31900000000002</v>
      </c>
      <c r="G5287">
        <f t="shared" si="82"/>
        <v>-154.1975463</v>
      </c>
      <c r="H5287">
        <v>1.284</v>
      </c>
      <c r="T5287">
        <v>528.36500000000001</v>
      </c>
      <c r="U5287">
        <v>50.334589999999999</v>
      </c>
    </row>
    <row r="5288" spans="1:21" x14ac:dyDescent="0.25">
      <c r="A5288">
        <v>495.41699999999997</v>
      </c>
      <c r="B5288">
        <v>-34.548000000000002</v>
      </c>
      <c r="C5288">
        <v>1.2829999999999999</v>
      </c>
      <c r="F5288">
        <v>495.41699999999997</v>
      </c>
      <c r="G5288">
        <f t="shared" si="82"/>
        <v>-153.67710456</v>
      </c>
      <c r="H5288">
        <v>1.2829999999999999</v>
      </c>
      <c r="T5288">
        <v>528.46500000000003</v>
      </c>
      <c r="U5288">
        <v>50.30791</v>
      </c>
    </row>
    <row r="5289" spans="1:21" x14ac:dyDescent="0.25">
      <c r="A5289">
        <v>495.51799999999997</v>
      </c>
      <c r="B5289">
        <v>-34.590000000000003</v>
      </c>
      <c r="C5289">
        <v>1.282</v>
      </c>
      <c r="F5289">
        <v>495.51799999999997</v>
      </c>
      <c r="G5289">
        <f t="shared" si="82"/>
        <v>-153.86392980000002</v>
      </c>
      <c r="H5289">
        <v>1.282</v>
      </c>
      <c r="T5289">
        <v>528.56500000000005</v>
      </c>
      <c r="U5289">
        <v>50.322110000000002</v>
      </c>
    </row>
    <row r="5290" spans="1:21" x14ac:dyDescent="0.25">
      <c r="A5290">
        <v>495.61799999999999</v>
      </c>
      <c r="B5290">
        <v>-34.634</v>
      </c>
      <c r="C5290">
        <v>1.2809999999999999</v>
      </c>
      <c r="F5290">
        <v>495.61799999999999</v>
      </c>
      <c r="G5290">
        <f t="shared" si="82"/>
        <v>-154.05965148000001</v>
      </c>
      <c r="H5290">
        <v>1.2809999999999999</v>
      </c>
      <c r="T5290">
        <v>528.66600000000005</v>
      </c>
      <c r="U5290">
        <v>50.307589999999998</v>
      </c>
    </row>
    <row r="5291" spans="1:21" x14ac:dyDescent="0.25">
      <c r="A5291">
        <v>495.71699999999998</v>
      </c>
      <c r="B5291">
        <v>-34.442</v>
      </c>
      <c r="C5291">
        <v>1.2809999999999999</v>
      </c>
      <c r="F5291">
        <v>495.71699999999998</v>
      </c>
      <c r="G5291">
        <f t="shared" si="82"/>
        <v>-153.20559324000001</v>
      </c>
      <c r="H5291">
        <v>1.2809999999999999</v>
      </c>
      <c r="T5291">
        <v>528.76499999999999</v>
      </c>
      <c r="U5291">
        <v>50.271810000000002</v>
      </c>
    </row>
    <row r="5292" spans="1:21" x14ac:dyDescent="0.25">
      <c r="A5292">
        <v>495.81700000000001</v>
      </c>
      <c r="B5292">
        <v>-34.433999999999997</v>
      </c>
      <c r="C5292">
        <v>1.28</v>
      </c>
      <c r="F5292">
        <v>495.81700000000001</v>
      </c>
      <c r="G5292">
        <f t="shared" si="82"/>
        <v>-153.17000747999998</v>
      </c>
      <c r="H5292">
        <v>1.28</v>
      </c>
      <c r="T5292">
        <v>528.86599999999999</v>
      </c>
      <c r="U5292">
        <v>50.277000000000001</v>
      </c>
    </row>
    <row r="5293" spans="1:21" x14ac:dyDescent="0.25">
      <c r="A5293">
        <v>495.91800000000001</v>
      </c>
      <c r="B5293">
        <v>-34.445999999999998</v>
      </c>
      <c r="C5293">
        <v>1.2789999999999999</v>
      </c>
      <c r="F5293">
        <v>495.91800000000001</v>
      </c>
      <c r="G5293">
        <f t="shared" si="82"/>
        <v>-153.22338611999999</v>
      </c>
      <c r="H5293">
        <v>1.2789999999999999</v>
      </c>
      <c r="T5293">
        <v>528.96600000000001</v>
      </c>
      <c r="U5293">
        <v>50.267530000000001</v>
      </c>
    </row>
    <row r="5294" spans="1:21" x14ac:dyDescent="0.25">
      <c r="A5294">
        <v>496.05099999999999</v>
      </c>
      <c r="B5294">
        <v>-34.438000000000002</v>
      </c>
      <c r="C5294">
        <v>1.278</v>
      </c>
      <c r="F5294">
        <v>496.05099999999999</v>
      </c>
      <c r="G5294">
        <f t="shared" si="82"/>
        <v>-153.18780036000001</v>
      </c>
      <c r="H5294">
        <v>1.278</v>
      </c>
      <c r="T5294">
        <v>529.06600000000003</v>
      </c>
      <c r="U5294">
        <v>50.241590000000002</v>
      </c>
    </row>
    <row r="5295" spans="1:21" x14ac:dyDescent="0.25">
      <c r="A5295">
        <v>496.11900000000003</v>
      </c>
      <c r="B5295">
        <v>-34.338000000000001</v>
      </c>
      <c r="C5295">
        <v>1.2769999999999999</v>
      </c>
      <c r="F5295">
        <v>496.11900000000003</v>
      </c>
      <c r="G5295">
        <f t="shared" si="82"/>
        <v>-152.74297836</v>
      </c>
      <c r="H5295">
        <v>1.2769999999999999</v>
      </c>
      <c r="T5295">
        <v>529.16600000000005</v>
      </c>
      <c r="U5295">
        <v>50.266419999999997</v>
      </c>
    </row>
    <row r="5296" spans="1:21" x14ac:dyDescent="0.25">
      <c r="A5296">
        <v>496.21699999999998</v>
      </c>
      <c r="B5296">
        <v>-34.386000000000003</v>
      </c>
      <c r="C5296">
        <v>1.2749999999999999</v>
      </c>
      <c r="F5296">
        <v>496.21699999999998</v>
      </c>
      <c r="G5296">
        <f t="shared" si="82"/>
        <v>-152.95649292000002</v>
      </c>
      <c r="H5296">
        <v>1.2749999999999999</v>
      </c>
      <c r="T5296">
        <v>529.29899999999998</v>
      </c>
      <c r="U5296">
        <v>50.239429999999999</v>
      </c>
    </row>
    <row r="5297" spans="1:21" x14ac:dyDescent="0.25">
      <c r="A5297">
        <v>496.327</v>
      </c>
      <c r="B5297">
        <v>-34.497999999999998</v>
      </c>
      <c r="C5297">
        <v>1.276</v>
      </c>
      <c r="F5297">
        <v>496.327</v>
      </c>
      <c r="G5297">
        <f t="shared" si="82"/>
        <v>-153.45469355999998</v>
      </c>
      <c r="H5297">
        <v>1.276</v>
      </c>
      <c r="T5297">
        <v>529.36500000000001</v>
      </c>
      <c r="U5297">
        <v>50.204900000000002</v>
      </c>
    </row>
    <row r="5298" spans="1:21" x14ac:dyDescent="0.25">
      <c r="A5298">
        <v>496.42599999999999</v>
      </c>
      <c r="B5298">
        <v>-34.512</v>
      </c>
      <c r="C5298">
        <v>1.2749999999999999</v>
      </c>
      <c r="F5298">
        <v>496.42599999999999</v>
      </c>
      <c r="G5298">
        <f t="shared" si="82"/>
        <v>-153.51696864000002</v>
      </c>
      <c r="H5298">
        <v>1.2749999999999999</v>
      </c>
      <c r="T5298">
        <v>529.46500000000003</v>
      </c>
      <c r="U5298">
        <v>50.212440000000001</v>
      </c>
    </row>
    <row r="5299" spans="1:21" x14ac:dyDescent="0.25">
      <c r="A5299">
        <v>496.52499999999998</v>
      </c>
      <c r="B5299">
        <v>-34.506999999999998</v>
      </c>
      <c r="C5299">
        <v>1.274</v>
      </c>
      <c r="F5299">
        <v>496.52499999999998</v>
      </c>
      <c r="G5299">
        <f t="shared" si="82"/>
        <v>-153.49472753999999</v>
      </c>
      <c r="H5299">
        <v>1.274</v>
      </c>
      <c r="T5299">
        <v>529.56600000000003</v>
      </c>
      <c r="U5299">
        <v>50.184040000000003</v>
      </c>
    </row>
    <row r="5300" spans="1:21" x14ac:dyDescent="0.25">
      <c r="A5300">
        <v>496.61900000000003</v>
      </c>
      <c r="B5300">
        <v>-34.514000000000003</v>
      </c>
      <c r="C5300">
        <v>1.274</v>
      </c>
      <c r="F5300">
        <v>496.61900000000003</v>
      </c>
      <c r="G5300">
        <f t="shared" si="82"/>
        <v>-153.52586508000002</v>
      </c>
      <c r="H5300">
        <v>1.274</v>
      </c>
      <c r="T5300">
        <v>529.66600000000005</v>
      </c>
      <c r="U5300">
        <v>50.156410000000001</v>
      </c>
    </row>
    <row r="5301" spans="1:21" x14ac:dyDescent="0.25">
      <c r="A5301">
        <v>496.71800000000002</v>
      </c>
      <c r="B5301">
        <v>-34.308999999999997</v>
      </c>
      <c r="C5301">
        <v>1.2729999999999999</v>
      </c>
      <c r="F5301">
        <v>496.71800000000002</v>
      </c>
      <c r="G5301">
        <f t="shared" si="82"/>
        <v>-152.61397997999998</v>
      </c>
      <c r="H5301">
        <v>1.2729999999999999</v>
      </c>
      <c r="T5301">
        <v>529.79899999999998</v>
      </c>
      <c r="U5301">
        <v>50.147399999999998</v>
      </c>
    </row>
    <row r="5302" spans="1:21" x14ac:dyDescent="0.25">
      <c r="A5302">
        <v>496.83100000000002</v>
      </c>
      <c r="B5302">
        <v>-34.43</v>
      </c>
      <c r="C5302">
        <v>1.272</v>
      </c>
      <c r="F5302">
        <v>496.83100000000002</v>
      </c>
      <c r="G5302">
        <f t="shared" si="82"/>
        <v>-153.15221460000001</v>
      </c>
      <c r="H5302">
        <v>1.272</v>
      </c>
      <c r="T5302">
        <v>529.86500000000001</v>
      </c>
      <c r="U5302">
        <v>50.12471</v>
      </c>
    </row>
    <row r="5303" spans="1:21" x14ac:dyDescent="0.25">
      <c r="A5303">
        <v>496.91699999999997</v>
      </c>
      <c r="B5303">
        <v>-34.347000000000001</v>
      </c>
      <c r="C5303">
        <v>1.2709999999999999</v>
      </c>
      <c r="F5303">
        <v>496.91699999999997</v>
      </c>
      <c r="G5303">
        <f t="shared" si="82"/>
        <v>-152.78301234</v>
      </c>
      <c r="H5303">
        <v>1.2709999999999999</v>
      </c>
      <c r="T5303">
        <v>529.96500000000003</v>
      </c>
      <c r="U5303">
        <v>50.108919999999998</v>
      </c>
    </row>
    <row r="5304" spans="1:21" x14ac:dyDescent="0.25">
      <c r="A5304">
        <v>497.01900000000001</v>
      </c>
      <c r="B5304">
        <v>-34.344999999999999</v>
      </c>
      <c r="C5304">
        <v>1.274</v>
      </c>
      <c r="F5304">
        <v>497.01900000000001</v>
      </c>
      <c r="G5304">
        <f t="shared" si="82"/>
        <v>-152.7741159</v>
      </c>
      <c r="H5304">
        <v>1.274</v>
      </c>
      <c r="T5304">
        <v>530.06500000000005</v>
      </c>
      <c r="U5304">
        <v>50.073500000000003</v>
      </c>
    </row>
    <row r="5305" spans="1:21" x14ac:dyDescent="0.25">
      <c r="A5305">
        <v>497.11900000000003</v>
      </c>
      <c r="B5305">
        <v>-34.299999999999997</v>
      </c>
      <c r="C5305">
        <v>1.27</v>
      </c>
      <c r="F5305">
        <v>497.11900000000003</v>
      </c>
      <c r="G5305">
        <f t="shared" si="82"/>
        <v>-152.57394599999998</v>
      </c>
      <c r="H5305">
        <v>1.27</v>
      </c>
      <c r="T5305">
        <v>530.16499999999996</v>
      </c>
      <c r="U5305">
        <v>50.086820000000003</v>
      </c>
    </row>
    <row r="5306" spans="1:21" x14ac:dyDescent="0.25">
      <c r="A5306">
        <v>497.22500000000002</v>
      </c>
      <c r="B5306">
        <v>-34.284999999999997</v>
      </c>
      <c r="C5306">
        <v>1.2689999999999999</v>
      </c>
      <c r="F5306">
        <v>497.22500000000002</v>
      </c>
      <c r="G5306">
        <f t="shared" si="82"/>
        <v>-152.5072227</v>
      </c>
      <c r="H5306">
        <v>1.2689999999999999</v>
      </c>
      <c r="T5306">
        <v>530.298</v>
      </c>
      <c r="U5306">
        <v>50.077599999999997</v>
      </c>
    </row>
    <row r="5307" spans="1:21" x14ac:dyDescent="0.25">
      <c r="A5307">
        <v>497.32600000000002</v>
      </c>
      <c r="B5307">
        <v>-34.347999999999999</v>
      </c>
      <c r="C5307">
        <v>1.268</v>
      </c>
      <c r="F5307">
        <v>497.32600000000002</v>
      </c>
      <c r="G5307">
        <f t="shared" si="82"/>
        <v>-152.78746056</v>
      </c>
      <c r="H5307">
        <v>1.268</v>
      </c>
      <c r="T5307">
        <v>530.36500000000001</v>
      </c>
      <c r="U5307">
        <v>50.098849999999999</v>
      </c>
    </row>
    <row r="5308" spans="1:21" x14ac:dyDescent="0.25">
      <c r="A5308">
        <v>497.42200000000003</v>
      </c>
      <c r="B5308">
        <v>-34.317999999999998</v>
      </c>
      <c r="C5308">
        <v>1.268</v>
      </c>
      <c r="F5308">
        <v>497.42200000000003</v>
      </c>
      <c r="G5308">
        <f t="shared" si="82"/>
        <v>-152.65401395999999</v>
      </c>
      <c r="H5308">
        <v>1.268</v>
      </c>
      <c r="T5308">
        <v>530.46400000000006</v>
      </c>
      <c r="U5308">
        <v>50.062390000000001</v>
      </c>
    </row>
    <row r="5309" spans="1:21" x14ac:dyDescent="0.25">
      <c r="A5309">
        <v>497.517</v>
      </c>
      <c r="B5309">
        <v>-34.308</v>
      </c>
      <c r="C5309">
        <v>1.2669999999999999</v>
      </c>
      <c r="F5309">
        <v>497.517</v>
      </c>
      <c r="G5309">
        <f t="shared" si="82"/>
        <v>-152.60953176000001</v>
      </c>
      <c r="H5309">
        <v>1.2669999999999999</v>
      </c>
      <c r="T5309">
        <v>530.56399999999996</v>
      </c>
      <c r="U5309">
        <v>49.984769999999997</v>
      </c>
    </row>
    <row r="5310" spans="1:21" x14ac:dyDescent="0.25">
      <c r="A5310">
        <v>497.62599999999998</v>
      </c>
      <c r="B5310">
        <v>-34.299999999999997</v>
      </c>
      <c r="C5310">
        <v>1.266</v>
      </c>
      <c r="F5310">
        <v>497.62599999999998</v>
      </c>
      <c r="G5310">
        <f t="shared" si="82"/>
        <v>-152.57394599999998</v>
      </c>
      <c r="H5310">
        <v>1.266</v>
      </c>
      <c r="T5310">
        <v>530.66399999999999</v>
      </c>
      <c r="U5310">
        <v>49.996429999999997</v>
      </c>
    </row>
    <row r="5311" spans="1:21" x14ac:dyDescent="0.25">
      <c r="A5311">
        <v>497.72399999999999</v>
      </c>
      <c r="B5311">
        <v>-34.142000000000003</v>
      </c>
      <c r="C5311">
        <v>1.2649999999999999</v>
      </c>
      <c r="F5311">
        <v>497.72399999999999</v>
      </c>
      <c r="G5311">
        <f t="shared" si="82"/>
        <v>-151.87112724000002</v>
      </c>
      <c r="H5311">
        <v>1.2649999999999999</v>
      </c>
      <c r="T5311">
        <v>530.76400000000001</v>
      </c>
      <c r="U5311">
        <v>49.984639999999999</v>
      </c>
    </row>
    <row r="5312" spans="1:21" x14ac:dyDescent="0.25">
      <c r="A5312">
        <v>497.82499999999999</v>
      </c>
      <c r="B5312">
        <v>-34.552999999999997</v>
      </c>
      <c r="C5312">
        <v>1.2649999999999999</v>
      </c>
      <c r="F5312">
        <v>497.82499999999999</v>
      </c>
      <c r="G5312">
        <f t="shared" si="82"/>
        <v>-153.69934565999998</v>
      </c>
      <c r="H5312">
        <v>1.2649999999999999</v>
      </c>
      <c r="T5312">
        <v>530.86500000000001</v>
      </c>
      <c r="U5312">
        <v>49.983530000000002</v>
      </c>
    </row>
    <row r="5313" spans="1:21" x14ac:dyDescent="0.25">
      <c r="A5313">
        <v>497.928</v>
      </c>
      <c r="B5313">
        <v>-34.219000000000001</v>
      </c>
      <c r="C5313">
        <v>1.2669999999999999</v>
      </c>
      <c r="F5313">
        <v>497.928</v>
      </c>
      <c r="G5313">
        <f t="shared" si="82"/>
        <v>-152.21364018</v>
      </c>
      <c r="H5313">
        <v>1.2669999999999999</v>
      </c>
      <c r="T5313">
        <v>530.99800000000005</v>
      </c>
      <c r="U5313">
        <v>49.98359</v>
      </c>
    </row>
    <row r="5314" spans="1:21" x14ac:dyDescent="0.25">
      <c r="A5314">
        <v>498.024</v>
      </c>
      <c r="B5314">
        <v>-34.177</v>
      </c>
      <c r="C5314">
        <v>1.266</v>
      </c>
      <c r="F5314">
        <v>498.024</v>
      </c>
      <c r="G5314">
        <f t="shared" si="82"/>
        <v>-152.02681494000001</v>
      </c>
      <c r="H5314">
        <v>1.266</v>
      </c>
      <c r="T5314">
        <v>531.06500000000005</v>
      </c>
      <c r="U5314">
        <v>49.962119999999999</v>
      </c>
    </row>
    <row r="5315" spans="1:21" x14ac:dyDescent="0.25">
      <c r="A5315">
        <v>498.125</v>
      </c>
      <c r="B5315">
        <v>-34.195</v>
      </c>
      <c r="C5315">
        <v>1.262</v>
      </c>
      <c r="F5315">
        <v>498.125</v>
      </c>
      <c r="G5315">
        <f t="shared" ref="G5315:G5378" si="83">B5315*4.44822</f>
        <v>-152.10688290000002</v>
      </c>
      <c r="H5315">
        <v>1.262</v>
      </c>
      <c r="T5315">
        <v>531.16499999999996</v>
      </c>
      <c r="U5315">
        <v>49.925370000000001</v>
      </c>
    </row>
    <row r="5316" spans="1:21" x14ac:dyDescent="0.25">
      <c r="A5316">
        <v>498.22800000000001</v>
      </c>
      <c r="B5316">
        <v>-34.210999999999999</v>
      </c>
      <c r="C5316">
        <v>1.2609999999999999</v>
      </c>
      <c r="F5316">
        <v>498.22800000000001</v>
      </c>
      <c r="G5316">
        <f t="shared" si="83"/>
        <v>-152.17805442</v>
      </c>
      <c r="H5316">
        <v>1.2609999999999999</v>
      </c>
      <c r="T5316">
        <v>531.26599999999996</v>
      </c>
      <c r="U5316">
        <v>49.906979999999997</v>
      </c>
    </row>
    <row r="5317" spans="1:21" x14ac:dyDescent="0.25">
      <c r="A5317">
        <v>498.32799999999997</v>
      </c>
      <c r="B5317">
        <v>-34.302999999999997</v>
      </c>
      <c r="C5317">
        <v>1.26</v>
      </c>
      <c r="F5317">
        <v>498.32799999999997</v>
      </c>
      <c r="G5317">
        <f t="shared" si="83"/>
        <v>-152.58729065999998</v>
      </c>
      <c r="H5317">
        <v>1.26</v>
      </c>
      <c r="T5317">
        <v>531.36599999999999</v>
      </c>
      <c r="U5317">
        <v>49.899479999999997</v>
      </c>
    </row>
    <row r="5318" spans="1:21" x14ac:dyDescent="0.25">
      <c r="A5318">
        <v>498.41899999999998</v>
      </c>
      <c r="B5318">
        <v>-34.313000000000002</v>
      </c>
      <c r="C5318">
        <v>1.26</v>
      </c>
      <c r="F5318">
        <v>498.41899999999998</v>
      </c>
      <c r="G5318">
        <f t="shared" si="83"/>
        <v>-152.63177286000001</v>
      </c>
      <c r="H5318">
        <v>1.26</v>
      </c>
      <c r="T5318">
        <v>531.49900000000002</v>
      </c>
      <c r="U5318">
        <v>49.92792</v>
      </c>
    </row>
    <row r="5319" spans="1:21" x14ac:dyDescent="0.25">
      <c r="A5319">
        <v>498.51799999999997</v>
      </c>
      <c r="B5319">
        <v>-34.258000000000003</v>
      </c>
      <c r="C5319">
        <v>1.2589999999999999</v>
      </c>
      <c r="F5319">
        <v>498.51799999999997</v>
      </c>
      <c r="G5319">
        <f t="shared" si="83"/>
        <v>-152.38712076000002</v>
      </c>
      <c r="H5319">
        <v>1.2589999999999999</v>
      </c>
      <c r="T5319">
        <v>531.56600000000003</v>
      </c>
      <c r="U5319">
        <v>49.903979999999997</v>
      </c>
    </row>
    <row r="5320" spans="1:21" x14ac:dyDescent="0.25">
      <c r="A5320">
        <v>498.62</v>
      </c>
      <c r="B5320">
        <v>-34.101999999999997</v>
      </c>
      <c r="C5320">
        <v>1.2589999999999999</v>
      </c>
      <c r="F5320">
        <v>498.62</v>
      </c>
      <c r="G5320">
        <f t="shared" si="83"/>
        <v>-151.69319843999997</v>
      </c>
      <c r="H5320">
        <v>1.2589999999999999</v>
      </c>
      <c r="T5320">
        <v>531.66499999999996</v>
      </c>
      <c r="U5320">
        <v>49.861820000000002</v>
      </c>
    </row>
    <row r="5321" spans="1:21" x14ac:dyDescent="0.25">
      <c r="A5321">
        <v>498.73399999999998</v>
      </c>
      <c r="B5321">
        <v>-34.216999999999999</v>
      </c>
      <c r="C5321">
        <v>1.258</v>
      </c>
      <c r="F5321">
        <v>498.73399999999998</v>
      </c>
      <c r="G5321">
        <f t="shared" si="83"/>
        <v>-152.20474374</v>
      </c>
      <c r="H5321">
        <v>1.258</v>
      </c>
      <c r="T5321">
        <v>531.76499999999999</v>
      </c>
      <c r="U5321">
        <v>49.836489999999998</v>
      </c>
    </row>
    <row r="5322" spans="1:21" x14ac:dyDescent="0.25">
      <c r="A5322">
        <v>498.81900000000002</v>
      </c>
      <c r="B5322">
        <v>-34.274999999999999</v>
      </c>
      <c r="C5322">
        <v>1.258</v>
      </c>
      <c r="F5322">
        <v>498.81900000000002</v>
      </c>
      <c r="G5322">
        <f t="shared" si="83"/>
        <v>-152.4627405</v>
      </c>
      <c r="H5322">
        <v>1.258</v>
      </c>
      <c r="T5322">
        <v>531.86500000000001</v>
      </c>
      <c r="U5322">
        <v>49.871220000000001</v>
      </c>
    </row>
    <row r="5323" spans="1:21" x14ac:dyDescent="0.25">
      <c r="A5323">
        <v>498.92</v>
      </c>
      <c r="B5323">
        <v>-34.075000000000003</v>
      </c>
      <c r="C5323">
        <v>1.258</v>
      </c>
      <c r="F5323">
        <v>498.92</v>
      </c>
      <c r="G5323">
        <f t="shared" si="83"/>
        <v>-151.57309650000002</v>
      </c>
      <c r="H5323">
        <v>1.258</v>
      </c>
      <c r="T5323">
        <v>531.96500000000003</v>
      </c>
      <c r="U5323">
        <v>49.84019</v>
      </c>
    </row>
    <row r="5324" spans="1:21" x14ac:dyDescent="0.25">
      <c r="A5324">
        <v>499.01799999999997</v>
      </c>
      <c r="B5324">
        <v>-34.07</v>
      </c>
      <c r="C5324">
        <v>1.256</v>
      </c>
      <c r="F5324">
        <v>499.01799999999997</v>
      </c>
      <c r="G5324">
        <f t="shared" si="83"/>
        <v>-151.55085540000002</v>
      </c>
      <c r="H5324">
        <v>1.256</v>
      </c>
      <c r="T5324">
        <v>532.06600000000003</v>
      </c>
      <c r="U5324">
        <v>49.792789999999997</v>
      </c>
    </row>
    <row r="5325" spans="1:21" x14ac:dyDescent="0.25">
      <c r="A5325">
        <v>499.11799999999999</v>
      </c>
      <c r="B5325">
        <v>-33.993000000000002</v>
      </c>
      <c r="C5325">
        <v>1.254</v>
      </c>
      <c r="F5325">
        <v>499.11799999999999</v>
      </c>
      <c r="G5325">
        <f t="shared" si="83"/>
        <v>-151.20834246000001</v>
      </c>
      <c r="H5325">
        <v>1.254</v>
      </c>
      <c r="T5325">
        <v>532.16499999999996</v>
      </c>
      <c r="U5325">
        <v>49.778959999999998</v>
      </c>
    </row>
    <row r="5326" spans="1:21" x14ac:dyDescent="0.25">
      <c r="A5326">
        <v>499.22800000000001</v>
      </c>
      <c r="B5326">
        <v>-34.049999999999997</v>
      </c>
      <c r="C5326">
        <v>1.2529999999999999</v>
      </c>
      <c r="F5326">
        <v>499.22800000000001</v>
      </c>
      <c r="G5326">
        <f t="shared" si="83"/>
        <v>-151.46189099999998</v>
      </c>
      <c r="H5326">
        <v>1.2529999999999999</v>
      </c>
      <c r="T5326">
        <v>532.26599999999996</v>
      </c>
      <c r="U5326">
        <v>49.751359999999998</v>
      </c>
    </row>
    <row r="5327" spans="1:21" x14ac:dyDescent="0.25">
      <c r="A5327">
        <v>499.31900000000002</v>
      </c>
      <c r="B5327">
        <v>-33.985999999999997</v>
      </c>
      <c r="C5327">
        <v>1.2529999999999999</v>
      </c>
      <c r="F5327">
        <v>499.31900000000002</v>
      </c>
      <c r="G5327">
        <f t="shared" si="83"/>
        <v>-151.17720491999998</v>
      </c>
      <c r="H5327">
        <v>1.2529999999999999</v>
      </c>
      <c r="T5327">
        <v>532.36500000000001</v>
      </c>
      <c r="U5327">
        <v>49.743839999999999</v>
      </c>
    </row>
    <row r="5328" spans="1:21" x14ac:dyDescent="0.25">
      <c r="A5328">
        <v>499.41899999999998</v>
      </c>
      <c r="B5328">
        <v>-34.238</v>
      </c>
      <c r="C5328">
        <v>1.2529999999999999</v>
      </c>
      <c r="F5328">
        <v>499.41899999999998</v>
      </c>
      <c r="G5328">
        <f t="shared" si="83"/>
        <v>-152.29815636000001</v>
      </c>
      <c r="H5328">
        <v>1.2529999999999999</v>
      </c>
      <c r="T5328">
        <v>532.46500000000003</v>
      </c>
      <c r="U5328">
        <v>49.724200000000003</v>
      </c>
    </row>
    <row r="5329" spans="1:21" x14ac:dyDescent="0.25">
      <c r="A5329">
        <v>499.53500000000003</v>
      </c>
      <c r="B5329">
        <v>-33.994</v>
      </c>
      <c r="C5329">
        <v>1.252</v>
      </c>
      <c r="F5329">
        <v>499.53500000000003</v>
      </c>
      <c r="G5329">
        <f t="shared" si="83"/>
        <v>-151.21279068000001</v>
      </c>
      <c r="H5329">
        <v>1.252</v>
      </c>
      <c r="T5329">
        <v>532.56500000000005</v>
      </c>
      <c r="U5329">
        <v>49.681489999999997</v>
      </c>
    </row>
    <row r="5330" spans="1:21" x14ac:dyDescent="0.25">
      <c r="A5330">
        <v>499.62</v>
      </c>
      <c r="B5330">
        <v>-34.161999999999999</v>
      </c>
      <c r="C5330">
        <v>1.252</v>
      </c>
      <c r="F5330">
        <v>499.62</v>
      </c>
      <c r="G5330">
        <f t="shared" si="83"/>
        <v>-151.96009164</v>
      </c>
      <c r="H5330">
        <v>1.252</v>
      </c>
      <c r="T5330">
        <v>532.66399999999999</v>
      </c>
      <c r="U5330">
        <v>49.66198</v>
      </c>
    </row>
    <row r="5331" spans="1:21" x14ac:dyDescent="0.25">
      <c r="A5331">
        <v>499.73200000000003</v>
      </c>
      <c r="B5331">
        <v>-34.219000000000001</v>
      </c>
      <c r="C5331">
        <v>1.2509999999999999</v>
      </c>
      <c r="F5331">
        <v>499.73200000000003</v>
      </c>
      <c r="G5331">
        <f t="shared" si="83"/>
        <v>-152.21364018</v>
      </c>
      <c r="H5331">
        <v>1.2509999999999999</v>
      </c>
      <c r="T5331">
        <v>532.76599999999996</v>
      </c>
      <c r="U5331">
        <v>49.638660000000002</v>
      </c>
    </row>
    <row r="5332" spans="1:21" x14ac:dyDescent="0.25">
      <c r="A5332">
        <v>499.82</v>
      </c>
      <c r="B5332">
        <v>-34.203000000000003</v>
      </c>
      <c r="C5332">
        <v>1.25</v>
      </c>
      <c r="F5332">
        <v>499.82</v>
      </c>
      <c r="G5332">
        <f t="shared" si="83"/>
        <v>-152.14246866000002</v>
      </c>
      <c r="H5332">
        <v>1.25</v>
      </c>
      <c r="T5332">
        <v>532.86500000000001</v>
      </c>
      <c r="U5332">
        <v>49.642310000000002</v>
      </c>
    </row>
    <row r="5333" spans="1:21" x14ac:dyDescent="0.25">
      <c r="A5333">
        <v>499.92</v>
      </c>
      <c r="B5333">
        <v>-34.168999999999997</v>
      </c>
      <c r="C5333">
        <v>1.2529999999999999</v>
      </c>
      <c r="F5333">
        <v>499.92</v>
      </c>
      <c r="G5333">
        <f t="shared" si="83"/>
        <v>-151.99122917999998</v>
      </c>
      <c r="H5333">
        <v>1.2529999999999999</v>
      </c>
      <c r="T5333">
        <v>532.96500000000003</v>
      </c>
      <c r="U5333">
        <v>49.616340000000001</v>
      </c>
    </row>
    <row r="5334" spans="1:21" x14ac:dyDescent="0.25">
      <c r="A5334">
        <v>500.01799999999997</v>
      </c>
      <c r="B5334">
        <v>-34.006999999999998</v>
      </c>
      <c r="C5334">
        <v>1.2490000000000001</v>
      </c>
      <c r="F5334">
        <v>500.01799999999997</v>
      </c>
      <c r="G5334">
        <f t="shared" si="83"/>
        <v>-151.27061753999999</v>
      </c>
      <c r="H5334">
        <v>1.2490000000000001</v>
      </c>
      <c r="T5334">
        <v>533.06500000000005</v>
      </c>
      <c r="U5334">
        <v>49.635489999999997</v>
      </c>
    </row>
    <row r="5335" spans="1:21" x14ac:dyDescent="0.25">
      <c r="A5335">
        <v>500.12</v>
      </c>
      <c r="B5335">
        <v>-33.883000000000003</v>
      </c>
      <c r="C5335">
        <v>1.248</v>
      </c>
      <c r="F5335">
        <v>500.12</v>
      </c>
      <c r="G5335">
        <f t="shared" si="83"/>
        <v>-150.71903826000002</v>
      </c>
      <c r="H5335">
        <v>1.248</v>
      </c>
      <c r="T5335">
        <v>533.19799999999998</v>
      </c>
      <c r="U5335">
        <v>49.589309999999998</v>
      </c>
    </row>
    <row r="5336" spans="1:21" x14ac:dyDescent="0.25">
      <c r="A5336">
        <v>500.22</v>
      </c>
      <c r="B5336">
        <v>-34.079000000000001</v>
      </c>
      <c r="C5336">
        <v>1.246</v>
      </c>
      <c r="F5336">
        <v>500.22</v>
      </c>
      <c r="G5336">
        <f t="shared" si="83"/>
        <v>-151.59088937999999</v>
      </c>
      <c r="H5336">
        <v>1.246</v>
      </c>
      <c r="T5336">
        <v>533.26499999999999</v>
      </c>
      <c r="U5336">
        <v>49.558280000000003</v>
      </c>
    </row>
    <row r="5337" spans="1:21" x14ac:dyDescent="0.25">
      <c r="A5337">
        <v>500.31900000000002</v>
      </c>
      <c r="B5337">
        <v>-34.155000000000001</v>
      </c>
      <c r="C5337">
        <v>1.246</v>
      </c>
      <c r="F5337">
        <v>500.31900000000002</v>
      </c>
      <c r="G5337">
        <f t="shared" si="83"/>
        <v>-151.9289541</v>
      </c>
      <c r="H5337">
        <v>1.246</v>
      </c>
      <c r="T5337">
        <v>533.36400000000003</v>
      </c>
      <c r="U5337">
        <v>49.542020000000001</v>
      </c>
    </row>
    <row r="5338" spans="1:21" x14ac:dyDescent="0.25">
      <c r="A5338">
        <v>500.43</v>
      </c>
      <c r="B5338">
        <v>-33.960999999999999</v>
      </c>
      <c r="C5338">
        <v>1.246</v>
      </c>
      <c r="F5338">
        <v>500.43</v>
      </c>
      <c r="G5338">
        <f t="shared" si="83"/>
        <v>-151.06599942</v>
      </c>
      <c r="H5338">
        <v>1.246</v>
      </c>
      <c r="T5338">
        <v>533.46500000000003</v>
      </c>
      <c r="U5338">
        <v>49.512390000000003</v>
      </c>
    </row>
    <row r="5339" spans="1:21" x14ac:dyDescent="0.25">
      <c r="A5339">
        <v>500.53899999999999</v>
      </c>
      <c r="B5339">
        <v>-33.722000000000001</v>
      </c>
      <c r="C5339">
        <v>1.2450000000000001</v>
      </c>
      <c r="F5339">
        <v>500.53899999999999</v>
      </c>
      <c r="G5339">
        <f t="shared" si="83"/>
        <v>-150.00287484</v>
      </c>
      <c r="H5339">
        <v>1.2450000000000001</v>
      </c>
      <c r="T5339">
        <v>533.56500000000005</v>
      </c>
      <c r="U5339">
        <v>49.538409999999999</v>
      </c>
    </row>
    <row r="5340" spans="1:21" x14ac:dyDescent="0.25">
      <c r="A5340">
        <v>500.65100000000001</v>
      </c>
      <c r="B5340">
        <v>-33.939</v>
      </c>
      <c r="C5340">
        <v>1.244</v>
      </c>
      <c r="F5340">
        <v>500.65100000000001</v>
      </c>
      <c r="G5340">
        <f t="shared" si="83"/>
        <v>-150.96813858000002</v>
      </c>
      <c r="H5340">
        <v>1.244</v>
      </c>
      <c r="T5340">
        <v>533.66499999999996</v>
      </c>
      <c r="U5340">
        <v>49.519089999999998</v>
      </c>
    </row>
    <row r="5341" spans="1:21" x14ac:dyDescent="0.25">
      <c r="A5341">
        <v>500.73</v>
      </c>
      <c r="B5341">
        <v>-33.963999999999999</v>
      </c>
      <c r="C5341">
        <v>1.244</v>
      </c>
      <c r="F5341">
        <v>500.73</v>
      </c>
      <c r="G5341">
        <f t="shared" si="83"/>
        <v>-151.07934408</v>
      </c>
      <c r="H5341">
        <v>1.244</v>
      </c>
      <c r="T5341">
        <v>533.76599999999996</v>
      </c>
      <c r="U5341">
        <v>49.501159999999999</v>
      </c>
    </row>
    <row r="5342" spans="1:21" x14ac:dyDescent="0.25">
      <c r="A5342">
        <v>500.81799999999998</v>
      </c>
      <c r="B5342">
        <v>-33.932000000000002</v>
      </c>
      <c r="C5342">
        <v>1.2430000000000001</v>
      </c>
      <c r="F5342">
        <v>500.81799999999998</v>
      </c>
      <c r="G5342">
        <f t="shared" si="83"/>
        <v>-150.93700104000001</v>
      </c>
      <c r="H5342">
        <v>1.2430000000000001</v>
      </c>
      <c r="T5342">
        <v>533.86500000000001</v>
      </c>
      <c r="U5342">
        <v>49.490459999999999</v>
      </c>
    </row>
    <row r="5343" spans="1:21" x14ac:dyDescent="0.25">
      <c r="A5343">
        <v>500.92</v>
      </c>
      <c r="B5343">
        <v>-33.975000000000001</v>
      </c>
      <c r="C5343">
        <v>1.24</v>
      </c>
      <c r="F5343">
        <v>500.92</v>
      </c>
      <c r="G5343">
        <f t="shared" si="83"/>
        <v>-151.1282745</v>
      </c>
      <c r="H5343">
        <v>1.24</v>
      </c>
      <c r="T5343">
        <v>533.96600000000001</v>
      </c>
      <c r="U5343">
        <v>49.49136</v>
      </c>
    </row>
    <row r="5344" spans="1:21" x14ac:dyDescent="0.25">
      <c r="A5344">
        <v>501.01900000000001</v>
      </c>
      <c r="B5344">
        <v>-34.005000000000003</v>
      </c>
      <c r="C5344">
        <v>1.242</v>
      </c>
      <c r="F5344">
        <v>501.01900000000001</v>
      </c>
      <c r="G5344">
        <f t="shared" si="83"/>
        <v>-151.26172110000002</v>
      </c>
      <c r="H5344">
        <v>1.242</v>
      </c>
      <c r="T5344">
        <v>534.06500000000005</v>
      </c>
      <c r="U5344">
        <v>49.518520000000002</v>
      </c>
    </row>
    <row r="5345" spans="1:21" x14ac:dyDescent="0.25">
      <c r="A5345">
        <v>501.12</v>
      </c>
      <c r="B5345">
        <v>-33.889000000000003</v>
      </c>
      <c r="C5345">
        <v>1.2410000000000001</v>
      </c>
      <c r="F5345">
        <v>501.12</v>
      </c>
      <c r="G5345">
        <f t="shared" si="83"/>
        <v>-150.74572758000002</v>
      </c>
      <c r="H5345">
        <v>1.2410000000000001</v>
      </c>
      <c r="T5345">
        <v>534.16499999999996</v>
      </c>
      <c r="U5345">
        <v>49.47786</v>
      </c>
    </row>
    <row r="5346" spans="1:21" x14ac:dyDescent="0.25">
      <c r="A5346">
        <v>501.22</v>
      </c>
      <c r="B5346">
        <v>-33.835000000000001</v>
      </c>
      <c r="C5346">
        <v>1.24</v>
      </c>
      <c r="F5346">
        <v>501.22</v>
      </c>
      <c r="G5346">
        <f t="shared" si="83"/>
        <v>-150.5055237</v>
      </c>
      <c r="H5346">
        <v>1.24</v>
      </c>
      <c r="T5346">
        <v>534.26499999999999</v>
      </c>
      <c r="U5346">
        <v>49.45823</v>
      </c>
    </row>
    <row r="5347" spans="1:21" x14ac:dyDescent="0.25">
      <c r="A5347">
        <v>501.32</v>
      </c>
      <c r="B5347">
        <v>-33.959000000000003</v>
      </c>
      <c r="C5347">
        <v>1.2390000000000001</v>
      </c>
      <c r="F5347">
        <v>501.32</v>
      </c>
      <c r="G5347">
        <f t="shared" si="83"/>
        <v>-151.05710298000002</v>
      </c>
      <c r="H5347">
        <v>1.2390000000000001</v>
      </c>
      <c r="T5347">
        <v>534.36400000000003</v>
      </c>
      <c r="U5347">
        <v>49.444980000000001</v>
      </c>
    </row>
    <row r="5348" spans="1:21" x14ac:dyDescent="0.25">
      <c r="A5348">
        <v>501.41899999999998</v>
      </c>
      <c r="B5348">
        <v>-33.887999999999998</v>
      </c>
      <c r="C5348">
        <v>1.238</v>
      </c>
      <c r="F5348">
        <v>501.41899999999998</v>
      </c>
      <c r="G5348">
        <f t="shared" si="83"/>
        <v>-150.74127935999999</v>
      </c>
      <c r="H5348">
        <v>1.238</v>
      </c>
      <c r="T5348">
        <v>534.46500000000003</v>
      </c>
      <c r="U5348">
        <v>49.407910000000001</v>
      </c>
    </row>
    <row r="5349" spans="1:21" x14ac:dyDescent="0.25">
      <c r="A5349">
        <v>501.52</v>
      </c>
      <c r="B5349">
        <v>-33.863</v>
      </c>
      <c r="C5349">
        <v>1.238</v>
      </c>
      <c r="F5349">
        <v>501.52</v>
      </c>
      <c r="G5349">
        <f t="shared" si="83"/>
        <v>-150.63007386000001</v>
      </c>
      <c r="H5349">
        <v>1.238</v>
      </c>
      <c r="T5349">
        <v>534.56399999999996</v>
      </c>
      <c r="U5349">
        <v>49.37473</v>
      </c>
    </row>
    <row r="5350" spans="1:21" x14ac:dyDescent="0.25">
      <c r="A5350">
        <v>501.62</v>
      </c>
      <c r="B5350">
        <v>-33.972999999999999</v>
      </c>
      <c r="C5350">
        <v>1.2370000000000001</v>
      </c>
      <c r="F5350">
        <v>501.62</v>
      </c>
      <c r="G5350">
        <f t="shared" si="83"/>
        <v>-151.11937806</v>
      </c>
      <c r="H5350">
        <v>1.2370000000000001</v>
      </c>
      <c r="T5350">
        <v>534.66399999999999</v>
      </c>
      <c r="U5350">
        <v>49.386670000000002</v>
      </c>
    </row>
    <row r="5351" spans="1:21" x14ac:dyDescent="0.25">
      <c r="A5351">
        <v>501.71899999999999</v>
      </c>
      <c r="B5351">
        <v>-33.985999999999997</v>
      </c>
      <c r="C5351">
        <v>1.236</v>
      </c>
      <c r="F5351">
        <v>501.71899999999999</v>
      </c>
      <c r="G5351">
        <f t="shared" si="83"/>
        <v>-151.17720491999998</v>
      </c>
      <c r="H5351">
        <v>1.236</v>
      </c>
      <c r="T5351">
        <v>534.76400000000001</v>
      </c>
      <c r="U5351">
        <v>49.422550000000001</v>
      </c>
    </row>
    <row r="5352" spans="1:21" x14ac:dyDescent="0.25">
      <c r="A5352">
        <v>501.84</v>
      </c>
      <c r="B5352">
        <v>-33.887999999999998</v>
      </c>
      <c r="C5352">
        <v>1.236</v>
      </c>
      <c r="F5352">
        <v>501.84</v>
      </c>
      <c r="G5352">
        <f t="shared" si="83"/>
        <v>-150.74127935999999</v>
      </c>
      <c r="H5352">
        <v>1.236</v>
      </c>
      <c r="T5352">
        <v>534.89700000000005</v>
      </c>
      <c r="U5352">
        <v>49.399259999999998</v>
      </c>
    </row>
    <row r="5353" spans="1:21" x14ac:dyDescent="0.25">
      <c r="A5353">
        <v>501.93400000000003</v>
      </c>
      <c r="B5353">
        <v>-33.914000000000001</v>
      </c>
      <c r="C5353">
        <v>1.242</v>
      </c>
      <c r="F5353">
        <v>501.93400000000003</v>
      </c>
      <c r="G5353">
        <f t="shared" si="83"/>
        <v>-150.85693308</v>
      </c>
      <c r="H5353">
        <v>1.242</v>
      </c>
      <c r="T5353">
        <v>534.96500000000003</v>
      </c>
      <c r="U5353">
        <v>49.436990000000002</v>
      </c>
    </row>
    <row r="5354" spans="1:21" x14ac:dyDescent="0.25">
      <c r="A5354">
        <v>502.01900000000001</v>
      </c>
      <c r="B5354">
        <v>-33.866</v>
      </c>
      <c r="C5354">
        <v>1.2350000000000001</v>
      </c>
      <c r="F5354">
        <v>502.01900000000001</v>
      </c>
      <c r="G5354">
        <f t="shared" si="83"/>
        <v>-150.64341852000001</v>
      </c>
      <c r="H5354">
        <v>1.2350000000000001</v>
      </c>
      <c r="T5354">
        <v>535.06399999999996</v>
      </c>
      <c r="U5354">
        <v>49.358460000000001</v>
      </c>
    </row>
    <row r="5355" spans="1:21" x14ac:dyDescent="0.25">
      <c r="A5355">
        <v>502.12</v>
      </c>
      <c r="B5355">
        <v>-33.753999999999998</v>
      </c>
      <c r="C5355">
        <v>1.234</v>
      </c>
      <c r="F5355">
        <v>502.12</v>
      </c>
      <c r="G5355">
        <f t="shared" si="83"/>
        <v>-150.14521787999999</v>
      </c>
      <c r="H5355">
        <v>1.234</v>
      </c>
      <c r="T5355">
        <v>535.16499999999996</v>
      </c>
      <c r="U5355">
        <v>49.366779999999999</v>
      </c>
    </row>
    <row r="5356" spans="1:21" x14ac:dyDescent="0.25">
      <c r="A5356">
        <v>502.21899999999999</v>
      </c>
      <c r="B5356">
        <v>-33.801000000000002</v>
      </c>
      <c r="C5356">
        <v>1.2330000000000001</v>
      </c>
      <c r="F5356">
        <v>502.21899999999999</v>
      </c>
      <c r="G5356">
        <f t="shared" si="83"/>
        <v>-150.35428422000001</v>
      </c>
      <c r="H5356">
        <v>1.2330000000000001</v>
      </c>
      <c r="T5356">
        <v>535.26499999999999</v>
      </c>
      <c r="U5356">
        <v>49.328209999999999</v>
      </c>
    </row>
    <row r="5357" spans="1:21" x14ac:dyDescent="0.25">
      <c r="A5357">
        <v>502.34199999999998</v>
      </c>
      <c r="B5357">
        <v>-33.975999999999999</v>
      </c>
      <c r="C5357">
        <v>1.232</v>
      </c>
      <c r="F5357">
        <v>502.34199999999998</v>
      </c>
      <c r="G5357">
        <f t="shared" si="83"/>
        <v>-151.13272272</v>
      </c>
      <c r="H5357">
        <v>1.232</v>
      </c>
      <c r="T5357">
        <v>535.39800000000002</v>
      </c>
      <c r="U5357">
        <v>49.290480000000002</v>
      </c>
    </row>
    <row r="5358" spans="1:21" x14ac:dyDescent="0.25">
      <c r="A5358">
        <v>502.41899999999998</v>
      </c>
      <c r="B5358">
        <v>-33.887999999999998</v>
      </c>
      <c r="C5358">
        <v>1.232</v>
      </c>
      <c r="F5358">
        <v>502.41899999999998</v>
      </c>
      <c r="G5358">
        <f t="shared" si="83"/>
        <v>-150.74127935999999</v>
      </c>
      <c r="H5358">
        <v>1.232</v>
      </c>
      <c r="T5358">
        <v>535.46500000000003</v>
      </c>
      <c r="U5358">
        <v>49.297440000000002</v>
      </c>
    </row>
    <row r="5359" spans="1:21" x14ac:dyDescent="0.25">
      <c r="A5359">
        <v>502.51799999999997</v>
      </c>
      <c r="B5359">
        <v>-33.951000000000001</v>
      </c>
      <c r="C5359">
        <v>1.2310000000000001</v>
      </c>
      <c r="F5359">
        <v>502.51799999999997</v>
      </c>
      <c r="G5359">
        <f t="shared" si="83"/>
        <v>-151.02151721999999</v>
      </c>
      <c r="H5359">
        <v>1.2310000000000001</v>
      </c>
      <c r="T5359">
        <v>535.56399999999996</v>
      </c>
      <c r="U5359">
        <v>49.301459999999999</v>
      </c>
    </row>
    <row r="5360" spans="1:21" x14ac:dyDescent="0.25">
      <c r="A5360">
        <v>502.61900000000003</v>
      </c>
      <c r="B5360">
        <v>-33.893999999999998</v>
      </c>
      <c r="C5360">
        <v>1.23</v>
      </c>
      <c r="F5360">
        <v>502.61900000000003</v>
      </c>
      <c r="G5360">
        <f t="shared" si="83"/>
        <v>-150.76796868</v>
      </c>
      <c r="H5360">
        <v>1.23</v>
      </c>
      <c r="T5360">
        <v>535.66499999999996</v>
      </c>
      <c r="U5360">
        <v>49.259779999999999</v>
      </c>
    </row>
    <row r="5361" spans="1:21" x14ac:dyDescent="0.25">
      <c r="A5361">
        <v>502.71899999999999</v>
      </c>
      <c r="B5361">
        <v>-34.024999999999999</v>
      </c>
      <c r="C5361">
        <v>1.2290000000000001</v>
      </c>
      <c r="F5361">
        <v>502.71899999999999</v>
      </c>
      <c r="G5361">
        <f t="shared" si="83"/>
        <v>-151.3506855</v>
      </c>
      <c r="H5361">
        <v>1.2290000000000001</v>
      </c>
      <c r="T5361">
        <v>535.76400000000001</v>
      </c>
      <c r="U5361">
        <v>49.293520000000001</v>
      </c>
    </row>
    <row r="5362" spans="1:21" x14ac:dyDescent="0.25">
      <c r="A5362">
        <v>502.81900000000002</v>
      </c>
      <c r="B5362">
        <v>-34.034999999999997</v>
      </c>
      <c r="C5362">
        <v>1.2290000000000001</v>
      </c>
      <c r="F5362">
        <v>502.81900000000002</v>
      </c>
      <c r="G5362">
        <f t="shared" si="83"/>
        <v>-151.39516769999997</v>
      </c>
      <c r="H5362">
        <v>1.2290000000000001</v>
      </c>
      <c r="T5362">
        <v>535.86500000000001</v>
      </c>
      <c r="U5362">
        <v>49.267539999999997</v>
      </c>
    </row>
    <row r="5363" spans="1:21" x14ac:dyDescent="0.25">
      <c r="A5363">
        <v>502.92</v>
      </c>
      <c r="B5363">
        <v>-33.811999999999998</v>
      </c>
      <c r="C5363">
        <v>1.228</v>
      </c>
      <c r="F5363">
        <v>502.92</v>
      </c>
      <c r="G5363">
        <f t="shared" si="83"/>
        <v>-150.40321463999999</v>
      </c>
      <c r="H5363">
        <v>1.228</v>
      </c>
      <c r="T5363">
        <v>535.96600000000001</v>
      </c>
      <c r="U5363">
        <v>49.261200000000002</v>
      </c>
    </row>
    <row r="5364" spans="1:21" x14ac:dyDescent="0.25">
      <c r="A5364">
        <v>503.01900000000001</v>
      </c>
      <c r="B5364">
        <v>-33.79</v>
      </c>
      <c r="C5364">
        <v>1.228</v>
      </c>
      <c r="F5364">
        <v>503.01900000000001</v>
      </c>
      <c r="G5364">
        <f t="shared" si="83"/>
        <v>-150.30535380000001</v>
      </c>
      <c r="H5364">
        <v>1.228</v>
      </c>
      <c r="T5364">
        <v>536.06500000000005</v>
      </c>
      <c r="U5364">
        <v>49.234969999999997</v>
      </c>
    </row>
    <row r="5365" spans="1:21" x14ac:dyDescent="0.25">
      <c r="A5365">
        <v>503.12</v>
      </c>
      <c r="B5365">
        <v>-33.890999999999998</v>
      </c>
      <c r="C5365">
        <v>1.228</v>
      </c>
      <c r="F5365">
        <v>503.12</v>
      </c>
      <c r="G5365">
        <f t="shared" si="83"/>
        <v>-150.75462401999999</v>
      </c>
      <c r="H5365">
        <v>1.228</v>
      </c>
      <c r="T5365">
        <v>536.16600000000005</v>
      </c>
      <c r="U5365">
        <v>49.22195</v>
      </c>
    </row>
    <row r="5366" spans="1:21" x14ac:dyDescent="0.25">
      <c r="A5366">
        <v>503.23099999999999</v>
      </c>
      <c r="B5366">
        <v>-33.997</v>
      </c>
      <c r="C5366">
        <v>1.226</v>
      </c>
      <c r="F5366">
        <v>503.23099999999999</v>
      </c>
      <c r="G5366">
        <f t="shared" si="83"/>
        <v>-151.22613534000001</v>
      </c>
      <c r="H5366">
        <v>1.226</v>
      </c>
      <c r="T5366">
        <v>536.26499999999999</v>
      </c>
      <c r="U5366">
        <v>49.205179999999999</v>
      </c>
    </row>
    <row r="5367" spans="1:21" x14ac:dyDescent="0.25">
      <c r="A5367">
        <v>503.32900000000001</v>
      </c>
      <c r="B5367">
        <v>-33.935000000000002</v>
      </c>
      <c r="C5367">
        <v>1.2250000000000001</v>
      </c>
      <c r="F5367">
        <v>503.32900000000001</v>
      </c>
      <c r="G5367">
        <f t="shared" si="83"/>
        <v>-150.95034570000001</v>
      </c>
      <c r="H5367">
        <v>1.2250000000000001</v>
      </c>
      <c r="T5367">
        <v>536.36500000000001</v>
      </c>
      <c r="U5367">
        <v>49.209650000000003</v>
      </c>
    </row>
    <row r="5368" spans="1:21" x14ac:dyDescent="0.25">
      <c r="A5368">
        <v>503.43700000000001</v>
      </c>
      <c r="B5368">
        <v>-33.774000000000001</v>
      </c>
      <c r="C5368">
        <v>1.2250000000000001</v>
      </c>
      <c r="F5368">
        <v>503.43700000000001</v>
      </c>
      <c r="G5368">
        <f t="shared" si="83"/>
        <v>-150.23418228</v>
      </c>
      <c r="H5368">
        <v>1.2250000000000001</v>
      </c>
      <c r="T5368">
        <v>536.46500000000003</v>
      </c>
      <c r="U5368">
        <v>49.210909999999998</v>
      </c>
    </row>
    <row r="5369" spans="1:21" x14ac:dyDescent="0.25">
      <c r="A5369">
        <v>503.536</v>
      </c>
      <c r="B5369">
        <v>-33.981999999999999</v>
      </c>
      <c r="C5369">
        <v>1.224</v>
      </c>
      <c r="F5369">
        <v>503.536</v>
      </c>
      <c r="G5369">
        <f t="shared" si="83"/>
        <v>-151.15941204000001</v>
      </c>
      <c r="H5369">
        <v>1.224</v>
      </c>
      <c r="T5369">
        <v>536.56399999999996</v>
      </c>
      <c r="U5369">
        <v>49.201680000000003</v>
      </c>
    </row>
    <row r="5370" spans="1:21" x14ac:dyDescent="0.25">
      <c r="A5370">
        <v>503.61799999999999</v>
      </c>
      <c r="B5370">
        <v>-33.843000000000004</v>
      </c>
      <c r="C5370">
        <v>1.2230000000000001</v>
      </c>
      <c r="F5370">
        <v>503.61799999999999</v>
      </c>
      <c r="G5370">
        <f t="shared" si="83"/>
        <v>-150.54110946000003</v>
      </c>
      <c r="H5370">
        <v>1.2230000000000001</v>
      </c>
      <c r="T5370">
        <v>536.66600000000005</v>
      </c>
      <c r="U5370">
        <v>49.192450000000001</v>
      </c>
    </row>
    <row r="5371" spans="1:21" x14ac:dyDescent="0.25">
      <c r="A5371">
        <v>503.72399999999999</v>
      </c>
      <c r="B5371">
        <v>-33.863</v>
      </c>
      <c r="C5371">
        <v>1.2210000000000001</v>
      </c>
      <c r="F5371">
        <v>503.72399999999999</v>
      </c>
      <c r="G5371">
        <f t="shared" si="83"/>
        <v>-150.63007386000001</v>
      </c>
      <c r="H5371">
        <v>1.2210000000000001</v>
      </c>
      <c r="T5371">
        <v>536.76499999999999</v>
      </c>
      <c r="U5371">
        <v>49.133879999999998</v>
      </c>
    </row>
    <row r="5372" spans="1:21" x14ac:dyDescent="0.25">
      <c r="A5372">
        <v>503.82</v>
      </c>
      <c r="B5372">
        <v>-33.923000000000002</v>
      </c>
      <c r="C5372">
        <v>1.222</v>
      </c>
      <c r="F5372">
        <v>503.82</v>
      </c>
      <c r="G5372">
        <f t="shared" si="83"/>
        <v>-150.89696706000001</v>
      </c>
      <c r="H5372">
        <v>1.222</v>
      </c>
      <c r="T5372">
        <v>536.86500000000001</v>
      </c>
      <c r="U5372">
        <v>49.131990000000002</v>
      </c>
    </row>
    <row r="5373" spans="1:21" x14ac:dyDescent="0.25">
      <c r="A5373">
        <v>503.92899999999997</v>
      </c>
      <c r="B5373">
        <v>-33.770000000000003</v>
      </c>
      <c r="C5373">
        <v>1.222</v>
      </c>
      <c r="F5373">
        <v>503.92899999999997</v>
      </c>
      <c r="G5373">
        <f t="shared" si="83"/>
        <v>-150.21638940000003</v>
      </c>
      <c r="H5373">
        <v>1.222</v>
      </c>
      <c r="T5373">
        <v>536.96400000000006</v>
      </c>
      <c r="U5373">
        <v>49.136049999999997</v>
      </c>
    </row>
    <row r="5374" spans="1:21" x14ac:dyDescent="0.25">
      <c r="A5374">
        <v>504.01799999999997</v>
      </c>
      <c r="B5374">
        <v>-33.933</v>
      </c>
      <c r="C5374">
        <v>1.222</v>
      </c>
      <c r="F5374">
        <v>504.01799999999997</v>
      </c>
      <c r="G5374">
        <f t="shared" si="83"/>
        <v>-150.94144926000001</v>
      </c>
      <c r="H5374">
        <v>1.222</v>
      </c>
      <c r="T5374">
        <v>537.09699999999998</v>
      </c>
      <c r="U5374">
        <v>49.110390000000002</v>
      </c>
    </row>
    <row r="5375" spans="1:21" x14ac:dyDescent="0.25">
      <c r="A5375">
        <v>504.12</v>
      </c>
      <c r="B5375">
        <v>-33.747</v>
      </c>
      <c r="C5375">
        <v>1.22</v>
      </c>
      <c r="F5375">
        <v>504.12</v>
      </c>
      <c r="G5375">
        <f t="shared" si="83"/>
        <v>-150.11408034000002</v>
      </c>
      <c r="H5375">
        <v>1.22</v>
      </c>
      <c r="T5375">
        <v>537.16399999999999</v>
      </c>
      <c r="U5375">
        <v>49.087510000000002</v>
      </c>
    </row>
    <row r="5376" spans="1:21" x14ac:dyDescent="0.25">
      <c r="A5376">
        <v>504.21899999999999</v>
      </c>
      <c r="B5376">
        <v>-33.771999999999998</v>
      </c>
      <c r="C5376">
        <v>1.2190000000000001</v>
      </c>
      <c r="F5376">
        <v>504.21899999999999</v>
      </c>
      <c r="G5376">
        <f t="shared" si="83"/>
        <v>-150.22528584</v>
      </c>
      <c r="H5376">
        <v>1.2190000000000001</v>
      </c>
      <c r="T5376">
        <v>537.26300000000003</v>
      </c>
      <c r="U5376">
        <v>49.06091</v>
      </c>
    </row>
    <row r="5377" spans="1:21" x14ac:dyDescent="0.25">
      <c r="A5377">
        <v>504.32</v>
      </c>
      <c r="B5377">
        <v>-33.975000000000001</v>
      </c>
      <c r="C5377">
        <v>1.218</v>
      </c>
      <c r="F5377">
        <v>504.32</v>
      </c>
      <c r="G5377">
        <f t="shared" si="83"/>
        <v>-151.1282745</v>
      </c>
      <c r="H5377">
        <v>1.218</v>
      </c>
      <c r="T5377">
        <v>537.36500000000001</v>
      </c>
      <c r="U5377">
        <v>49.056019999999997</v>
      </c>
    </row>
    <row r="5378" spans="1:21" x14ac:dyDescent="0.25">
      <c r="A5378">
        <v>504.41800000000001</v>
      </c>
      <c r="B5378">
        <v>-33.939</v>
      </c>
      <c r="C5378">
        <v>1.218</v>
      </c>
      <c r="F5378">
        <v>504.41800000000001</v>
      </c>
      <c r="G5378">
        <f t="shared" si="83"/>
        <v>-150.96813858000002</v>
      </c>
      <c r="H5378">
        <v>1.218</v>
      </c>
      <c r="T5378">
        <v>537.46500000000003</v>
      </c>
      <c r="U5378">
        <v>49.047359999999998</v>
      </c>
    </row>
    <row r="5379" spans="1:21" x14ac:dyDescent="0.25">
      <c r="A5379">
        <v>504.51799999999997</v>
      </c>
      <c r="B5379">
        <v>-33.841000000000001</v>
      </c>
      <c r="C5379">
        <v>1.2170000000000001</v>
      </c>
      <c r="F5379">
        <v>504.51799999999997</v>
      </c>
      <c r="G5379">
        <f t="shared" ref="G5379:G5442" si="84">B5379*4.44822</f>
        <v>-150.53221302</v>
      </c>
      <c r="H5379">
        <v>1.2170000000000001</v>
      </c>
      <c r="T5379">
        <v>537.56500000000005</v>
      </c>
      <c r="U5379">
        <v>49.041060000000002</v>
      </c>
    </row>
    <row r="5380" spans="1:21" x14ac:dyDescent="0.25">
      <c r="A5380">
        <v>504.62700000000001</v>
      </c>
      <c r="B5380">
        <v>-33.851999999999997</v>
      </c>
      <c r="C5380">
        <v>1.2170000000000001</v>
      </c>
      <c r="F5380">
        <v>504.62700000000001</v>
      </c>
      <c r="G5380">
        <f t="shared" si="84"/>
        <v>-150.58114343999998</v>
      </c>
      <c r="H5380">
        <v>1.2170000000000001</v>
      </c>
      <c r="T5380">
        <v>537.66600000000005</v>
      </c>
      <c r="U5380">
        <v>49.013849999999998</v>
      </c>
    </row>
    <row r="5381" spans="1:21" x14ac:dyDescent="0.25">
      <c r="A5381">
        <v>504.72</v>
      </c>
      <c r="B5381">
        <v>-33.972000000000001</v>
      </c>
      <c r="C5381">
        <v>1.218</v>
      </c>
      <c r="F5381">
        <v>504.72</v>
      </c>
      <c r="G5381">
        <f t="shared" si="84"/>
        <v>-151.11492984</v>
      </c>
      <c r="H5381">
        <v>1.218</v>
      </c>
      <c r="T5381">
        <v>537.76499999999999</v>
      </c>
      <c r="U5381">
        <v>49.008589999999998</v>
      </c>
    </row>
    <row r="5382" spans="1:21" x14ac:dyDescent="0.25">
      <c r="A5382">
        <v>504.827</v>
      </c>
      <c r="B5382">
        <v>-33.881</v>
      </c>
      <c r="C5382">
        <v>1.216</v>
      </c>
      <c r="F5382">
        <v>504.827</v>
      </c>
      <c r="G5382">
        <f t="shared" si="84"/>
        <v>-150.71014181999999</v>
      </c>
      <c r="H5382">
        <v>1.216</v>
      </c>
      <c r="T5382">
        <v>537.86599999999999</v>
      </c>
      <c r="U5382">
        <v>48.978789999999996</v>
      </c>
    </row>
    <row r="5383" spans="1:21" x14ac:dyDescent="0.25">
      <c r="A5383">
        <v>504.928</v>
      </c>
      <c r="B5383">
        <v>-33.753999999999998</v>
      </c>
      <c r="C5383">
        <v>1.214</v>
      </c>
      <c r="F5383">
        <v>504.928</v>
      </c>
      <c r="G5383">
        <f t="shared" si="84"/>
        <v>-150.14521787999999</v>
      </c>
      <c r="H5383">
        <v>1.214</v>
      </c>
      <c r="T5383">
        <v>537.96500000000003</v>
      </c>
      <c r="U5383">
        <v>48.973030000000001</v>
      </c>
    </row>
    <row r="5384" spans="1:21" x14ac:dyDescent="0.25">
      <c r="A5384">
        <v>505.02699999999999</v>
      </c>
      <c r="B5384">
        <v>-33.69</v>
      </c>
      <c r="C5384">
        <v>1.214</v>
      </c>
      <c r="F5384">
        <v>505.02699999999999</v>
      </c>
      <c r="G5384">
        <f t="shared" si="84"/>
        <v>-149.86053179999999</v>
      </c>
      <c r="H5384">
        <v>1.214</v>
      </c>
      <c r="T5384">
        <v>538.06500000000005</v>
      </c>
      <c r="U5384">
        <v>48.973500000000001</v>
      </c>
    </row>
    <row r="5385" spans="1:21" x14ac:dyDescent="0.25">
      <c r="A5385">
        <v>505.11799999999999</v>
      </c>
      <c r="B5385">
        <v>-33.786000000000001</v>
      </c>
      <c r="C5385">
        <v>1.2130000000000001</v>
      </c>
      <c r="F5385">
        <v>505.11799999999999</v>
      </c>
      <c r="G5385">
        <f t="shared" si="84"/>
        <v>-150.28756092</v>
      </c>
      <c r="H5385">
        <v>1.2130000000000001</v>
      </c>
      <c r="T5385">
        <v>538.16499999999996</v>
      </c>
      <c r="U5385">
        <v>48.954430000000002</v>
      </c>
    </row>
    <row r="5386" spans="1:21" x14ac:dyDescent="0.25">
      <c r="A5386">
        <v>505.21899999999999</v>
      </c>
      <c r="B5386">
        <v>-33.689</v>
      </c>
      <c r="C5386">
        <v>1.212</v>
      </c>
      <c r="F5386">
        <v>505.21899999999999</v>
      </c>
      <c r="G5386">
        <f t="shared" si="84"/>
        <v>-149.85608357999999</v>
      </c>
      <c r="H5386">
        <v>1.212</v>
      </c>
      <c r="T5386">
        <v>538.26400000000001</v>
      </c>
      <c r="U5386">
        <v>48.92136</v>
      </c>
    </row>
    <row r="5387" spans="1:21" x14ac:dyDescent="0.25">
      <c r="A5387">
        <v>505.31900000000002</v>
      </c>
      <c r="B5387">
        <v>-33.792000000000002</v>
      </c>
      <c r="C5387">
        <v>1.212</v>
      </c>
      <c r="F5387">
        <v>505.31900000000002</v>
      </c>
      <c r="G5387">
        <f t="shared" si="84"/>
        <v>-150.31425024000001</v>
      </c>
      <c r="H5387">
        <v>1.212</v>
      </c>
      <c r="T5387">
        <v>538.36400000000003</v>
      </c>
      <c r="U5387">
        <v>48.929130000000001</v>
      </c>
    </row>
    <row r="5388" spans="1:21" x14ac:dyDescent="0.25">
      <c r="A5388">
        <v>505.42</v>
      </c>
      <c r="B5388">
        <v>-33.92</v>
      </c>
      <c r="C5388">
        <v>1.2110000000000001</v>
      </c>
      <c r="F5388">
        <v>505.42</v>
      </c>
      <c r="G5388">
        <f t="shared" si="84"/>
        <v>-150.88362240000001</v>
      </c>
      <c r="H5388">
        <v>1.2110000000000001</v>
      </c>
      <c r="T5388">
        <v>538.46299999999997</v>
      </c>
      <c r="U5388">
        <v>48.912399999999998</v>
      </c>
    </row>
    <row r="5389" spans="1:21" x14ac:dyDescent="0.25">
      <c r="A5389">
        <v>505.51900000000001</v>
      </c>
      <c r="B5389">
        <v>-33.753</v>
      </c>
      <c r="C5389">
        <v>1.21</v>
      </c>
      <c r="F5389">
        <v>505.51900000000001</v>
      </c>
      <c r="G5389">
        <f t="shared" si="84"/>
        <v>-150.14076965999999</v>
      </c>
      <c r="H5389">
        <v>1.21</v>
      </c>
      <c r="T5389">
        <v>538.56299999999999</v>
      </c>
      <c r="U5389">
        <v>48.897440000000003</v>
      </c>
    </row>
    <row r="5390" spans="1:21" x14ac:dyDescent="0.25">
      <c r="A5390">
        <v>505.62099999999998</v>
      </c>
      <c r="B5390">
        <v>-33.716000000000001</v>
      </c>
      <c r="C5390">
        <v>1.21</v>
      </c>
      <c r="F5390">
        <v>505.62099999999998</v>
      </c>
      <c r="G5390">
        <f t="shared" si="84"/>
        <v>-149.97618552</v>
      </c>
      <c r="H5390">
        <v>1.21</v>
      </c>
      <c r="T5390">
        <v>538.66300000000001</v>
      </c>
      <c r="U5390">
        <v>48.890140000000002</v>
      </c>
    </row>
    <row r="5391" spans="1:21" x14ac:dyDescent="0.25">
      <c r="A5391">
        <v>505.72</v>
      </c>
      <c r="B5391">
        <v>-33.741</v>
      </c>
      <c r="C5391">
        <v>1.2070000000000001</v>
      </c>
      <c r="F5391">
        <v>505.72</v>
      </c>
      <c r="G5391">
        <f t="shared" si="84"/>
        <v>-150.08739102000001</v>
      </c>
      <c r="H5391">
        <v>1.2070000000000001</v>
      </c>
      <c r="T5391">
        <v>538.79600000000005</v>
      </c>
      <c r="U5391">
        <v>48.924990000000001</v>
      </c>
    </row>
    <row r="5392" spans="1:21" x14ac:dyDescent="0.25">
      <c r="A5392">
        <v>505.82100000000003</v>
      </c>
      <c r="B5392">
        <v>-33.643000000000001</v>
      </c>
      <c r="C5392">
        <v>1.21</v>
      </c>
      <c r="F5392">
        <v>505.82100000000003</v>
      </c>
      <c r="G5392">
        <f t="shared" si="84"/>
        <v>-149.65146546</v>
      </c>
      <c r="H5392">
        <v>1.21</v>
      </c>
      <c r="T5392">
        <v>538.86400000000003</v>
      </c>
      <c r="U5392">
        <v>48.955590000000001</v>
      </c>
    </row>
    <row r="5393" spans="1:21" x14ac:dyDescent="0.25">
      <c r="A5393">
        <v>505.947</v>
      </c>
      <c r="B5393">
        <v>-33.767000000000003</v>
      </c>
      <c r="C5393">
        <v>1.208</v>
      </c>
      <c r="F5393">
        <v>505.947</v>
      </c>
      <c r="G5393">
        <f t="shared" si="84"/>
        <v>-150.20304474000002</v>
      </c>
      <c r="H5393">
        <v>1.208</v>
      </c>
      <c r="T5393">
        <v>538.96299999999997</v>
      </c>
      <c r="U5393">
        <v>48.920119999999997</v>
      </c>
    </row>
    <row r="5394" spans="1:21" x14ac:dyDescent="0.25">
      <c r="A5394">
        <v>506.02499999999998</v>
      </c>
      <c r="B5394">
        <v>-33.753</v>
      </c>
      <c r="C5394">
        <v>1.206</v>
      </c>
      <c r="F5394">
        <v>506.02499999999998</v>
      </c>
      <c r="G5394">
        <f t="shared" si="84"/>
        <v>-150.14076965999999</v>
      </c>
      <c r="H5394">
        <v>1.206</v>
      </c>
      <c r="T5394">
        <v>539.06399999999996</v>
      </c>
      <c r="U5394">
        <v>48.903109999999998</v>
      </c>
    </row>
    <row r="5395" spans="1:21" x14ac:dyDescent="0.25">
      <c r="A5395">
        <v>506.11900000000003</v>
      </c>
      <c r="B5395">
        <v>-33.805999999999997</v>
      </c>
      <c r="C5395">
        <v>1.2070000000000001</v>
      </c>
      <c r="F5395">
        <v>506.11900000000003</v>
      </c>
      <c r="G5395">
        <f t="shared" si="84"/>
        <v>-150.37652531999998</v>
      </c>
      <c r="H5395">
        <v>1.2070000000000001</v>
      </c>
      <c r="T5395">
        <v>539.16399999999999</v>
      </c>
      <c r="U5395">
        <v>48.905470000000001</v>
      </c>
    </row>
    <row r="5396" spans="1:21" x14ac:dyDescent="0.25">
      <c r="A5396">
        <v>506.22</v>
      </c>
      <c r="B5396">
        <v>-33.54</v>
      </c>
      <c r="C5396">
        <v>1.206</v>
      </c>
      <c r="F5396">
        <v>506.22</v>
      </c>
      <c r="G5396">
        <f t="shared" si="84"/>
        <v>-149.19329880000001</v>
      </c>
      <c r="H5396">
        <v>1.206</v>
      </c>
      <c r="T5396">
        <v>539.29700000000003</v>
      </c>
      <c r="U5396">
        <v>48.837890000000002</v>
      </c>
    </row>
    <row r="5397" spans="1:21" x14ac:dyDescent="0.25">
      <c r="A5397">
        <v>506.31900000000002</v>
      </c>
      <c r="B5397">
        <v>-33.704999999999998</v>
      </c>
      <c r="C5397">
        <v>1.2050000000000001</v>
      </c>
      <c r="F5397">
        <v>506.31900000000002</v>
      </c>
      <c r="G5397">
        <f t="shared" si="84"/>
        <v>-149.9272551</v>
      </c>
      <c r="H5397">
        <v>1.2050000000000001</v>
      </c>
      <c r="T5397">
        <v>539.36400000000003</v>
      </c>
      <c r="U5397">
        <v>48.84798</v>
      </c>
    </row>
    <row r="5398" spans="1:21" x14ac:dyDescent="0.25">
      <c r="A5398">
        <v>506.41899999999998</v>
      </c>
      <c r="B5398">
        <v>-33.688000000000002</v>
      </c>
      <c r="C5398">
        <v>1.2050000000000001</v>
      </c>
      <c r="F5398">
        <v>506.41899999999998</v>
      </c>
      <c r="G5398">
        <f t="shared" si="84"/>
        <v>-149.85163536000002</v>
      </c>
      <c r="H5398">
        <v>1.2050000000000001</v>
      </c>
      <c r="T5398">
        <v>539.46299999999997</v>
      </c>
      <c r="U5398">
        <v>48.798920000000003</v>
      </c>
    </row>
    <row r="5399" spans="1:21" x14ac:dyDescent="0.25">
      <c r="A5399">
        <v>506.53800000000001</v>
      </c>
      <c r="B5399">
        <v>-33.692999999999998</v>
      </c>
      <c r="C5399">
        <v>1.204</v>
      </c>
      <c r="F5399">
        <v>506.53800000000001</v>
      </c>
      <c r="G5399">
        <f t="shared" si="84"/>
        <v>-149.87387645999999</v>
      </c>
      <c r="H5399">
        <v>1.204</v>
      </c>
      <c r="T5399">
        <v>539.56399999999996</v>
      </c>
      <c r="U5399">
        <v>48.788670000000003</v>
      </c>
    </row>
    <row r="5400" spans="1:21" x14ac:dyDescent="0.25">
      <c r="A5400">
        <v>506.63600000000002</v>
      </c>
      <c r="B5400">
        <v>-33.786000000000001</v>
      </c>
      <c r="C5400">
        <v>1.2050000000000001</v>
      </c>
      <c r="F5400">
        <v>506.63600000000002</v>
      </c>
      <c r="G5400">
        <f t="shared" si="84"/>
        <v>-150.28756092</v>
      </c>
      <c r="H5400">
        <v>1.2050000000000001</v>
      </c>
      <c r="T5400">
        <v>539.66300000000001</v>
      </c>
      <c r="U5400">
        <v>48.773429999999998</v>
      </c>
    </row>
    <row r="5401" spans="1:21" x14ac:dyDescent="0.25">
      <c r="A5401">
        <v>506.72899999999998</v>
      </c>
      <c r="B5401">
        <v>-33.634</v>
      </c>
      <c r="C5401">
        <v>1.2050000000000001</v>
      </c>
      <c r="F5401">
        <v>506.72899999999998</v>
      </c>
      <c r="G5401">
        <f t="shared" si="84"/>
        <v>-149.61143147999999</v>
      </c>
      <c r="H5401">
        <v>1.2050000000000001</v>
      </c>
      <c r="T5401">
        <v>539.76400000000001</v>
      </c>
      <c r="U5401">
        <v>48.794280000000001</v>
      </c>
    </row>
    <row r="5402" spans="1:21" x14ac:dyDescent="0.25">
      <c r="A5402">
        <v>506.83</v>
      </c>
      <c r="B5402">
        <v>-33.618000000000002</v>
      </c>
      <c r="C5402">
        <v>1.202</v>
      </c>
      <c r="F5402">
        <v>506.83</v>
      </c>
      <c r="G5402">
        <f t="shared" si="84"/>
        <v>-149.54025996000001</v>
      </c>
      <c r="H5402">
        <v>1.202</v>
      </c>
      <c r="T5402">
        <v>539.86400000000003</v>
      </c>
      <c r="U5402">
        <v>48.8048</v>
      </c>
    </row>
    <row r="5403" spans="1:21" x14ac:dyDescent="0.25">
      <c r="A5403">
        <v>506.92599999999999</v>
      </c>
      <c r="B5403">
        <v>-33.755000000000003</v>
      </c>
      <c r="C5403">
        <v>1.2</v>
      </c>
      <c r="F5403">
        <v>506.92599999999999</v>
      </c>
      <c r="G5403">
        <f t="shared" si="84"/>
        <v>-150.14966610000002</v>
      </c>
      <c r="H5403">
        <v>1.2</v>
      </c>
      <c r="T5403">
        <v>539.96400000000006</v>
      </c>
      <c r="U5403">
        <v>48.846919999999997</v>
      </c>
    </row>
    <row r="5404" spans="1:21" x14ac:dyDescent="0.25">
      <c r="A5404">
        <v>507.02</v>
      </c>
      <c r="B5404">
        <v>-33.89</v>
      </c>
      <c r="C5404">
        <v>1.2</v>
      </c>
      <c r="F5404">
        <v>507.02</v>
      </c>
      <c r="G5404">
        <f t="shared" si="84"/>
        <v>-150.75017579999999</v>
      </c>
      <c r="H5404">
        <v>1.2</v>
      </c>
      <c r="T5404">
        <v>540.06399999999996</v>
      </c>
      <c r="U5404">
        <v>48.794820000000001</v>
      </c>
    </row>
    <row r="5405" spans="1:21" x14ac:dyDescent="0.25">
      <c r="A5405">
        <v>507.12799999999999</v>
      </c>
      <c r="B5405">
        <v>-33.674999999999997</v>
      </c>
      <c r="C5405">
        <v>1.2</v>
      </c>
      <c r="F5405">
        <v>507.12799999999999</v>
      </c>
      <c r="G5405">
        <f t="shared" si="84"/>
        <v>-149.79380849999998</v>
      </c>
      <c r="H5405">
        <v>1.2</v>
      </c>
      <c r="T5405">
        <v>540.16300000000001</v>
      </c>
      <c r="U5405">
        <v>48.790260000000004</v>
      </c>
    </row>
    <row r="5406" spans="1:21" x14ac:dyDescent="0.25">
      <c r="A5406">
        <v>507.22</v>
      </c>
      <c r="B5406">
        <v>-33.539000000000001</v>
      </c>
      <c r="C5406">
        <v>1.1990000000000001</v>
      </c>
      <c r="F5406">
        <v>507.22</v>
      </c>
      <c r="G5406">
        <f t="shared" si="84"/>
        <v>-149.18885058000001</v>
      </c>
      <c r="H5406">
        <v>1.1990000000000001</v>
      </c>
      <c r="T5406">
        <v>540.26400000000001</v>
      </c>
      <c r="U5406">
        <v>48.735480000000003</v>
      </c>
    </row>
    <row r="5407" spans="1:21" x14ac:dyDescent="0.25">
      <c r="A5407">
        <v>507.32900000000001</v>
      </c>
      <c r="B5407">
        <v>-33.752000000000002</v>
      </c>
      <c r="C5407">
        <v>1.1990000000000001</v>
      </c>
      <c r="F5407">
        <v>507.32900000000001</v>
      </c>
      <c r="G5407">
        <f t="shared" si="84"/>
        <v>-150.13632144000002</v>
      </c>
      <c r="H5407">
        <v>1.1990000000000001</v>
      </c>
      <c r="T5407">
        <v>540.36300000000006</v>
      </c>
      <c r="U5407">
        <v>48.720700000000001</v>
      </c>
    </row>
    <row r="5408" spans="1:21" x14ac:dyDescent="0.25">
      <c r="A5408">
        <v>507.41899999999998</v>
      </c>
      <c r="B5408">
        <v>-33.695999999999998</v>
      </c>
      <c r="C5408">
        <v>1.198</v>
      </c>
      <c r="F5408">
        <v>507.41899999999998</v>
      </c>
      <c r="G5408">
        <f t="shared" si="84"/>
        <v>-149.88722111999999</v>
      </c>
      <c r="H5408">
        <v>1.198</v>
      </c>
      <c r="T5408">
        <v>540.46299999999997</v>
      </c>
      <c r="U5408">
        <v>48.719799999999999</v>
      </c>
    </row>
    <row r="5409" spans="1:21" x14ac:dyDescent="0.25">
      <c r="A5409">
        <v>507.54300000000001</v>
      </c>
      <c r="B5409">
        <v>-33.716999999999999</v>
      </c>
      <c r="C5409">
        <v>1.1970000000000001</v>
      </c>
      <c r="F5409">
        <v>507.54300000000001</v>
      </c>
      <c r="G5409">
        <f t="shared" si="84"/>
        <v>-149.98063374</v>
      </c>
      <c r="H5409">
        <v>1.1970000000000001</v>
      </c>
      <c r="T5409">
        <v>540.56399999999996</v>
      </c>
      <c r="U5409">
        <v>48.69173</v>
      </c>
    </row>
    <row r="5410" spans="1:21" x14ac:dyDescent="0.25">
      <c r="A5410">
        <v>507.62400000000002</v>
      </c>
      <c r="B5410">
        <v>-33.81</v>
      </c>
      <c r="C5410">
        <v>1.1970000000000001</v>
      </c>
      <c r="F5410">
        <v>507.62400000000002</v>
      </c>
      <c r="G5410">
        <f t="shared" si="84"/>
        <v>-150.39431820000001</v>
      </c>
      <c r="H5410">
        <v>1.1970000000000001</v>
      </c>
      <c r="T5410">
        <v>540.66399999999999</v>
      </c>
      <c r="U5410">
        <v>48.704180000000001</v>
      </c>
    </row>
    <row r="5411" spans="1:21" x14ac:dyDescent="0.25">
      <c r="A5411">
        <v>507.72</v>
      </c>
      <c r="B5411">
        <v>-33.646999999999998</v>
      </c>
      <c r="C5411">
        <v>1.1970000000000001</v>
      </c>
      <c r="F5411">
        <v>507.72</v>
      </c>
      <c r="G5411">
        <f t="shared" si="84"/>
        <v>-149.66925834</v>
      </c>
      <c r="H5411">
        <v>1.1970000000000001</v>
      </c>
      <c r="T5411">
        <v>540.76400000000001</v>
      </c>
      <c r="U5411">
        <v>48.697629999999997</v>
      </c>
    </row>
    <row r="5412" spans="1:21" x14ac:dyDescent="0.25">
      <c r="A5412">
        <v>507.82</v>
      </c>
      <c r="B5412">
        <v>-33.512</v>
      </c>
      <c r="C5412">
        <v>1.196</v>
      </c>
      <c r="F5412">
        <v>507.82</v>
      </c>
      <c r="G5412">
        <f t="shared" si="84"/>
        <v>-149.06874864</v>
      </c>
      <c r="H5412">
        <v>1.196</v>
      </c>
      <c r="T5412">
        <v>540.86300000000006</v>
      </c>
      <c r="U5412">
        <v>48.702550000000002</v>
      </c>
    </row>
    <row r="5413" spans="1:21" x14ac:dyDescent="0.25">
      <c r="A5413">
        <v>507.92599999999999</v>
      </c>
      <c r="B5413">
        <v>-33.710999999999999</v>
      </c>
      <c r="C5413">
        <v>1.1970000000000001</v>
      </c>
      <c r="F5413">
        <v>507.92599999999999</v>
      </c>
      <c r="G5413">
        <f t="shared" si="84"/>
        <v>-149.95394442</v>
      </c>
      <c r="H5413">
        <v>1.1970000000000001</v>
      </c>
      <c r="T5413">
        <v>540.99699999999996</v>
      </c>
      <c r="U5413">
        <v>48.626719999999999</v>
      </c>
    </row>
    <row r="5414" spans="1:21" x14ac:dyDescent="0.25">
      <c r="A5414">
        <v>508.01900000000001</v>
      </c>
      <c r="B5414">
        <v>-33.665999999999997</v>
      </c>
      <c r="C5414">
        <v>1.194</v>
      </c>
      <c r="F5414">
        <v>508.01900000000001</v>
      </c>
      <c r="G5414">
        <f t="shared" si="84"/>
        <v>-149.75377451999998</v>
      </c>
      <c r="H5414">
        <v>1.194</v>
      </c>
      <c r="T5414">
        <v>541.06299999999999</v>
      </c>
      <c r="U5414">
        <v>48.649850000000001</v>
      </c>
    </row>
    <row r="5415" spans="1:21" x14ac:dyDescent="0.25">
      <c r="A5415">
        <v>508.11900000000003</v>
      </c>
      <c r="B5415">
        <v>-33.604999999999997</v>
      </c>
      <c r="C5415">
        <v>1.1930000000000001</v>
      </c>
      <c r="F5415">
        <v>508.11900000000003</v>
      </c>
      <c r="G5415">
        <f t="shared" si="84"/>
        <v>-149.48243309999998</v>
      </c>
      <c r="H5415">
        <v>1.1930000000000001</v>
      </c>
      <c r="T5415">
        <v>541.16300000000001</v>
      </c>
      <c r="U5415">
        <v>48.650300000000001</v>
      </c>
    </row>
    <row r="5416" spans="1:21" x14ac:dyDescent="0.25">
      <c r="A5416">
        <v>508.22</v>
      </c>
      <c r="B5416">
        <v>-33.704999999999998</v>
      </c>
      <c r="C5416">
        <v>1.1930000000000001</v>
      </c>
      <c r="F5416">
        <v>508.22</v>
      </c>
      <c r="G5416">
        <f t="shared" si="84"/>
        <v>-149.9272551</v>
      </c>
      <c r="H5416">
        <v>1.1930000000000001</v>
      </c>
      <c r="T5416">
        <v>541.26400000000001</v>
      </c>
      <c r="U5416">
        <v>48.610939999999999</v>
      </c>
    </row>
    <row r="5417" spans="1:21" x14ac:dyDescent="0.25">
      <c r="A5417">
        <v>508.32</v>
      </c>
      <c r="B5417">
        <v>-33.566000000000003</v>
      </c>
      <c r="C5417">
        <v>1.1919999999999999</v>
      </c>
      <c r="F5417">
        <v>508.32</v>
      </c>
      <c r="G5417">
        <f t="shared" si="84"/>
        <v>-149.30895252000002</v>
      </c>
      <c r="H5417">
        <v>1.1919999999999999</v>
      </c>
      <c r="T5417">
        <v>541.36300000000006</v>
      </c>
      <c r="U5417">
        <v>48.591790000000003</v>
      </c>
    </row>
    <row r="5418" spans="1:21" x14ac:dyDescent="0.25">
      <c r="A5418">
        <v>508.42599999999999</v>
      </c>
      <c r="B5418">
        <v>-33.707000000000001</v>
      </c>
      <c r="C5418">
        <v>1.1919999999999999</v>
      </c>
      <c r="F5418">
        <v>508.42599999999999</v>
      </c>
      <c r="G5418">
        <f t="shared" si="84"/>
        <v>-149.93615154</v>
      </c>
      <c r="H5418">
        <v>1.1919999999999999</v>
      </c>
      <c r="T5418">
        <v>541.46400000000006</v>
      </c>
      <c r="U5418">
        <v>48.617220000000003</v>
      </c>
    </row>
    <row r="5419" spans="1:21" x14ac:dyDescent="0.25">
      <c r="A5419">
        <v>508.51900000000001</v>
      </c>
      <c r="B5419">
        <v>-33.634</v>
      </c>
      <c r="C5419">
        <v>1.1910000000000001</v>
      </c>
      <c r="F5419">
        <v>508.51900000000001</v>
      </c>
      <c r="G5419">
        <f t="shared" si="84"/>
        <v>-149.61143147999999</v>
      </c>
      <c r="H5419">
        <v>1.1910000000000001</v>
      </c>
      <c r="T5419">
        <v>541.56399999999996</v>
      </c>
      <c r="U5419">
        <v>48.599170000000001</v>
      </c>
    </row>
    <row r="5420" spans="1:21" x14ac:dyDescent="0.25">
      <c r="A5420">
        <v>508.61900000000003</v>
      </c>
      <c r="B5420">
        <v>-33.576000000000001</v>
      </c>
      <c r="C5420">
        <v>1.1910000000000001</v>
      </c>
      <c r="F5420">
        <v>508.61900000000003</v>
      </c>
      <c r="G5420">
        <f t="shared" si="84"/>
        <v>-149.35343472</v>
      </c>
      <c r="H5420">
        <v>1.1910000000000001</v>
      </c>
      <c r="T5420">
        <v>541.66399999999999</v>
      </c>
      <c r="U5420">
        <v>48.61842</v>
      </c>
    </row>
    <row r="5421" spans="1:21" x14ac:dyDescent="0.25">
      <c r="A5421">
        <v>508.73599999999999</v>
      </c>
      <c r="B5421">
        <v>-33.433999999999997</v>
      </c>
      <c r="C5421">
        <v>1.19</v>
      </c>
      <c r="F5421">
        <v>508.73599999999999</v>
      </c>
      <c r="G5421">
        <f t="shared" si="84"/>
        <v>-148.72178747999999</v>
      </c>
      <c r="H5421">
        <v>1.19</v>
      </c>
      <c r="T5421">
        <v>541.76400000000001</v>
      </c>
      <c r="U5421">
        <v>48.573349999999998</v>
      </c>
    </row>
    <row r="5422" spans="1:21" x14ac:dyDescent="0.25">
      <c r="A5422">
        <v>508.82299999999998</v>
      </c>
      <c r="B5422">
        <v>-33.408999999999999</v>
      </c>
      <c r="C5422">
        <v>1.1890000000000001</v>
      </c>
      <c r="F5422">
        <v>508.82299999999998</v>
      </c>
      <c r="G5422">
        <f t="shared" si="84"/>
        <v>-148.61058198000001</v>
      </c>
      <c r="H5422">
        <v>1.1890000000000001</v>
      </c>
      <c r="T5422">
        <v>541.86400000000003</v>
      </c>
      <c r="U5422">
        <v>48.577770000000001</v>
      </c>
    </row>
    <row r="5423" spans="1:21" x14ac:dyDescent="0.25">
      <c r="A5423">
        <v>508.91899999999998</v>
      </c>
      <c r="B5423">
        <v>-33.384999999999998</v>
      </c>
      <c r="C5423">
        <v>1.1890000000000001</v>
      </c>
      <c r="F5423">
        <v>508.91899999999998</v>
      </c>
      <c r="G5423">
        <f t="shared" si="84"/>
        <v>-148.5038247</v>
      </c>
      <c r="H5423">
        <v>1.1890000000000001</v>
      </c>
      <c r="T5423">
        <v>541.96400000000006</v>
      </c>
      <c r="U5423">
        <v>48.561320000000002</v>
      </c>
    </row>
    <row r="5424" spans="1:21" x14ac:dyDescent="0.25">
      <c r="A5424">
        <v>509.01900000000001</v>
      </c>
      <c r="B5424">
        <v>-33.402999999999999</v>
      </c>
      <c r="C5424">
        <v>1.1879999999999999</v>
      </c>
      <c r="F5424">
        <v>509.01900000000001</v>
      </c>
      <c r="G5424">
        <f t="shared" si="84"/>
        <v>-148.58389266</v>
      </c>
      <c r="H5424">
        <v>1.1879999999999999</v>
      </c>
      <c r="T5424">
        <v>542.06299999999999</v>
      </c>
      <c r="U5424">
        <v>48.590739999999997</v>
      </c>
    </row>
    <row r="5425" spans="1:21" x14ac:dyDescent="0.25">
      <c r="A5425">
        <v>509.11900000000003</v>
      </c>
      <c r="B5425">
        <v>-33.44</v>
      </c>
      <c r="C5425">
        <v>1.1870000000000001</v>
      </c>
      <c r="F5425">
        <v>509.11900000000003</v>
      </c>
      <c r="G5425">
        <f t="shared" si="84"/>
        <v>-148.74847679999999</v>
      </c>
      <c r="H5425">
        <v>1.1870000000000001</v>
      </c>
      <c r="T5425">
        <v>542.16300000000001</v>
      </c>
      <c r="U5425">
        <v>48.542409999999997</v>
      </c>
    </row>
    <row r="5426" spans="1:21" x14ac:dyDescent="0.25">
      <c r="A5426">
        <v>509.221</v>
      </c>
      <c r="B5426">
        <v>-33.6</v>
      </c>
      <c r="C5426">
        <v>1.1859999999999999</v>
      </c>
      <c r="F5426">
        <v>509.221</v>
      </c>
      <c r="G5426">
        <f t="shared" si="84"/>
        <v>-149.46019200000001</v>
      </c>
      <c r="H5426">
        <v>1.1859999999999999</v>
      </c>
      <c r="T5426">
        <v>542.26300000000003</v>
      </c>
      <c r="U5426">
        <v>48.522759999999998</v>
      </c>
    </row>
    <row r="5427" spans="1:21" x14ac:dyDescent="0.25">
      <c r="A5427">
        <v>509.327</v>
      </c>
      <c r="B5427">
        <v>-33.475999999999999</v>
      </c>
      <c r="C5427">
        <v>1.1859999999999999</v>
      </c>
      <c r="F5427">
        <v>509.327</v>
      </c>
      <c r="G5427">
        <f t="shared" si="84"/>
        <v>-148.90861272000001</v>
      </c>
      <c r="H5427">
        <v>1.1859999999999999</v>
      </c>
      <c r="T5427">
        <v>542.36300000000006</v>
      </c>
      <c r="U5427">
        <v>48.490360000000003</v>
      </c>
    </row>
    <row r="5428" spans="1:21" x14ac:dyDescent="0.25">
      <c r="A5428">
        <v>509.42599999999999</v>
      </c>
      <c r="B5428">
        <v>-33.475000000000001</v>
      </c>
      <c r="C5428">
        <v>1.1850000000000001</v>
      </c>
      <c r="F5428">
        <v>509.42599999999999</v>
      </c>
      <c r="G5428">
        <f t="shared" si="84"/>
        <v>-148.90416450000001</v>
      </c>
      <c r="H5428">
        <v>1.1850000000000001</v>
      </c>
      <c r="T5428">
        <v>542.46299999999997</v>
      </c>
      <c r="U5428">
        <v>48.440480000000001</v>
      </c>
    </row>
    <row r="5429" spans="1:21" x14ac:dyDescent="0.25">
      <c r="A5429">
        <v>509.53899999999999</v>
      </c>
      <c r="B5429">
        <v>-33.56</v>
      </c>
      <c r="C5429">
        <v>1.1839999999999999</v>
      </c>
      <c r="F5429">
        <v>509.53899999999999</v>
      </c>
      <c r="G5429">
        <f t="shared" si="84"/>
        <v>-149.28226320000002</v>
      </c>
      <c r="H5429">
        <v>1.1839999999999999</v>
      </c>
      <c r="T5429">
        <v>542.56200000000001</v>
      </c>
      <c r="U5429">
        <v>48.491219999999998</v>
      </c>
    </row>
    <row r="5430" spans="1:21" x14ac:dyDescent="0.25">
      <c r="A5430">
        <v>509.62</v>
      </c>
      <c r="B5430">
        <v>-33.512</v>
      </c>
      <c r="C5430">
        <v>1.1850000000000001</v>
      </c>
      <c r="F5430">
        <v>509.62</v>
      </c>
      <c r="G5430">
        <f t="shared" si="84"/>
        <v>-149.06874864</v>
      </c>
      <c r="H5430">
        <v>1.1850000000000001</v>
      </c>
      <c r="T5430">
        <v>542.69600000000003</v>
      </c>
      <c r="U5430">
        <v>48.440959999999997</v>
      </c>
    </row>
    <row r="5431" spans="1:21" x14ac:dyDescent="0.25">
      <c r="A5431">
        <v>509.72</v>
      </c>
      <c r="B5431">
        <v>-33.445</v>
      </c>
      <c r="C5431">
        <v>1.1830000000000001</v>
      </c>
      <c r="F5431">
        <v>509.72</v>
      </c>
      <c r="G5431">
        <f t="shared" si="84"/>
        <v>-148.77071789999999</v>
      </c>
      <c r="H5431">
        <v>1.1830000000000001</v>
      </c>
      <c r="T5431">
        <v>542.76300000000003</v>
      </c>
      <c r="U5431">
        <v>48.423110000000001</v>
      </c>
    </row>
    <row r="5432" spans="1:21" x14ac:dyDescent="0.25">
      <c r="A5432">
        <v>509.82</v>
      </c>
      <c r="B5432">
        <v>-33.484000000000002</v>
      </c>
      <c r="C5432">
        <v>1.1830000000000001</v>
      </c>
      <c r="F5432">
        <v>509.82</v>
      </c>
      <c r="G5432">
        <f t="shared" si="84"/>
        <v>-148.94419848000001</v>
      </c>
      <c r="H5432">
        <v>1.1830000000000001</v>
      </c>
      <c r="T5432">
        <v>542.86300000000006</v>
      </c>
      <c r="U5432">
        <v>48.416359999999997</v>
      </c>
    </row>
    <row r="5433" spans="1:21" x14ac:dyDescent="0.25">
      <c r="A5433">
        <v>509.92</v>
      </c>
      <c r="B5433">
        <v>-33.411999999999999</v>
      </c>
      <c r="C5433">
        <v>1.1839999999999999</v>
      </c>
      <c r="F5433">
        <v>509.92</v>
      </c>
      <c r="G5433">
        <f t="shared" si="84"/>
        <v>-148.62392664000001</v>
      </c>
      <c r="H5433">
        <v>1.1839999999999999</v>
      </c>
      <c r="T5433">
        <v>542.96400000000006</v>
      </c>
      <c r="U5433">
        <v>48.40916</v>
      </c>
    </row>
    <row r="5434" spans="1:21" x14ac:dyDescent="0.25">
      <c r="A5434">
        <v>510.02</v>
      </c>
      <c r="B5434">
        <v>-33.478999999999999</v>
      </c>
      <c r="C5434">
        <v>1.1819999999999999</v>
      </c>
      <c r="F5434">
        <v>510.02</v>
      </c>
      <c r="G5434">
        <f t="shared" si="84"/>
        <v>-148.92195738000001</v>
      </c>
      <c r="H5434">
        <v>1.1819999999999999</v>
      </c>
      <c r="T5434">
        <v>543.06299999999999</v>
      </c>
      <c r="U5434">
        <v>48.380830000000003</v>
      </c>
    </row>
    <row r="5435" spans="1:21" x14ac:dyDescent="0.25">
      <c r="A5435">
        <v>510.15199999999999</v>
      </c>
      <c r="B5435">
        <v>-33.496000000000002</v>
      </c>
      <c r="C5435">
        <v>1.181</v>
      </c>
      <c r="F5435">
        <v>510.15199999999999</v>
      </c>
      <c r="G5435">
        <f t="shared" si="84"/>
        <v>-148.99757712000002</v>
      </c>
      <c r="H5435">
        <v>1.181</v>
      </c>
      <c r="T5435">
        <v>543.197</v>
      </c>
      <c r="U5435">
        <v>48.384129999999999</v>
      </c>
    </row>
    <row r="5436" spans="1:21" x14ac:dyDescent="0.25">
      <c r="A5436">
        <v>510.22500000000002</v>
      </c>
      <c r="B5436">
        <v>-33.335999999999999</v>
      </c>
      <c r="C5436">
        <v>1.18</v>
      </c>
      <c r="F5436">
        <v>510.22500000000002</v>
      </c>
      <c r="G5436">
        <f t="shared" si="84"/>
        <v>-148.28586192</v>
      </c>
      <c r="H5436">
        <v>1.18</v>
      </c>
      <c r="T5436">
        <v>543.26300000000003</v>
      </c>
      <c r="U5436">
        <v>48.388660000000002</v>
      </c>
    </row>
    <row r="5437" spans="1:21" x14ac:dyDescent="0.25">
      <c r="A5437">
        <v>510.32</v>
      </c>
      <c r="B5437">
        <v>-33.585000000000001</v>
      </c>
      <c r="C5437">
        <v>1.179</v>
      </c>
      <c r="F5437">
        <v>510.32</v>
      </c>
      <c r="G5437">
        <f t="shared" si="84"/>
        <v>-149.3934687</v>
      </c>
      <c r="H5437">
        <v>1.179</v>
      </c>
      <c r="T5437">
        <v>543.36400000000003</v>
      </c>
      <c r="U5437">
        <v>48.360349999999997</v>
      </c>
    </row>
    <row r="5438" spans="1:21" x14ac:dyDescent="0.25">
      <c r="A5438">
        <v>510.41899999999998</v>
      </c>
      <c r="B5438">
        <v>-33.531999999999996</v>
      </c>
      <c r="C5438">
        <v>1.179</v>
      </c>
      <c r="F5438">
        <v>510.41899999999998</v>
      </c>
      <c r="G5438">
        <f t="shared" si="84"/>
        <v>-149.15771303999998</v>
      </c>
      <c r="H5438">
        <v>1.179</v>
      </c>
      <c r="T5438">
        <v>543.46400000000006</v>
      </c>
      <c r="U5438">
        <v>48.348660000000002</v>
      </c>
    </row>
    <row r="5439" spans="1:21" x14ac:dyDescent="0.25">
      <c r="A5439">
        <v>510.52</v>
      </c>
      <c r="B5439">
        <v>-33.317</v>
      </c>
      <c r="C5439">
        <v>1.1779999999999999</v>
      </c>
      <c r="F5439">
        <v>510.52</v>
      </c>
      <c r="G5439">
        <f t="shared" si="84"/>
        <v>-148.20134573999999</v>
      </c>
      <c r="H5439">
        <v>1.1779999999999999</v>
      </c>
      <c r="T5439">
        <v>543.56399999999996</v>
      </c>
      <c r="U5439">
        <v>48.343510000000002</v>
      </c>
    </row>
    <row r="5440" spans="1:21" x14ac:dyDescent="0.25">
      <c r="A5440">
        <v>510.62</v>
      </c>
      <c r="B5440">
        <v>-33.256999999999998</v>
      </c>
      <c r="C5440">
        <v>1.1850000000000001</v>
      </c>
      <c r="F5440">
        <v>510.62</v>
      </c>
      <c r="G5440">
        <f t="shared" si="84"/>
        <v>-147.93445254</v>
      </c>
      <c r="H5440">
        <v>1.1850000000000001</v>
      </c>
      <c r="T5440">
        <v>543.66399999999999</v>
      </c>
      <c r="U5440">
        <v>48.341999999999999</v>
      </c>
    </row>
    <row r="5441" spans="1:21" x14ac:dyDescent="0.25">
      <c r="A5441">
        <v>510.721</v>
      </c>
      <c r="B5441">
        <v>-33.225000000000001</v>
      </c>
      <c r="C5441">
        <v>1.1779999999999999</v>
      </c>
      <c r="F5441">
        <v>510.721</v>
      </c>
      <c r="G5441">
        <f t="shared" si="84"/>
        <v>-147.79210950000001</v>
      </c>
      <c r="H5441">
        <v>1.1779999999999999</v>
      </c>
      <c r="T5441">
        <v>543.76400000000001</v>
      </c>
      <c r="U5441">
        <v>48.3399</v>
      </c>
    </row>
    <row r="5442" spans="1:21" x14ac:dyDescent="0.25">
      <c r="A5442">
        <v>510.82</v>
      </c>
      <c r="B5442">
        <v>-33.340000000000003</v>
      </c>
      <c r="C5442">
        <v>1.1779999999999999</v>
      </c>
      <c r="F5442">
        <v>510.82</v>
      </c>
      <c r="G5442">
        <f t="shared" si="84"/>
        <v>-148.3036548</v>
      </c>
      <c r="H5442">
        <v>1.1779999999999999</v>
      </c>
      <c r="T5442">
        <v>543.86300000000006</v>
      </c>
      <c r="U5442">
        <v>48.323230000000002</v>
      </c>
    </row>
    <row r="5443" spans="1:21" x14ac:dyDescent="0.25">
      <c r="A5443">
        <v>510.92</v>
      </c>
      <c r="B5443">
        <v>-33.445</v>
      </c>
      <c r="C5443">
        <v>1.1759999999999999</v>
      </c>
      <c r="F5443">
        <v>510.92</v>
      </c>
      <c r="G5443">
        <f t="shared" ref="G5443:G5506" si="85">B5443*4.44822</f>
        <v>-148.77071789999999</v>
      </c>
      <c r="H5443">
        <v>1.1759999999999999</v>
      </c>
      <c r="T5443">
        <v>543.96299999999997</v>
      </c>
      <c r="U5443">
        <v>48.292639999999999</v>
      </c>
    </row>
    <row r="5444" spans="1:21" x14ac:dyDescent="0.25">
      <c r="A5444">
        <v>511.01900000000001</v>
      </c>
      <c r="B5444">
        <v>-33.374000000000002</v>
      </c>
      <c r="C5444">
        <v>1.175</v>
      </c>
      <c r="F5444">
        <v>511.01900000000001</v>
      </c>
      <c r="G5444">
        <f t="shared" si="85"/>
        <v>-148.45489428000002</v>
      </c>
      <c r="H5444">
        <v>1.175</v>
      </c>
      <c r="T5444">
        <v>544.06299999999999</v>
      </c>
      <c r="U5444">
        <v>48.27693</v>
      </c>
    </row>
    <row r="5445" spans="1:21" x14ac:dyDescent="0.25">
      <c r="A5445">
        <v>511.12</v>
      </c>
      <c r="B5445">
        <v>-33.35</v>
      </c>
      <c r="C5445">
        <v>1.175</v>
      </c>
      <c r="F5445">
        <v>511.12</v>
      </c>
      <c r="G5445">
        <f t="shared" si="85"/>
        <v>-148.34813700000001</v>
      </c>
      <c r="H5445">
        <v>1.175</v>
      </c>
      <c r="T5445">
        <v>544.16300000000001</v>
      </c>
      <c r="U5445">
        <v>48.290840000000003</v>
      </c>
    </row>
    <row r="5446" spans="1:21" x14ac:dyDescent="0.25">
      <c r="A5446">
        <v>511.22</v>
      </c>
      <c r="B5446">
        <v>-33.398000000000003</v>
      </c>
      <c r="C5446">
        <v>1.1739999999999999</v>
      </c>
      <c r="F5446">
        <v>511.22</v>
      </c>
      <c r="G5446">
        <f t="shared" si="85"/>
        <v>-148.56165156000003</v>
      </c>
      <c r="H5446">
        <v>1.1739999999999999</v>
      </c>
      <c r="T5446">
        <v>544.26300000000003</v>
      </c>
      <c r="U5446">
        <v>48.298169999999999</v>
      </c>
    </row>
    <row r="5447" spans="1:21" x14ac:dyDescent="0.25">
      <c r="A5447">
        <v>511.32</v>
      </c>
      <c r="B5447">
        <v>-33.305</v>
      </c>
      <c r="C5447">
        <v>1.173</v>
      </c>
      <c r="F5447">
        <v>511.32</v>
      </c>
      <c r="G5447">
        <f t="shared" si="85"/>
        <v>-148.14796709999999</v>
      </c>
      <c r="H5447">
        <v>1.173</v>
      </c>
      <c r="T5447">
        <v>544.36199999999997</v>
      </c>
      <c r="U5447">
        <v>48.267569999999999</v>
      </c>
    </row>
    <row r="5448" spans="1:21" x14ac:dyDescent="0.25">
      <c r="A5448">
        <v>511.41899999999998</v>
      </c>
      <c r="B5448">
        <v>-33.405999999999999</v>
      </c>
      <c r="C5448">
        <v>1.173</v>
      </c>
      <c r="F5448">
        <v>511.41899999999998</v>
      </c>
      <c r="G5448">
        <f t="shared" si="85"/>
        <v>-148.59723732</v>
      </c>
      <c r="H5448">
        <v>1.173</v>
      </c>
      <c r="T5448">
        <v>544.46199999999999</v>
      </c>
      <c r="U5448">
        <v>48.269399999999997</v>
      </c>
    </row>
    <row r="5449" spans="1:21" x14ac:dyDescent="0.25">
      <c r="A5449">
        <v>511.51900000000001</v>
      </c>
      <c r="B5449">
        <v>-33.314</v>
      </c>
      <c r="C5449">
        <v>1.1739999999999999</v>
      </c>
      <c r="F5449">
        <v>511.51900000000001</v>
      </c>
      <c r="G5449">
        <f t="shared" si="85"/>
        <v>-148.18800107999999</v>
      </c>
      <c r="H5449">
        <v>1.1739999999999999</v>
      </c>
      <c r="T5449">
        <v>544.56200000000001</v>
      </c>
      <c r="U5449">
        <v>48.277900000000002</v>
      </c>
    </row>
    <row r="5450" spans="1:21" x14ac:dyDescent="0.25">
      <c r="A5450">
        <v>511.62</v>
      </c>
      <c r="B5450">
        <v>-33.261000000000003</v>
      </c>
      <c r="C5450">
        <v>1.173</v>
      </c>
      <c r="F5450">
        <v>511.62</v>
      </c>
      <c r="G5450">
        <f t="shared" si="85"/>
        <v>-147.95224542000003</v>
      </c>
      <c r="H5450">
        <v>1.173</v>
      </c>
      <c r="T5450">
        <v>544.66200000000003</v>
      </c>
      <c r="U5450">
        <v>48.23536</v>
      </c>
    </row>
    <row r="5451" spans="1:21" x14ac:dyDescent="0.25">
      <c r="A5451">
        <v>511.71899999999999</v>
      </c>
      <c r="B5451">
        <v>-33.381999999999998</v>
      </c>
      <c r="C5451">
        <v>1.171</v>
      </c>
      <c r="F5451">
        <v>511.71899999999999</v>
      </c>
      <c r="G5451">
        <f t="shared" si="85"/>
        <v>-148.49048003999999</v>
      </c>
      <c r="H5451">
        <v>1.171</v>
      </c>
      <c r="T5451">
        <v>544.76199999999994</v>
      </c>
      <c r="U5451">
        <v>48.22307</v>
      </c>
    </row>
    <row r="5452" spans="1:21" x14ac:dyDescent="0.25">
      <c r="A5452">
        <v>511.82</v>
      </c>
      <c r="B5452">
        <v>-33.436999999999998</v>
      </c>
      <c r="C5452">
        <v>1.17</v>
      </c>
      <c r="F5452">
        <v>511.82</v>
      </c>
      <c r="G5452">
        <f t="shared" si="85"/>
        <v>-148.73513213999999</v>
      </c>
      <c r="H5452">
        <v>1.17</v>
      </c>
      <c r="T5452">
        <v>544.89599999999996</v>
      </c>
      <c r="U5452">
        <v>48.189770000000003</v>
      </c>
    </row>
    <row r="5453" spans="1:21" x14ac:dyDescent="0.25">
      <c r="A5453">
        <v>511.91899999999998</v>
      </c>
      <c r="B5453">
        <v>-33.521000000000001</v>
      </c>
      <c r="C5453">
        <v>1.17</v>
      </c>
      <c r="F5453">
        <v>511.91899999999998</v>
      </c>
      <c r="G5453">
        <f t="shared" si="85"/>
        <v>-149.10878262</v>
      </c>
      <c r="H5453">
        <v>1.17</v>
      </c>
      <c r="T5453">
        <v>544.96299999999997</v>
      </c>
      <c r="U5453">
        <v>48.154870000000003</v>
      </c>
    </row>
    <row r="5454" spans="1:21" x14ac:dyDescent="0.25">
      <c r="A5454">
        <v>512.02</v>
      </c>
      <c r="B5454">
        <v>-33.420999999999999</v>
      </c>
      <c r="C5454">
        <v>1.169</v>
      </c>
      <c r="F5454">
        <v>512.02</v>
      </c>
      <c r="G5454">
        <f t="shared" si="85"/>
        <v>-148.66396062000001</v>
      </c>
      <c r="H5454">
        <v>1.169</v>
      </c>
      <c r="T5454">
        <v>545.06299999999999</v>
      </c>
      <c r="U5454">
        <v>48.08681</v>
      </c>
    </row>
    <row r="5455" spans="1:21" x14ac:dyDescent="0.25">
      <c r="A5455">
        <v>512.14400000000001</v>
      </c>
      <c r="B5455">
        <v>-33.340000000000003</v>
      </c>
      <c r="C5455">
        <v>1.1679999999999999</v>
      </c>
      <c r="F5455">
        <v>512.14400000000001</v>
      </c>
      <c r="G5455">
        <f t="shared" si="85"/>
        <v>-148.3036548</v>
      </c>
      <c r="H5455">
        <v>1.1679999999999999</v>
      </c>
      <c r="T5455">
        <v>545.16399999999999</v>
      </c>
      <c r="U5455">
        <v>48.106819999999999</v>
      </c>
    </row>
    <row r="5456" spans="1:21" x14ac:dyDescent="0.25">
      <c r="A5456">
        <v>512.21900000000005</v>
      </c>
      <c r="B5456">
        <v>-33.439</v>
      </c>
      <c r="C5456">
        <v>1.1679999999999999</v>
      </c>
      <c r="F5456">
        <v>512.21900000000005</v>
      </c>
      <c r="G5456">
        <f t="shared" si="85"/>
        <v>-148.74402857999999</v>
      </c>
      <c r="H5456">
        <v>1.1679999999999999</v>
      </c>
      <c r="T5456">
        <v>545.26400000000001</v>
      </c>
      <c r="U5456">
        <v>48.080269999999999</v>
      </c>
    </row>
    <row r="5457" spans="1:21" x14ac:dyDescent="0.25">
      <c r="A5457">
        <v>512.32000000000005</v>
      </c>
      <c r="B5457">
        <v>-33.328000000000003</v>
      </c>
      <c r="C5457">
        <v>1.167</v>
      </c>
      <c r="F5457">
        <v>512.32000000000005</v>
      </c>
      <c r="G5457">
        <f t="shared" si="85"/>
        <v>-148.25027616000003</v>
      </c>
      <c r="H5457">
        <v>1.167</v>
      </c>
      <c r="T5457">
        <v>545.36300000000006</v>
      </c>
      <c r="U5457">
        <v>48.114719999999998</v>
      </c>
    </row>
    <row r="5458" spans="1:21" x14ac:dyDescent="0.25">
      <c r="A5458">
        <v>512.428</v>
      </c>
      <c r="B5458">
        <v>-33.435000000000002</v>
      </c>
      <c r="C5458">
        <v>1.167</v>
      </c>
      <c r="F5458">
        <v>512.428</v>
      </c>
      <c r="G5458">
        <f t="shared" si="85"/>
        <v>-148.72623570000002</v>
      </c>
      <c r="H5458">
        <v>1.167</v>
      </c>
      <c r="T5458">
        <v>545.46299999999997</v>
      </c>
      <c r="U5458">
        <v>48.10859</v>
      </c>
    </row>
    <row r="5459" spans="1:21" x14ac:dyDescent="0.25">
      <c r="A5459">
        <v>512.54100000000005</v>
      </c>
      <c r="B5459">
        <v>-33.323</v>
      </c>
      <c r="C5459">
        <v>1.1659999999999999</v>
      </c>
      <c r="F5459">
        <v>512.54100000000005</v>
      </c>
      <c r="G5459">
        <f t="shared" si="85"/>
        <v>-148.22803506</v>
      </c>
      <c r="H5459">
        <v>1.1659999999999999</v>
      </c>
      <c r="T5459">
        <v>545.56299999999999</v>
      </c>
      <c r="U5459">
        <v>48.043460000000003</v>
      </c>
    </row>
    <row r="5460" spans="1:21" x14ac:dyDescent="0.25">
      <c r="A5460">
        <v>512.62</v>
      </c>
      <c r="B5460">
        <v>-33.408000000000001</v>
      </c>
      <c r="C5460">
        <v>1.1659999999999999</v>
      </c>
      <c r="F5460">
        <v>512.62</v>
      </c>
      <c r="G5460">
        <f t="shared" si="85"/>
        <v>-148.60613376000001</v>
      </c>
      <c r="H5460">
        <v>1.1659999999999999</v>
      </c>
      <c r="T5460">
        <v>545.66300000000001</v>
      </c>
      <c r="U5460">
        <v>48.0473</v>
      </c>
    </row>
    <row r="5461" spans="1:21" x14ac:dyDescent="0.25">
      <c r="A5461">
        <v>512.74199999999996</v>
      </c>
      <c r="B5461">
        <v>-33.430999999999997</v>
      </c>
      <c r="C5461">
        <v>1.1659999999999999</v>
      </c>
      <c r="F5461">
        <v>512.74199999999996</v>
      </c>
      <c r="G5461">
        <f t="shared" si="85"/>
        <v>-148.70844281999999</v>
      </c>
      <c r="H5461">
        <v>1.1659999999999999</v>
      </c>
      <c r="T5461">
        <v>545.76300000000003</v>
      </c>
      <c r="U5461">
        <v>48.04372</v>
      </c>
    </row>
    <row r="5462" spans="1:21" x14ac:dyDescent="0.25">
      <c r="A5462">
        <v>512.81899999999996</v>
      </c>
      <c r="B5462">
        <v>-33.457999999999998</v>
      </c>
      <c r="C5462">
        <v>1.1639999999999999</v>
      </c>
      <c r="F5462">
        <v>512.81899999999996</v>
      </c>
      <c r="G5462">
        <f t="shared" si="85"/>
        <v>-148.82854476</v>
      </c>
      <c r="H5462">
        <v>1.1639999999999999</v>
      </c>
      <c r="T5462">
        <v>545.86300000000006</v>
      </c>
      <c r="U5462">
        <v>47.988750000000003</v>
      </c>
    </row>
    <row r="5463" spans="1:21" x14ac:dyDescent="0.25">
      <c r="A5463">
        <v>512.91899999999998</v>
      </c>
      <c r="B5463">
        <v>-33.545000000000002</v>
      </c>
      <c r="C5463">
        <v>1.163</v>
      </c>
      <c r="F5463">
        <v>512.91899999999998</v>
      </c>
      <c r="G5463">
        <f t="shared" si="85"/>
        <v>-149.21553990000001</v>
      </c>
      <c r="H5463">
        <v>1.163</v>
      </c>
      <c r="T5463">
        <v>545.96199999999999</v>
      </c>
      <c r="U5463">
        <v>47.983669999999996</v>
      </c>
    </row>
    <row r="5464" spans="1:21" x14ac:dyDescent="0.25">
      <c r="A5464">
        <v>513.02</v>
      </c>
      <c r="B5464">
        <v>-33.354999999999997</v>
      </c>
      <c r="C5464">
        <v>1.163</v>
      </c>
      <c r="F5464">
        <v>513.02</v>
      </c>
      <c r="G5464">
        <f t="shared" si="85"/>
        <v>-148.37037809999998</v>
      </c>
      <c r="H5464">
        <v>1.163</v>
      </c>
      <c r="T5464">
        <v>546.06200000000001</v>
      </c>
      <c r="U5464">
        <v>47.952979999999997</v>
      </c>
    </row>
    <row r="5465" spans="1:21" x14ac:dyDescent="0.25">
      <c r="A5465">
        <v>513.13199999999995</v>
      </c>
      <c r="B5465">
        <v>-33.402999999999999</v>
      </c>
      <c r="C5465">
        <v>1.1619999999999999</v>
      </c>
      <c r="F5465">
        <v>513.13199999999995</v>
      </c>
      <c r="G5465">
        <f t="shared" si="85"/>
        <v>-148.58389266</v>
      </c>
      <c r="H5465">
        <v>1.1619999999999999</v>
      </c>
      <c r="T5465">
        <v>546.16200000000003</v>
      </c>
      <c r="U5465">
        <v>47.924729999999997</v>
      </c>
    </row>
    <row r="5466" spans="1:21" x14ac:dyDescent="0.25">
      <c r="A5466">
        <v>513.22</v>
      </c>
      <c r="B5466">
        <v>-33.375</v>
      </c>
      <c r="C5466">
        <v>1.1619999999999999</v>
      </c>
      <c r="F5466">
        <v>513.22</v>
      </c>
      <c r="G5466">
        <f t="shared" si="85"/>
        <v>-148.45934249999999</v>
      </c>
      <c r="H5466">
        <v>1.1619999999999999</v>
      </c>
      <c r="T5466">
        <v>546.26199999999994</v>
      </c>
      <c r="U5466">
        <v>47.888399999999997</v>
      </c>
    </row>
    <row r="5467" spans="1:21" x14ac:dyDescent="0.25">
      <c r="A5467">
        <v>513.31799999999998</v>
      </c>
      <c r="B5467">
        <v>-33.24</v>
      </c>
      <c r="C5467">
        <v>1.161</v>
      </c>
      <c r="F5467">
        <v>513.31799999999998</v>
      </c>
      <c r="G5467">
        <f t="shared" si="85"/>
        <v>-147.85883280000002</v>
      </c>
      <c r="H5467">
        <v>1.161</v>
      </c>
      <c r="T5467">
        <v>546.36199999999997</v>
      </c>
      <c r="U5467">
        <v>47.848109999999998</v>
      </c>
    </row>
    <row r="5468" spans="1:21" x14ac:dyDescent="0.25">
      <c r="A5468">
        <v>513.41899999999998</v>
      </c>
      <c r="B5468">
        <v>-33.311</v>
      </c>
      <c r="C5468">
        <v>1.1599999999999999</v>
      </c>
      <c r="F5468">
        <v>513.41899999999998</v>
      </c>
      <c r="G5468">
        <f t="shared" si="85"/>
        <v>-148.17465641999999</v>
      </c>
      <c r="H5468">
        <v>1.1599999999999999</v>
      </c>
      <c r="T5468">
        <v>546.46199999999999</v>
      </c>
      <c r="U5468">
        <v>47.902940000000001</v>
      </c>
    </row>
    <row r="5469" spans="1:21" x14ac:dyDescent="0.25">
      <c r="A5469">
        <v>513.52</v>
      </c>
      <c r="B5469">
        <v>-33.326999999999998</v>
      </c>
      <c r="C5469">
        <v>1.159</v>
      </c>
      <c r="F5469">
        <v>513.52</v>
      </c>
      <c r="G5469">
        <f t="shared" si="85"/>
        <v>-148.24582794</v>
      </c>
      <c r="H5469">
        <v>1.159</v>
      </c>
      <c r="T5469">
        <v>546.59500000000003</v>
      </c>
      <c r="U5469">
        <v>47.890300000000003</v>
      </c>
    </row>
    <row r="5470" spans="1:21" x14ac:dyDescent="0.25">
      <c r="A5470">
        <v>513.62</v>
      </c>
      <c r="B5470">
        <v>-33.293999999999997</v>
      </c>
      <c r="C5470">
        <v>1.1599999999999999</v>
      </c>
      <c r="F5470">
        <v>513.62</v>
      </c>
      <c r="G5470">
        <f t="shared" si="85"/>
        <v>-148.09903667999998</v>
      </c>
      <c r="H5470">
        <v>1.1599999999999999</v>
      </c>
      <c r="T5470">
        <v>546.66200000000003</v>
      </c>
      <c r="U5470">
        <v>47.908160000000002</v>
      </c>
    </row>
    <row r="5471" spans="1:21" x14ac:dyDescent="0.25">
      <c r="A5471">
        <v>513.72</v>
      </c>
      <c r="B5471">
        <v>-33.244</v>
      </c>
      <c r="C5471">
        <v>1.1599999999999999</v>
      </c>
      <c r="F5471">
        <v>513.72</v>
      </c>
      <c r="G5471">
        <f t="shared" si="85"/>
        <v>-147.87662567999999</v>
      </c>
      <c r="H5471">
        <v>1.1599999999999999</v>
      </c>
      <c r="T5471">
        <v>546.76199999999994</v>
      </c>
      <c r="U5471">
        <v>47.90016</v>
      </c>
    </row>
    <row r="5472" spans="1:21" x14ac:dyDescent="0.25">
      <c r="A5472">
        <v>513.82000000000005</v>
      </c>
      <c r="B5472">
        <v>-33.316000000000003</v>
      </c>
      <c r="C5472">
        <v>1.159</v>
      </c>
      <c r="F5472">
        <v>513.82000000000005</v>
      </c>
      <c r="G5472">
        <f t="shared" si="85"/>
        <v>-148.19689752000002</v>
      </c>
      <c r="H5472">
        <v>1.159</v>
      </c>
      <c r="T5472">
        <v>546.86300000000006</v>
      </c>
      <c r="U5472">
        <v>47.875259999999997</v>
      </c>
    </row>
    <row r="5473" spans="1:21" x14ac:dyDescent="0.25">
      <c r="A5473">
        <v>513.91999999999996</v>
      </c>
      <c r="B5473">
        <v>-33.290999999999997</v>
      </c>
      <c r="C5473">
        <v>1.1579999999999999</v>
      </c>
      <c r="F5473">
        <v>513.91999999999996</v>
      </c>
      <c r="G5473">
        <f t="shared" si="85"/>
        <v>-148.08569201999998</v>
      </c>
      <c r="H5473">
        <v>1.1579999999999999</v>
      </c>
      <c r="T5473">
        <v>546.96299999999997</v>
      </c>
      <c r="U5473">
        <v>47.851990000000001</v>
      </c>
    </row>
    <row r="5474" spans="1:21" x14ac:dyDescent="0.25">
      <c r="A5474">
        <v>514.04600000000005</v>
      </c>
      <c r="B5474">
        <v>-33.350999999999999</v>
      </c>
      <c r="C5474">
        <v>1.157</v>
      </c>
      <c r="F5474">
        <v>514.04600000000005</v>
      </c>
      <c r="G5474">
        <f t="shared" si="85"/>
        <v>-148.35258522000001</v>
      </c>
      <c r="H5474">
        <v>1.157</v>
      </c>
      <c r="T5474">
        <v>547.096</v>
      </c>
      <c r="U5474">
        <v>47.819139999999997</v>
      </c>
    </row>
    <row r="5475" spans="1:21" x14ac:dyDescent="0.25">
      <c r="A5475">
        <v>514.12</v>
      </c>
      <c r="B5475">
        <v>-33.594000000000001</v>
      </c>
      <c r="C5475">
        <v>1.1559999999999999</v>
      </c>
      <c r="F5475">
        <v>514.12</v>
      </c>
      <c r="G5475">
        <f t="shared" si="85"/>
        <v>-149.43350268</v>
      </c>
      <c r="H5475">
        <v>1.1559999999999999</v>
      </c>
      <c r="T5475">
        <v>547.16200000000003</v>
      </c>
      <c r="U5475">
        <v>47.796959999999999</v>
      </c>
    </row>
    <row r="5476" spans="1:21" x14ac:dyDescent="0.25">
      <c r="A5476">
        <v>514.22500000000002</v>
      </c>
      <c r="B5476">
        <v>-33.408999999999999</v>
      </c>
      <c r="C5476">
        <v>1.1559999999999999</v>
      </c>
      <c r="F5476">
        <v>514.22500000000002</v>
      </c>
      <c r="G5476">
        <f t="shared" si="85"/>
        <v>-148.61058198000001</v>
      </c>
      <c r="H5476">
        <v>1.1559999999999999</v>
      </c>
      <c r="T5476">
        <v>547.26199999999994</v>
      </c>
      <c r="U5476">
        <v>47.78866</v>
      </c>
    </row>
    <row r="5477" spans="1:21" x14ac:dyDescent="0.25">
      <c r="A5477">
        <v>514.32000000000005</v>
      </c>
      <c r="B5477">
        <v>-33.491999999999997</v>
      </c>
      <c r="C5477">
        <v>1.155</v>
      </c>
      <c r="F5477">
        <v>514.32000000000005</v>
      </c>
      <c r="G5477">
        <f t="shared" si="85"/>
        <v>-148.97978423999999</v>
      </c>
      <c r="H5477">
        <v>1.155</v>
      </c>
      <c r="T5477">
        <v>547.36199999999997</v>
      </c>
      <c r="U5477">
        <v>47.790019999999998</v>
      </c>
    </row>
    <row r="5478" spans="1:21" x14ac:dyDescent="0.25">
      <c r="A5478">
        <v>514.41899999999998</v>
      </c>
      <c r="B5478">
        <v>-33.399000000000001</v>
      </c>
      <c r="C5478">
        <v>1.155</v>
      </c>
      <c r="F5478">
        <v>514.41899999999998</v>
      </c>
      <c r="G5478">
        <f t="shared" si="85"/>
        <v>-148.56609978</v>
      </c>
      <c r="H5478">
        <v>1.155</v>
      </c>
      <c r="T5478">
        <v>547.46199999999999</v>
      </c>
      <c r="U5478">
        <v>47.782490000000003</v>
      </c>
    </row>
    <row r="5479" spans="1:21" x14ac:dyDescent="0.25">
      <c r="A5479">
        <v>514.51900000000001</v>
      </c>
      <c r="B5479">
        <v>-33.292000000000002</v>
      </c>
      <c r="C5479">
        <v>1.1539999999999999</v>
      </c>
      <c r="F5479">
        <v>514.51900000000001</v>
      </c>
      <c r="G5479">
        <f t="shared" si="85"/>
        <v>-148.09014024000001</v>
      </c>
      <c r="H5479">
        <v>1.1539999999999999</v>
      </c>
      <c r="T5479">
        <v>547.56200000000001</v>
      </c>
      <c r="U5479">
        <v>47.782600000000002</v>
      </c>
    </row>
    <row r="5480" spans="1:21" x14ac:dyDescent="0.25">
      <c r="A5480">
        <v>514.63599999999997</v>
      </c>
      <c r="B5480">
        <v>-33.271999999999998</v>
      </c>
      <c r="C5480">
        <v>1.1539999999999999</v>
      </c>
      <c r="F5480">
        <v>514.63599999999997</v>
      </c>
      <c r="G5480">
        <f t="shared" si="85"/>
        <v>-148.00117584</v>
      </c>
      <c r="H5480">
        <v>1.1539999999999999</v>
      </c>
      <c r="T5480">
        <v>547.66300000000001</v>
      </c>
      <c r="U5480">
        <v>47.81203</v>
      </c>
    </row>
    <row r="5481" spans="1:21" x14ac:dyDescent="0.25">
      <c r="A5481">
        <v>514.72699999999998</v>
      </c>
      <c r="B5481">
        <v>-33.313000000000002</v>
      </c>
      <c r="C5481">
        <v>1.1539999999999999</v>
      </c>
      <c r="F5481">
        <v>514.72699999999998</v>
      </c>
      <c r="G5481">
        <f t="shared" si="85"/>
        <v>-148.18355286000002</v>
      </c>
      <c r="H5481">
        <v>1.1539999999999999</v>
      </c>
      <c r="T5481">
        <v>547.76199999999994</v>
      </c>
      <c r="U5481">
        <v>47.777850000000001</v>
      </c>
    </row>
    <row r="5482" spans="1:21" x14ac:dyDescent="0.25">
      <c r="A5482">
        <v>514.81899999999996</v>
      </c>
      <c r="B5482">
        <v>-33.414000000000001</v>
      </c>
      <c r="C5482">
        <v>1.1519999999999999</v>
      </c>
      <c r="F5482">
        <v>514.81899999999996</v>
      </c>
      <c r="G5482">
        <f t="shared" si="85"/>
        <v>-148.63282308000001</v>
      </c>
      <c r="H5482">
        <v>1.1519999999999999</v>
      </c>
      <c r="T5482">
        <v>547.86199999999997</v>
      </c>
      <c r="U5482">
        <v>47.734859999999998</v>
      </c>
    </row>
    <row r="5483" spans="1:21" x14ac:dyDescent="0.25">
      <c r="A5483">
        <v>514.91899999999998</v>
      </c>
      <c r="B5483">
        <v>-33.374000000000002</v>
      </c>
      <c r="C5483">
        <v>1.1519999999999999</v>
      </c>
      <c r="F5483">
        <v>514.91899999999998</v>
      </c>
      <c r="G5483">
        <f t="shared" si="85"/>
        <v>-148.45489428000002</v>
      </c>
      <c r="H5483">
        <v>1.1519999999999999</v>
      </c>
      <c r="T5483">
        <v>547.96199999999999</v>
      </c>
      <c r="U5483">
        <v>47.707360000000001</v>
      </c>
    </row>
    <row r="5484" spans="1:21" x14ac:dyDescent="0.25">
      <c r="A5484">
        <v>515.03700000000003</v>
      </c>
      <c r="B5484">
        <v>-33.417000000000002</v>
      </c>
      <c r="C5484">
        <v>1.151</v>
      </c>
      <c r="F5484">
        <v>515.03700000000003</v>
      </c>
      <c r="G5484">
        <f t="shared" si="85"/>
        <v>-148.64616774000001</v>
      </c>
      <c r="H5484">
        <v>1.151</v>
      </c>
      <c r="T5484">
        <v>548.06200000000001</v>
      </c>
      <c r="U5484">
        <v>47.727290000000004</v>
      </c>
    </row>
    <row r="5485" spans="1:21" x14ac:dyDescent="0.25">
      <c r="A5485">
        <v>515.12699999999995</v>
      </c>
      <c r="B5485">
        <v>-33.497999999999998</v>
      </c>
      <c r="C5485">
        <v>1.151</v>
      </c>
      <c r="F5485">
        <v>515.12699999999995</v>
      </c>
      <c r="G5485">
        <f t="shared" si="85"/>
        <v>-149.00647355999999</v>
      </c>
      <c r="H5485">
        <v>1.151</v>
      </c>
      <c r="T5485">
        <v>548.16200000000003</v>
      </c>
      <c r="U5485">
        <v>47.745849999999997</v>
      </c>
    </row>
    <row r="5486" spans="1:21" x14ac:dyDescent="0.25">
      <c r="A5486">
        <v>515.22</v>
      </c>
      <c r="B5486">
        <v>-33.554000000000002</v>
      </c>
      <c r="C5486">
        <v>1.1499999999999999</v>
      </c>
      <c r="F5486">
        <v>515.22</v>
      </c>
      <c r="G5486">
        <f t="shared" si="85"/>
        <v>-149.25557388000001</v>
      </c>
      <c r="H5486">
        <v>1.1499999999999999</v>
      </c>
      <c r="T5486">
        <v>548.26099999999997</v>
      </c>
      <c r="U5486">
        <v>47.714170000000003</v>
      </c>
    </row>
    <row r="5487" spans="1:21" x14ac:dyDescent="0.25">
      <c r="A5487">
        <v>515.32000000000005</v>
      </c>
      <c r="B5487">
        <v>-33.427999999999997</v>
      </c>
      <c r="C5487">
        <v>1.149</v>
      </c>
      <c r="F5487">
        <v>515.32000000000005</v>
      </c>
      <c r="G5487">
        <f t="shared" si="85"/>
        <v>-148.69509815999999</v>
      </c>
      <c r="H5487">
        <v>1.149</v>
      </c>
      <c r="T5487">
        <v>548.36199999999997</v>
      </c>
      <c r="U5487">
        <v>47.749549999999999</v>
      </c>
    </row>
    <row r="5488" spans="1:21" x14ac:dyDescent="0.25">
      <c r="A5488">
        <v>515.42200000000003</v>
      </c>
      <c r="B5488">
        <v>-33.406999999999996</v>
      </c>
      <c r="C5488">
        <v>1.1479999999999999</v>
      </c>
      <c r="F5488">
        <v>515.42200000000003</v>
      </c>
      <c r="G5488">
        <f t="shared" si="85"/>
        <v>-148.60168553999998</v>
      </c>
      <c r="H5488">
        <v>1.1479999999999999</v>
      </c>
      <c r="T5488">
        <v>548.46100000000001</v>
      </c>
      <c r="U5488">
        <v>47.716279999999998</v>
      </c>
    </row>
    <row r="5489" spans="1:21" x14ac:dyDescent="0.25">
      <c r="A5489">
        <v>515.52</v>
      </c>
      <c r="B5489">
        <v>-33.289000000000001</v>
      </c>
      <c r="C5489">
        <v>1.147</v>
      </c>
      <c r="F5489">
        <v>515.52</v>
      </c>
      <c r="G5489">
        <f t="shared" si="85"/>
        <v>-148.07679558000001</v>
      </c>
      <c r="H5489">
        <v>1.147</v>
      </c>
      <c r="T5489">
        <v>548.56100000000004</v>
      </c>
      <c r="U5489">
        <v>47.638599999999997</v>
      </c>
    </row>
    <row r="5490" spans="1:21" x14ac:dyDescent="0.25">
      <c r="A5490">
        <v>515.62</v>
      </c>
      <c r="B5490">
        <v>-33.4</v>
      </c>
      <c r="C5490">
        <v>1.147</v>
      </c>
      <c r="F5490">
        <v>515.62</v>
      </c>
      <c r="G5490">
        <f t="shared" si="85"/>
        <v>-148.570548</v>
      </c>
      <c r="H5490">
        <v>1.147</v>
      </c>
      <c r="T5490">
        <v>548.66099999999994</v>
      </c>
      <c r="U5490">
        <v>47.659550000000003</v>
      </c>
    </row>
    <row r="5491" spans="1:21" x14ac:dyDescent="0.25">
      <c r="A5491">
        <v>515.72299999999996</v>
      </c>
      <c r="B5491">
        <v>-33.231000000000002</v>
      </c>
      <c r="C5491">
        <v>1.1459999999999999</v>
      </c>
      <c r="F5491">
        <v>515.72299999999996</v>
      </c>
      <c r="G5491">
        <f t="shared" si="85"/>
        <v>-147.81879882000001</v>
      </c>
      <c r="H5491">
        <v>1.1459999999999999</v>
      </c>
      <c r="T5491">
        <v>548.79399999999998</v>
      </c>
      <c r="U5491">
        <v>47.668680000000002</v>
      </c>
    </row>
    <row r="5492" spans="1:21" x14ac:dyDescent="0.25">
      <c r="A5492">
        <v>515.82100000000003</v>
      </c>
      <c r="B5492">
        <v>-33.234999999999999</v>
      </c>
      <c r="C5492">
        <v>1.1459999999999999</v>
      </c>
      <c r="F5492">
        <v>515.82100000000003</v>
      </c>
      <c r="G5492">
        <f t="shared" si="85"/>
        <v>-147.83659169999999</v>
      </c>
      <c r="H5492">
        <v>1.1459999999999999</v>
      </c>
      <c r="T5492">
        <v>548.86199999999997</v>
      </c>
      <c r="U5492">
        <v>47.644869999999997</v>
      </c>
    </row>
    <row r="5493" spans="1:21" x14ac:dyDescent="0.25">
      <c r="A5493">
        <v>515.92100000000005</v>
      </c>
      <c r="B5493">
        <v>-33.295999999999999</v>
      </c>
      <c r="C5493">
        <v>1.1459999999999999</v>
      </c>
      <c r="F5493">
        <v>515.92100000000005</v>
      </c>
      <c r="G5493">
        <f t="shared" si="85"/>
        <v>-148.10793312000001</v>
      </c>
      <c r="H5493">
        <v>1.1459999999999999</v>
      </c>
      <c r="T5493">
        <v>548.96100000000001</v>
      </c>
      <c r="U5493">
        <v>47.601509999999998</v>
      </c>
    </row>
    <row r="5494" spans="1:21" x14ac:dyDescent="0.25">
      <c r="A5494">
        <v>516.02099999999996</v>
      </c>
      <c r="B5494">
        <v>-33.387</v>
      </c>
      <c r="C5494">
        <v>1.145</v>
      </c>
      <c r="F5494">
        <v>516.02099999999996</v>
      </c>
      <c r="G5494">
        <f t="shared" si="85"/>
        <v>-148.51272114</v>
      </c>
      <c r="H5494">
        <v>1.145</v>
      </c>
      <c r="T5494">
        <v>549.06200000000001</v>
      </c>
      <c r="U5494">
        <v>47.593739999999997</v>
      </c>
    </row>
    <row r="5495" spans="1:21" x14ac:dyDescent="0.25">
      <c r="A5495">
        <v>516.12400000000002</v>
      </c>
      <c r="B5495">
        <v>-33.468000000000004</v>
      </c>
      <c r="C5495">
        <v>1.145</v>
      </c>
      <c r="F5495">
        <v>516.12400000000002</v>
      </c>
      <c r="G5495">
        <f t="shared" si="85"/>
        <v>-148.87302696</v>
      </c>
      <c r="H5495">
        <v>1.145</v>
      </c>
      <c r="T5495">
        <v>549.16200000000003</v>
      </c>
      <c r="U5495">
        <v>47.605249999999998</v>
      </c>
    </row>
    <row r="5496" spans="1:21" x14ac:dyDescent="0.25">
      <c r="A5496">
        <v>516.226</v>
      </c>
      <c r="B5496">
        <v>-33.277999999999999</v>
      </c>
      <c r="C5496">
        <v>1.1439999999999999</v>
      </c>
      <c r="F5496">
        <v>516.226</v>
      </c>
      <c r="G5496">
        <f t="shared" si="85"/>
        <v>-148.02786516</v>
      </c>
      <c r="H5496">
        <v>1.1439999999999999</v>
      </c>
      <c r="T5496">
        <v>549.26199999999994</v>
      </c>
      <c r="U5496">
        <v>47.572200000000002</v>
      </c>
    </row>
    <row r="5497" spans="1:21" x14ac:dyDescent="0.25">
      <c r="A5497">
        <v>516.322</v>
      </c>
      <c r="B5497">
        <v>-33.216999999999999</v>
      </c>
      <c r="C5497">
        <v>1.1439999999999999</v>
      </c>
      <c r="F5497">
        <v>516.322</v>
      </c>
      <c r="G5497">
        <f t="shared" si="85"/>
        <v>-147.75652374000001</v>
      </c>
      <c r="H5497">
        <v>1.1439999999999999</v>
      </c>
      <c r="T5497">
        <v>549.36300000000006</v>
      </c>
      <c r="U5497">
        <v>47.569299999999998</v>
      </c>
    </row>
    <row r="5498" spans="1:21" x14ac:dyDescent="0.25">
      <c r="A5498">
        <v>516.41999999999996</v>
      </c>
      <c r="B5498">
        <v>-33.1</v>
      </c>
      <c r="C5498">
        <v>1.149</v>
      </c>
      <c r="F5498">
        <v>516.41999999999996</v>
      </c>
      <c r="G5498">
        <f t="shared" si="85"/>
        <v>-147.23608200000001</v>
      </c>
      <c r="H5498">
        <v>1.149</v>
      </c>
      <c r="T5498">
        <v>549.46199999999999</v>
      </c>
      <c r="U5498">
        <v>47.52814</v>
      </c>
    </row>
    <row r="5499" spans="1:21" x14ac:dyDescent="0.25">
      <c r="A5499">
        <v>516.52</v>
      </c>
      <c r="B5499">
        <v>-33.250999999999998</v>
      </c>
      <c r="C5499">
        <v>1.141</v>
      </c>
      <c r="F5499">
        <v>516.52</v>
      </c>
      <c r="G5499">
        <f t="shared" si="85"/>
        <v>-147.90776321999999</v>
      </c>
      <c r="H5499">
        <v>1.141</v>
      </c>
      <c r="T5499">
        <v>549.56200000000001</v>
      </c>
      <c r="U5499">
        <v>47.541649999999997</v>
      </c>
    </row>
    <row r="5500" spans="1:21" x14ac:dyDescent="0.25">
      <c r="A5500">
        <v>516.62</v>
      </c>
      <c r="B5500">
        <v>-33.249000000000002</v>
      </c>
      <c r="C5500">
        <v>1.1419999999999999</v>
      </c>
      <c r="F5500">
        <v>516.62</v>
      </c>
      <c r="G5500">
        <f t="shared" si="85"/>
        <v>-147.89886678000002</v>
      </c>
      <c r="H5500">
        <v>1.1419999999999999</v>
      </c>
      <c r="T5500">
        <v>549.66200000000003</v>
      </c>
      <c r="U5500">
        <v>47.531019999999998</v>
      </c>
    </row>
    <row r="5501" spans="1:21" x14ac:dyDescent="0.25">
      <c r="A5501">
        <v>516.73699999999997</v>
      </c>
      <c r="B5501">
        <v>-33.173000000000002</v>
      </c>
      <c r="C5501">
        <v>1.141</v>
      </c>
      <c r="F5501">
        <v>516.73699999999997</v>
      </c>
      <c r="G5501">
        <f t="shared" si="85"/>
        <v>-147.56080206000001</v>
      </c>
      <c r="H5501">
        <v>1.141</v>
      </c>
      <c r="T5501">
        <v>549.76199999999994</v>
      </c>
      <c r="U5501">
        <v>47.46237</v>
      </c>
    </row>
    <row r="5502" spans="1:21" x14ac:dyDescent="0.25">
      <c r="A5502">
        <v>516.82000000000005</v>
      </c>
      <c r="B5502">
        <v>-33.270000000000003</v>
      </c>
      <c r="C5502">
        <v>1.141</v>
      </c>
      <c r="F5502">
        <v>516.82000000000005</v>
      </c>
      <c r="G5502">
        <f t="shared" si="85"/>
        <v>-147.99227940000003</v>
      </c>
      <c r="H5502">
        <v>1.141</v>
      </c>
      <c r="T5502">
        <v>549.86199999999997</v>
      </c>
      <c r="U5502">
        <v>47.498559999999998</v>
      </c>
    </row>
    <row r="5503" spans="1:21" x14ac:dyDescent="0.25">
      <c r="A5503">
        <v>516.92100000000005</v>
      </c>
      <c r="B5503">
        <v>-33.253999999999998</v>
      </c>
      <c r="C5503">
        <v>1.1399999999999999</v>
      </c>
      <c r="F5503">
        <v>516.92100000000005</v>
      </c>
      <c r="G5503">
        <f t="shared" si="85"/>
        <v>-147.92110787999999</v>
      </c>
      <c r="H5503">
        <v>1.1399999999999999</v>
      </c>
      <c r="T5503">
        <v>549.96100000000001</v>
      </c>
      <c r="U5503">
        <v>47.480400000000003</v>
      </c>
    </row>
    <row r="5504" spans="1:21" x14ac:dyDescent="0.25">
      <c r="A5504">
        <v>517.02099999999996</v>
      </c>
      <c r="B5504">
        <v>-33.231000000000002</v>
      </c>
      <c r="C5504">
        <v>1.139</v>
      </c>
      <c r="F5504">
        <v>517.02099999999996</v>
      </c>
      <c r="G5504">
        <f t="shared" si="85"/>
        <v>-147.81879882000001</v>
      </c>
      <c r="H5504">
        <v>1.139</v>
      </c>
      <c r="T5504">
        <v>550.06100000000004</v>
      </c>
      <c r="U5504">
        <v>47.46313</v>
      </c>
    </row>
    <row r="5505" spans="1:21" x14ac:dyDescent="0.25">
      <c r="A5505">
        <v>517.12099999999998</v>
      </c>
      <c r="B5505">
        <v>-33.156999999999996</v>
      </c>
      <c r="C5505">
        <v>1.139</v>
      </c>
      <c r="F5505">
        <v>517.12099999999998</v>
      </c>
      <c r="G5505">
        <f t="shared" si="85"/>
        <v>-147.48963053999998</v>
      </c>
      <c r="H5505">
        <v>1.139</v>
      </c>
      <c r="T5505">
        <v>550.16099999999994</v>
      </c>
      <c r="U5505">
        <v>47.481650000000002</v>
      </c>
    </row>
    <row r="5506" spans="1:21" x14ac:dyDescent="0.25">
      <c r="A5506">
        <v>517.22799999999995</v>
      </c>
      <c r="B5506">
        <v>-33.258000000000003</v>
      </c>
      <c r="C5506">
        <v>1.1379999999999999</v>
      </c>
      <c r="F5506">
        <v>517.22799999999995</v>
      </c>
      <c r="G5506">
        <f t="shared" si="85"/>
        <v>-147.93890076000002</v>
      </c>
      <c r="H5506">
        <v>1.1379999999999999</v>
      </c>
      <c r="T5506">
        <v>550.26099999999997</v>
      </c>
      <c r="U5506">
        <v>47.445880000000002</v>
      </c>
    </row>
    <row r="5507" spans="1:21" x14ac:dyDescent="0.25">
      <c r="A5507">
        <v>517.34199999999998</v>
      </c>
      <c r="B5507">
        <v>-33.231000000000002</v>
      </c>
      <c r="C5507">
        <v>1.139</v>
      </c>
      <c r="F5507">
        <v>517.34199999999998</v>
      </c>
      <c r="G5507">
        <f t="shared" ref="G5507:G5570" si="86">B5507*4.44822</f>
        <v>-147.81879882000001</v>
      </c>
      <c r="H5507">
        <v>1.139</v>
      </c>
      <c r="T5507">
        <v>550.36099999999999</v>
      </c>
      <c r="U5507">
        <v>47.413789999999999</v>
      </c>
    </row>
    <row r="5508" spans="1:21" x14ac:dyDescent="0.25">
      <c r="A5508">
        <v>517.41999999999996</v>
      </c>
      <c r="B5508">
        <v>-33.139000000000003</v>
      </c>
      <c r="C5508">
        <v>1.137</v>
      </c>
      <c r="F5508">
        <v>517.41999999999996</v>
      </c>
      <c r="G5508">
        <f t="shared" si="86"/>
        <v>-147.40956258000003</v>
      </c>
      <c r="H5508">
        <v>1.137</v>
      </c>
      <c r="T5508">
        <v>550.49400000000003</v>
      </c>
      <c r="U5508">
        <v>47.399819999999998</v>
      </c>
    </row>
    <row r="5509" spans="1:21" x14ac:dyDescent="0.25">
      <c r="A5509">
        <v>517.524</v>
      </c>
      <c r="B5509">
        <v>-33.304000000000002</v>
      </c>
      <c r="C5509">
        <v>1.1359999999999999</v>
      </c>
      <c r="F5509">
        <v>517.524</v>
      </c>
      <c r="G5509">
        <f t="shared" si="86"/>
        <v>-148.14351888000002</v>
      </c>
      <c r="H5509">
        <v>1.1359999999999999</v>
      </c>
      <c r="T5509">
        <v>550.56200000000001</v>
      </c>
      <c r="U5509">
        <v>47.399560000000001</v>
      </c>
    </row>
    <row r="5510" spans="1:21" x14ac:dyDescent="0.25">
      <c r="A5510">
        <v>517.62099999999998</v>
      </c>
      <c r="B5510">
        <v>-33.140999999999998</v>
      </c>
      <c r="C5510">
        <v>1.1359999999999999</v>
      </c>
      <c r="F5510">
        <v>517.62099999999998</v>
      </c>
      <c r="G5510">
        <f t="shared" si="86"/>
        <v>-147.41845902</v>
      </c>
      <c r="H5510">
        <v>1.1359999999999999</v>
      </c>
      <c r="T5510">
        <v>550.66099999999994</v>
      </c>
      <c r="U5510">
        <v>47.423189999999998</v>
      </c>
    </row>
    <row r="5511" spans="1:21" x14ac:dyDescent="0.25">
      <c r="A5511">
        <v>517.72</v>
      </c>
      <c r="B5511">
        <v>-33.369</v>
      </c>
      <c r="C5511">
        <v>1.135</v>
      </c>
      <c r="F5511">
        <v>517.72</v>
      </c>
      <c r="G5511">
        <f t="shared" si="86"/>
        <v>-148.43265317999999</v>
      </c>
      <c r="H5511">
        <v>1.135</v>
      </c>
      <c r="T5511">
        <v>550.76199999999994</v>
      </c>
      <c r="U5511">
        <v>47.40325</v>
      </c>
    </row>
    <row r="5512" spans="1:21" x14ac:dyDescent="0.25">
      <c r="A5512">
        <v>517.82000000000005</v>
      </c>
      <c r="B5512">
        <v>-33.186</v>
      </c>
      <c r="C5512">
        <v>1.135</v>
      </c>
      <c r="F5512">
        <v>517.82000000000005</v>
      </c>
      <c r="G5512">
        <f t="shared" si="86"/>
        <v>-147.61862891999999</v>
      </c>
      <c r="H5512">
        <v>1.135</v>
      </c>
      <c r="T5512">
        <v>550.86199999999997</v>
      </c>
      <c r="U5512">
        <v>47.396599999999999</v>
      </c>
    </row>
    <row r="5513" spans="1:21" x14ac:dyDescent="0.25">
      <c r="A5513">
        <v>517.92100000000005</v>
      </c>
      <c r="B5513">
        <v>-33.146000000000001</v>
      </c>
      <c r="C5513">
        <v>1.1339999999999999</v>
      </c>
      <c r="F5513">
        <v>517.92100000000005</v>
      </c>
      <c r="G5513">
        <f t="shared" si="86"/>
        <v>-147.44070012</v>
      </c>
      <c r="H5513">
        <v>1.1339999999999999</v>
      </c>
      <c r="T5513">
        <v>550.995</v>
      </c>
      <c r="U5513">
        <v>47.361539999999998</v>
      </c>
    </row>
    <row r="5514" spans="1:21" x14ac:dyDescent="0.25">
      <c r="A5514">
        <v>518.02499999999998</v>
      </c>
      <c r="B5514">
        <v>-33.207000000000001</v>
      </c>
      <c r="C5514">
        <v>1.1339999999999999</v>
      </c>
      <c r="F5514">
        <v>518.02499999999998</v>
      </c>
      <c r="G5514">
        <f t="shared" si="86"/>
        <v>-147.71204154</v>
      </c>
      <c r="H5514">
        <v>1.1339999999999999</v>
      </c>
      <c r="T5514">
        <v>551.06200000000001</v>
      </c>
      <c r="U5514">
        <v>47.378219999999999</v>
      </c>
    </row>
    <row r="5515" spans="1:21" x14ac:dyDescent="0.25">
      <c r="A5515">
        <v>518.12900000000002</v>
      </c>
      <c r="B5515">
        <v>-33.360999999999997</v>
      </c>
      <c r="C5515">
        <v>1.133</v>
      </c>
      <c r="F5515">
        <v>518.12900000000002</v>
      </c>
      <c r="G5515">
        <f t="shared" si="86"/>
        <v>-148.39706741999998</v>
      </c>
      <c r="H5515">
        <v>1.133</v>
      </c>
      <c r="T5515">
        <v>551.16099999999994</v>
      </c>
      <c r="U5515">
        <v>47.37265</v>
      </c>
    </row>
    <row r="5516" spans="1:21" x14ac:dyDescent="0.25">
      <c r="A5516">
        <v>518.22299999999996</v>
      </c>
      <c r="B5516">
        <v>-33.207000000000001</v>
      </c>
      <c r="C5516">
        <v>1.133</v>
      </c>
      <c r="F5516">
        <v>518.22299999999996</v>
      </c>
      <c r="G5516">
        <f t="shared" si="86"/>
        <v>-147.71204154</v>
      </c>
      <c r="H5516">
        <v>1.133</v>
      </c>
      <c r="T5516">
        <v>551.26199999999994</v>
      </c>
      <c r="U5516">
        <v>47.311450000000001</v>
      </c>
    </row>
    <row r="5517" spans="1:21" x14ac:dyDescent="0.25">
      <c r="A5517">
        <v>518.32000000000005</v>
      </c>
      <c r="B5517">
        <v>-33.151000000000003</v>
      </c>
      <c r="C5517">
        <v>1.1339999999999999</v>
      </c>
      <c r="F5517">
        <v>518.32000000000005</v>
      </c>
      <c r="G5517">
        <f t="shared" si="86"/>
        <v>-147.46294122</v>
      </c>
      <c r="H5517">
        <v>1.1339999999999999</v>
      </c>
      <c r="T5517">
        <v>551.36099999999999</v>
      </c>
      <c r="U5517">
        <v>47.285629999999998</v>
      </c>
    </row>
    <row r="5518" spans="1:21" x14ac:dyDescent="0.25">
      <c r="A5518">
        <v>518.42100000000005</v>
      </c>
      <c r="B5518">
        <v>-33.122</v>
      </c>
      <c r="C5518">
        <v>1.1339999999999999</v>
      </c>
      <c r="F5518">
        <v>518.42100000000005</v>
      </c>
      <c r="G5518">
        <f t="shared" si="86"/>
        <v>-147.33394283999999</v>
      </c>
      <c r="H5518">
        <v>1.1339999999999999</v>
      </c>
      <c r="T5518">
        <v>551.46100000000001</v>
      </c>
      <c r="U5518">
        <v>47.258670000000002</v>
      </c>
    </row>
    <row r="5519" spans="1:21" x14ac:dyDescent="0.25">
      <c r="A5519">
        <v>518.52</v>
      </c>
      <c r="B5519">
        <v>-33.179000000000002</v>
      </c>
      <c r="C5519">
        <v>1.131</v>
      </c>
      <c r="F5519">
        <v>518.52</v>
      </c>
      <c r="G5519">
        <f t="shared" si="86"/>
        <v>-147.58749138000002</v>
      </c>
      <c r="H5519">
        <v>1.131</v>
      </c>
      <c r="T5519">
        <v>551.56200000000001</v>
      </c>
      <c r="U5519">
        <v>47.261969999999998</v>
      </c>
    </row>
    <row r="5520" spans="1:21" x14ac:dyDescent="0.25">
      <c r="A5520">
        <v>518.62</v>
      </c>
      <c r="B5520">
        <v>-33.198</v>
      </c>
      <c r="C5520">
        <v>1.129</v>
      </c>
      <c r="F5520">
        <v>518.62</v>
      </c>
      <c r="G5520">
        <f t="shared" si="86"/>
        <v>-147.67200756</v>
      </c>
      <c r="H5520">
        <v>1.129</v>
      </c>
      <c r="T5520">
        <v>551.66099999999994</v>
      </c>
      <c r="U5520">
        <v>47.222900000000003</v>
      </c>
    </row>
    <row r="5521" spans="1:21" x14ac:dyDescent="0.25">
      <c r="A5521">
        <v>518.73199999999997</v>
      </c>
      <c r="B5521">
        <v>-33.331000000000003</v>
      </c>
      <c r="C5521">
        <v>1.1299999999999999</v>
      </c>
      <c r="F5521">
        <v>518.73199999999997</v>
      </c>
      <c r="G5521">
        <f t="shared" si="86"/>
        <v>-148.26362082000003</v>
      </c>
      <c r="H5521">
        <v>1.1299999999999999</v>
      </c>
      <c r="T5521">
        <v>551.76199999999994</v>
      </c>
      <c r="U5521">
        <v>47.236199999999997</v>
      </c>
    </row>
    <row r="5522" spans="1:21" x14ac:dyDescent="0.25">
      <c r="A5522">
        <v>518.82100000000003</v>
      </c>
      <c r="B5522">
        <v>-33.249000000000002</v>
      </c>
      <c r="C5522">
        <v>1.129</v>
      </c>
      <c r="F5522">
        <v>518.82100000000003</v>
      </c>
      <c r="G5522">
        <f t="shared" si="86"/>
        <v>-147.89886678000002</v>
      </c>
      <c r="H5522">
        <v>1.129</v>
      </c>
      <c r="T5522">
        <v>551.86099999999999</v>
      </c>
      <c r="U5522">
        <v>47.245829999999998</v>
      </c>
    </row>
    <row r="5523" spans="1:21" x14ac:dyDescent="0.25">
      <c r="A5523">
        <v>518.91999999999996</v>
      </c>
      <c r="B5523">
        <v>-33.189</v>
      </c>
      <c r="C5523">
        <v>1.129</v>
      </c>
      <c r="F5523">
        <v>518.91999999999996</v>
      </c>
      <c r="G5523">
        <f t="shared" si="86"/>
        <v>-147.63197357999999</v>
      </c>
      <c r="H5523">
        <v>1.129</v>
      </c>
      <c r="T5523">
        <v>551.96100000000001</v>
      </c>
      <c r="U5523">
        <v>47.239359999999998</v>
      </c>
    </row>
    <row r="5524" spans="1:21" x14ac:dyDescent="0.25">
      <c r="A5524">
        <v>519.02499999999998</v>
      </c>
      <c r="B5524">
        <v>-33.341999999999999</v>
      </c>
      <c r="C5524">
        <v>1.1279999999999999</v>
      </c>
      <c r="F5524">
        <v>519.02499999999998</v>
      </c>
      <c r="G5524">
        <f t="shared" si="86"/>
        <v>-148.31255124</v>
      </c>
      <c r="H5524">
        <v>1.1279999999999999</v>
      </c>
      <c r="T5524">
        <v>552.06100000000004</v>
      </c>
      <c r="U5524">
        <v>47.23762</v>
      </c>
    </row>
    <row r="5525" spans="1:21" x14ac:dyDescent="0.25">
      <c r="A5525">
        <v>519.12</v>
      </c>
      <c r="B5525">
        <v>-33.19</v>
      </c>
      <c r="C5525">
        <v>1.1279999999999999</v>
      </c>
      <c r="F5525">
        <v>519.12</v>
      </c>
      <c r="G5525">
        <f t="shared" si="86"/>
        <v>-147.63642179999999</v>
      </c>
      <c r="H5525">
        <v>1.1279999999999999</v>
      </c>
      <c r="T5525">
        <v>552.16</v>
      </c>
      <c r="U5525">
        <v>47.232799999999997</v>
      </c>
    </row>
    <row r="5526" spans="1:21" x14ac:dyDescent="0.25">
      <c r="A5526">
        <v>519.22</v>
      </c>
      <c r="B5526">
        <v>-33.311999999999998</v>
      </c>
      <c r="C5526">
        <v>1.127</v>
      </c>
      <c r="F5526">
        <v>519.22</v>
      </c>
      <c r="G5526">
        <f t="shared" si="86"/>
        <v>-148.17910463999999</v>
      </c>
      <c r="H5526">
        <v>1.127</v>
      </c>
      <c r="T5526">
        <v>552.26099999999997</v>
      </c>
      <c r="U5526">
        <v>47.17239</v>
      </c>
    </row>
    <row r="5527" spans="1:21" x14ac:dyDescent="0.25">
      <c r="A5527">
        <v>519.32000000000005</v>
      </c>
      <c r="B5527">
        <v>-33.026000000000003</v>
      </c>
      <c r="C5527">
        <v>1.1279999999999999</v>
      </c>
      <c r="F5527">
        <v>519.32000000000005</v>
      </c>
      <c r="G5527">
        <f t="shared" si="86"/>
        <v>-146.90691372000001</v>
      </c>
      <c r="H5527">
        <v>1.1279999999999999</v>
      </c>
      <c r="T5527">
        <v>552.36</v>
      </c>
      <c r="U5527">
        <v>47.160209999999999</v>
      </c>
    </row>
    <row r="5528" spans="1:21" x14ac:dyDescent="0.25">
      <c r="A5528">
        <v>519.42200000000003</v>
      </c>
      <c r="B5528">
        <v>-33.154000000000003</v>
      </c>
      <c r="C5528">
        <v>1.123</v>
      </c>
      <c r="F5528">
        <v>519.42200000000003</v>
      </c>
      <c r="G5528">
        <f t="shared" si="86"/>
        <v>-147.47628588000001</v>
      </c>
      <c r="H5528">
        <v>1.123</v>
      </c>
      <c r="T5528">
        <v>552.46</v>
      </c>
      <c r="U5528">
        <v>47.1661</v>
      </c>
    </row>
    <row r="5529" spans="1:21" x14ac:dyDescent="0.25">
      <c r="A5529">
        <v>519.52099999999996</v>
      </c>
      <c r="B5529">
        <v>-33.052999999999997</v>
      </c>
      <c r="C5529">
        <v>1.125</v>
      </c>
      <c r="F5529">
        <v>519.52099999999996</v>
      </c>
      <c r="G5529">
        <f t="shared" si="86"/>
        <v>-147.02701565999999</v>
      </c>
      <c r="H5529">
        <v>1.125</v>
      </c>
      <c r="T5529">
        <v>552.55999999999995</v>
      </c>
      <c r="U5529">
        <v>47.131070000000001</v>
      </c>
    </row>
    <row r="5530" spans="1:21" x14ac:dyDescent="0.25">
      <c r="A5530">
        <v>519.62099999999998</v>
      </c>
      <c r="B5530">
        <v>-32.991</v>
      </c>
      <c r="C5530">
        <v>1.1240000000000001</v>
      </c>
      <c r="F5530">
        <v>519.62099999999998</v>
      </c>
      <c r="G5530">
        <f t="shared" si="86"/>
        <v>-146.75122601999999</v>
      </c>
      <c r="H5530">
        <v>1.1240000000000001</v>
      </c>
      <c r="T5530">
        <v>552.69299999999998</v>
      </c>
      <c r="U5530">
        <v>47.138649999999998</v>
      </c>
    </row>
    <row r="5531" spans="1:21" x14ac:dyDescent="0.25">
      <c r="A5531">
        <v>519.745</v>
      </c>
      <c r="B5531">
        <v>-33.08</v>
      </c>
      <c r="C5531">
        <v>1.1240000000000001</v>
      </c>
      <c r="F5531">
        <v>519.745</v>
      </c>
      <c r="G5531">
        <f t="shared" si="86"/>
        <v>-147.1471176</v>
      </c>
      <c r="H5531">
        <v>1.1240000000000001</v>
      </c>
      <c r="T5531">
        <v>552.76099999999997</v>
      </c>
      <c r="U5531">
        <v>47.116410000000002</v>
      </c>
    </row>
    <row r="5532" spans="1:21" x14ac:dyDescent="0.25">
      <c r="A5532">
        <v>519.82100000000003</v>
      </c>
      <c r="B5532">
        <v>-33.064</v>
      </c>
      <c r="C5532">
        <v>1.1240000000000001</v>
      </c>
      <c r="F5532">
        <v>519.82100000000003</v>
      </c>
      <c r="G5532">
        <f t="shared" si="86"/>
        <v>-147.07594607999999</v>
      </c>
      <c r="H5532">
        <v>1.1240000000000001</v>
      </c>
      <c r="T5532">
        <v>552.86</v>
      </c>
      <c r="U5532">
        <v>47.114730000000002</v>
      </c>
    </row>
    <row r="5533" spans="1:21" x14ac:dyDescent="0.25">
      <c r="A5533">
        <v>519.92899999999997</v>
      </c>
      <c r="B5533">
        <v>-33.042000000000002</v>
      </c>
      <c r="C5533">
        <v>1.123</v>
      </c>
      <c r="F5533">
        <v>519.92899999999997</v>
      </c>
      <c r="G5533">
        <f t="shared" si="86"/>
        <v>-146.97808524000001</v>
      </c>
      <c r="H5533">
        <v>1.123</v>
      </c>
      <c r="T5533">
        <v>552.96100000000001</v>
      </c>
      <c r="U5533">
        <v>47.095390000000002</v>
      </c>
    </row>
    <row r="5534" spans="1:21" x14ac:dyDescent="0.25">
      <c r="A5534">
        <v>520.02099999999996</v>
      </c>
      <c r="B5534">
        <v>-33.137999999999998</v>
      </c>
      <c r="C5534">
        <v>1.1220000000000001</v>
      </c>
      <c r="F5534">
        <v>520.02099999999996</v>
      </c>
      <c r="G5534">
        <f t="shared" si="86"/>
        <v>-147.40511436</v>
      </c>
      <c r="H5534">
        <v>1.1220000000000001</v>
      </c>
      <c r="T5534">
        <v>553.06100000000004</v>
      </c>
      <c r="U5534">
        <v>47.089440000000003</v>
      </c>
    </row>
    <row r="5535" spans="1:21" x14ac:dyDescent="0.25">
      <c r="A5535">
        <v>520.12099999999998</v>
      </c>
      <c r="B5535">
        <v>-33.064</v>
      </c>
      <c r="C5535">
        <v>1.1220000000000001</v>
      </c>
      <c r="F5535">
        <v>520.12099999999998</v>
      </c>
      <c r="G5535">
        <f t="shared" si="86"/>
        <v>-147.07594607999999</v>
      </c>
      <c r="H5535">
        <v>1.1220000000000001</v>
      </c>
      <c r="T5535">
        <v>553.16099999999994</v>
      </c>
      <c r="U5535">
        <v>47.075040000000001</v>
      </c>
    </row>
    <row r="5536" spans="1:21" x14ac:dyDescent="0.25">
      <c r="A5536">
        <v>520.22799999999995</v>
      </c>
      <c r="B5536">
        <v>-33.017000000000003</v>
      </c>
      <c r="C5536">
        <v>1.1220000000000001</v>
      </c>
      <c r="F5536">
        <v>520.22799999999995</v>
      </c>
      <c r="G5536">
        <f t="shared" si="86"/>
        <v>-146.86687974</v>
      </c>
      <c r="H5536">
        <v>1.1220000000000001</v>
      </c>
      <c r="T5536">
        <v>553.26199999999994</v>
      </c>
      <c r="U5536">
        <v>47.060540000000003</v>
      </c>
    </row>
    <row r="5537" spans="1:21" x14ac:dyDescent="0.25">
      <c r="A5537">
        <v>520.32100000000003</v>
      </c>
      <c r="B5537">
        <v>-33.067999999999998</v>
      </c>
      <c r="C5537">
        <v>1.121</v>
      </c>
      <c r="F5537">
        <v>520.32100000000003</v>
      </c>
      <c r="G5537">
        <f t="shared" si="86"/>
        <v>-147.09373896</v>
      </c>
      <c r="H5537">
        <v>1.121</v>
      </c>
      <c r="T5537">
        <v>553.36199999999997</v>
      </c>
      <c r="U5537">
        <v>47.096879999999999</v>
      </c>
    </row>
    <row r="5538" spans="1:21" x14ac:dyDescent="0.25">
      <c r="A5538">
        <v>520.41999999999996</v>
      </c>
      <c r="B5538">
        <v>-33.064</v>
      </c>
      <c r="C5538">
        <v>1.1200000000000001</v>
      </c>
      <c r="F5538">
        <v>520.41999999999996</v>
      </c>
      <c r="G5538">
        <f t="shared" si="86"/>
        <v>-147.07594607999999</v>
      </c>
      <c r="H5538">
        <v>1.1200000000000001</v>
      </c>
      <c r="T5538">
        <v>553.46299999999997</v>
      </c>
      <c r="U5538">
        <v>47.084600000000002</v>
      </c>
    </row>
    <row r="5539" spans="1:21" x14ac:dyDescent="0.25">
      <c r="A5539">
        <v>520.52</v>
      </c>
      <c r="B5539">
        <v>-33.133000000000003</v>
      </c>
      <c r="C5539">
        <v>1.1180000000000001</v>
      </c>
      <c r="F5539">
        <v>520.52</v>
      </c>
      <c r="G5539">
        <f t="shared" si="86"/>
        <v>-147.38287326000003</v>
      </c>
      <c r="H5539">
        <v>1.1180000000000001</v>
      </c>
      <c r="T5539">
        <v>553.56200000000001</v>
      </c>
      <c r="U5539">
        <v>47.124600000000001</v>
      </c>
    </row>
    <row r="5540" spans="1:21" x14ac:dyDescent="0.25">
      <c r="A5540">
        <v>520.62099999999998</v>
      </c>
      <c r="B5540">
        <v>-32.859000000000002</v>
      </c>
      <c r="C5540">
        <v>1.121</v>
      </c>
      <c r="F5540">
        <v>520.62099999999998</v>
      </c>
      <c r="G5540">
        <f t="shared" si="86"/>
        <v>-146.16406098000002</v>
      </c>
      <c r="H5540">
        <v>1.121</v>
      </c>
      <c r="T5540">
        <v>553.66200000000003</v>
      </c>
      <c r="U5540">
        <v>47.092779999999998</v>
      </c>
    </row>
    <row r="5541" spans="1:21" x14ac:dyDescent="0.25">
      <c r="A5541">
        <v>520.72</v>
      </c>
      <c r="B5541">
        <v>-33.140999999999998</v>
      </c>
      <c r="C5541">
        <v>1.119</v>
      </c>
      <c r="F5541">
        <v>520.72</v>
      </c>
      <c r="G5541">
        <f t="shared" si="86"/>
        <v>-147.41845902</v>
      </c>
      <c r="H5541">
        <v>1.119</v>
      </c>
      <c r="T5541">
        <v>553.76199999999994</v>
      </c>
      <c r="U5541">
        <v>47.074199999999998</v>
      </c>
    </row>
    <row r="5542" spans="1:21" x14ac:dyDescent="0.25">
      <c r="A5542">
        <v>520.82000000000005</v>
      </c>
      <c r="B5542">
        <v>-32.972000000000001</v>
      </c>
      <c r="C5542">
        <v>1.1180000000000001</v>
      </c>
      <c r="F5542">
        <v>520.82000000000005</v>
      </c>
      <c r="G5542">
        <f t="shared" si="86"/>
        <v>-146.66670984000001</v>
      </c>
      <c r="H5542">
        <v>1.1180000000000001</v>
      </c>
      <c r="T5542">
        <v>553.86099999999999</v>
      </c>
      <c r="U5542">
        <v>47.037550000000003</v>
      </c>
    </row>
    <row r="5543" spans="1:21" x14ac:dyDescent="0.25">
      <c r="A5543">
        <v>520.93200000000002</v>
      </c>
      <c r="B5543">
        <v>-32.981999999999999</v>
      </c>
      <c r="C5543">
        <v>1.1180000000000001</v>
      </c>
      <c r="F5543">
        <v>520.93200000000002</v>
      </c>
      <c r="G5543">
        <f t="shared" si="86"/>
        <v>-146.71119203999999</v>
      </c>
      <c r="H5543">
        <v>1.1180000000000001</v>
      </c>
      <c r="T5543">
        <v>553.96199999999999</v>
      </c>
      <c r="U5543">
        <v>47.027230000000003</v>
      </c>
    </row>
    <row r="5544" spans="1:21" x14ac:dyDescent="0.25">
      <c r="A5544">
        <v>521.02499999999998</v>
      </c>
      <c r="B5544">
        <v>-33.110999999999997</v>
      </c>
      <c r="C5544">
        <v>1.117</v>
      </c>
      <c r="F5544">
        <v>521.02499999999998</v>
      </c>
      <c r="G5544">
        <f t="shared" si="86"/>
        <v>-147.28501241999999</v>
      </c>
      <c r="H5544">
        <v>1.117</v>
      </c>
      <c r="T5544">
        <v>554.06100000000004</v>
      </c>
      <c r="U5544">
        <v>47.03293</v>
      </c>
    </row>
    <row r="5545" spans="1:21" x14ac:dyDescent="0.25">
      <c r="A5545">
        <v>521.12599999999998</v>
      </c>
      <c r="B5545">
        <v>-33.03</v>
      </c>
      <c r="C5545">
        <v>1.1160000000000001</v>
      </c>
      <c r="F5545">
        <v>521.12599999999998</v>
      </c>
      <c r="G5545">
        <f t="shared" si="86"/>
        <v>-146.92470660000001</v>
      </c>
      <c r="H5545">
        <v>1.1160000000000001</v>
      </c>
      <c r="T5545">
        <v>554.16099999999994</v>
      </c>
      <c r="U5545">
        <v>47.032089999999997</v>
      </c>
    </row>
    <row r="5546" spans="1:21" x14ac:dyDescent="0.25">
      <c r="A5546">
        <v>521.23</v>
      </c>
      <c r="B5546">
        <v>-33.051000000000002</v>
      </c>
      <c r="C5546">
        <v>1.1160000000000001</v>
      </c>
      <c r="F5546">
        <v>521.23</v>
      </c>
      <c r="G5546">
        <f t="shared" si="86"/>
        <v>-147.01811922000002</v>
      </c>
      <c r="H5546">
        <v>1.1160000000000001</v>
      </c>
      <c r="T5546">
        <v>554.26099999999997</v>
      </c>
      <c r="U5546">
        <v>47.038719999999998</v>
      </c>
    </row>
    <row r="5547" spans="1:21" x14ac:dyDescent="0.25">
      <c r="A5547">
        <v>521.33100000000002</v>
      </c>
      <c r="B5547">
        <v>-33.018999999999998</v>
      </c>
      <c r="C5547">
        <v>1.113</v>
      </c>
      <c r="F5547">
        <v>521.33100000000002</v>
      </c>
      <c r="G5547">
        <f t="shared" si="86"/>
        <v>-146.87577618</v>
      </c>
      <c r="H5547">
        <v>1.113</v>
      </c>
      <c r="T5547">
        <v>554.39300000000003</v>
      </c>
      <c r="U5547">
        <v>47.014380000000003</v>
      </c>
    </row>
    <row r="5548" spans="1:21" x14ac:dyDescent="0.25">
      <c r="A5548">
        <v>521.41999999999996</v>
      </c>
      <c r="B5548">
        <v>-33.036999999999999</v>
      </c>
      <c r="C5548">
        <v>1.115</v>
      </c>
      <c r="F5548">
        <v>521.41999999999996</v>
      </c>
      <c r="G5548">
        <f t="shared" si="86"/>
        <v>-146.95584414000001</v>
      </c>
      <c r="H5548">
        <v>1.115</v>
      </c>
      <c r="T5548">
        <v>554.46100000000001</v>
      </c>
      <c r="U5548">
        <v>47.014420000000001</v>
      </c>
    </row>
    <row r="5549" spans="1:21" x14ac:dyDescent="0.25">
      <c r="A5549">
        <v>521.53399999999999</v>
      </c>
      <c r="B5549">
        <v>-33.06</v>
      </c>
      <c r="C5549">
        <v>1.113</v>
      </c>
      <c r="F5549">
        <v>521.53399999999999</v>
      </c>
      <c r="G5549">
        <f t="shared" si="86"/>
        <v>-147.05815320000002</v>
      </c>
      <c r="H5549">
        <v>1.113</v>
      </c>
      <c r="T5549">
        <v>554.55999999999995</v>
      </c>
      <c r="U5549">
        <v>46.958449999999999</v>
      </c>
    </row>
    <row r="5550" spans="1:21" x14ac:dyDescent="0.25">
      <c r="A5550">
        <v>521.62099999999998</v>
      </c>
      <c r="B5550">
        <v>-33.012999999999998</v>
      </c>
      <c r="C5550">
        <v>1.115</v>
      </c>
      <c r="F5550">
        <v>521.62099999999998</v>
      </c>
      <c r="G5550">
        <f t="shared" si="86"/>
        <v>-146.84908686</v>
      </c>
      <c r="H5550">
        <v>1.115</v>
      </c>
      <c r="T5550">
        <v>554.66099999999994</v>
      </c>
      <c r="U5550">
        <v>46.93291</v>
      </c>
    </row>
    <row r="5551" spans="1:21" x14ac:dyDescent="0.25">
      <c r="A5551">
        <v>521.72</v>
      </c>
      <c r="B5551">
        <v>-33.256</v>
      </c>
      <c r="C5551">
        <v>1.113</v>
      </c>
      <c r="F5551">
        <v>521.72</v>
      </c>
      <c r="G5551">
        <f t="shared" si="86"/>
        <v>-147.93000431999999</v>
      </c>
      <c r="H5551">
        <v>1.113</v>
      </c>
      <c r="T5551">
        <v>554.76099999999997</v>
      </c>
      <c r="U5551">
        <v>46.948529999999998</v>
      </c>
    </row>
    <row r="5552" spans="1:21" x14ac:dyDescent="0.25">
      <c r="A5552">
        <v>521.82100000000003</v>
      </c>
      <c r="B5552">
        <v>-33.033000000000001</v>
      </c>
      <c r="C5552">
        <v>1.113</v>
      </c>
      <c r="F5552">
        <v>521.82100000000003</v>
      </c>
      <c r="G5552">
        <f t="shared" si="86"/>
        <v>-146.93805126000001</v>
      </c>
      <c r="H5552">
        <v>1.113</v>
      </c>
      <c r="T5552">
        <v>554.89400000000001</v>
      </c>
      <c r="U5552">
        <v>46.924610000000001</v>
      </c>
    </row>
    <row r="5553" spans="1:21" x14ac:dyDescent="0.25">
      <c r="A5553">
        <v>521.92100000000005</v>
      </c>
      <c r="B5553">
        <v>-33.174999999999997</v>
      </c>
      <c r="C5553">
        <v>1.1120000000000001</v>
      </c>
      <c r="F5553">
        <v>521.92100000000005</v>
      </c>
      <c r="G5553">
        <f t="shared" si="86"/>
        <v>-147.56969849999999</v>
      </c>
      <c r="H5553">
        <v>1.1120000000000001</v>
      </c>
      <c r="T5553">
        <v>554.96100000000001</v>
      </c>
      <c r="U5553">
        <v>46.916150000000002</v>
      </c>
    </row>
    <row r="5554" spans="1:21" x14ac:dyDescent="0.25">
      <c r="A5554">
        <v>522.02099999999996</v>
      </c>
      <c r="B5554">
        <v>-33.107999999999997</v>
      </c>
      <c r="C5554">
        <v>1.111</v>
      </c>
      <c r="F5554">
        <v>522.02099999999996</v>
      </c>
      <c r="G5554">
        <f t="shared" si="86"/>
        <v>-147.27166775999999</v>
      </c>
      <c r="H5554">
        <v>1.111</v>
      </c>
      <c r="T5554">
        <v>555.05999999999995</v>
      </c>
      <c r="U5554">
        <v>46.892519999999998</v>
      </c>
    </row>
    <row r="5555" spans="1:21" x14ac:dyDescent="0.25">
      <c r="A5555">
        <v>522.15499999999997</v>
      </c>
      <c r="B5555">
        <v>-33.137</v>
      </c>
      <c r="C5555">
        <v>1.111</v>
      </c>
      <c r="F5555">
        <v>522.15499999999997</v>
      </c>
      <c r="G5555">
        <f t="shared" si="86"/>
        <v>-147.40066614</v>
      </c>
      <c r="H5555">
        <v>1.111</v>
      </c>
      <c r="T5555">
        <v>555.16099999999994</v>
      </c>
      <c r="U5555">
        <v>46.911189999999998</v>
      </c>
    </row>
    <row r="5556" spans="1:21" x14ac:dyDescent="0.25">
      <c r="A5556">
        <v>522.221</v>
      </c>
      <c r="B5556">
        <v>-33.168999999999997</v>
      </c>
      <c r="C5556">
        <v>1.1120000000000001</v>
      </c>
      <c r="F5556">
        <v>522.221</v>
      </c>
      <c r="G5556">
        <f t="shared" si="86"/>
        <v>-147.54300917999998</v>
      </c>
      <c r="H5556">
        <v>1.1120000000000001</v>
      </c>
      <c r="T5556">
        <v>555.26</v>
      </c>
      <c r="U5556">
        <v>46.917639999999999</v>
      </c>
    </row>
    <row r="5557" spans="1:21" x14ac:dyDescent="0.25">
      <c r="A5557">
        <v>522.32100000000003</v>
      </c>
      <c r="B5557">
        <v>-32.99</v>
      </c>
      <c r="C5557">
        <v>1.1100000000000001</v>
      </c>
      <c r="F5557">
        <v>522.32100000000003</v>
      </c>
      <c r="G5557">
        <f t="shared" si="86"/>
        <v>-146.74677780000002</v>
      </c>
      <c r="H5557">
        <v>1.1100000000000001</v>
      </c>
      <c r="T5557">
        <v>555.36099999999999</v>
      </c>
      <c r="U5557">
        <v>46.884509999999999</v>
      </c>
    </row>
    <row r="5558" spans="1:21" x14ac:dyDescent="0.25">
      <c r="A5558">
        <v>522.42100000000005</v>
      </c>
      <c r="B5558">
        <v>-32.962000000000003</v>
      </c>
      <c r="C5558">
        <v>1.109</v>
      </c>
      <c r="F5558">
        <v>522.42100000000005</v>
      </c>
      <c r="G5558">
        <f t="shared" si="86"/>
        <v>-146.62222764000001</v>
      </c>
      <c r="H5558">
        <v>1.109</v>
      </c>
      <c r="T5558">
        <v>555.46199999999999</v>
      </c>
      <c r="U5558">
        <v>46.896740000000001</v>
      </c>
    </row>
    <row r="5559" spans="1:21" x14ac:dyDescent="0.25">
      <c r="A5559">
        <v>522.52099999999996</v>
      </c>
      <c r="B5559">
        <v>-33.037999999999997</v>
      </c>
      <c r="C5559">
        <v>1.109</v>
      </c>
      <c r="F5559">
        <v>522.52099999999996</v>
      </c>
      <c r="G5559">
        <f t="shared" si="86"/>
        <v>-146.96029235999998</v>
      </c>
      <c r="H5559">
        <v>1.109</v>
      </c>
      <c r="T5559">
        <v>555.56100000000004</v>
      </c>
      <c r="U5559">
        <v>46.905299999999997</v>
      </c>
    </row>
    <row r="5560" spans="1:21" x14ac:dyDescent="0.25">
      <c r="A5560">
        <v>522.62099999999998</v>
      </c>
      <c r="B5560">
        <v>-32.892000000000003</v>
      </c>
      <c r="C5560">
        <v>1.1080000000000001</v>
      </c>
      <c r="F5560">
        <v>522.62099999999998</v>
      </c>
      <c r="G5560">
        <f t="shared" si="86"/>
        <v>-146.31085224</v>
      </c>
      <c r="H5560">
        <v>1.1080000000000001</v>
      </c>
      <c r="T5560">
        <v>555.66200000000003</v>
      </c>
      <c r="U5560">
        <v>46.889960000000002</v>
      </c>
    </row>
    <row r="5561" spans="1:21" x14ac:dyDescent="0.25">
      <c r="A5561">
        <v>522.721</v>
      </c>
      <c r="B5561">
        <v>-32.914999999999999</v>
      </c>
      <c r="C5561">
        <v>1.1080000000000001</v>
      </c>
      <c r="F5561">
        <v>522.721</v>
      </c>
      <c r="G5561">
        <f t="shared" si="86"/>
        <v>-146.41316129999998</v>
      </c>
      <c r="H5561">
        <v>1.1080000000000001</v>
      </c>
      <c r="T5561">
        <v>555.76099999999997</v>
      </c>
      <c r="U5561">
        <v>46.849020000000003</v>
      </c>
    </row>
    <row r="5562" spans="1:21" x14ac:dyDescent="0.25">
      <c r="A5562">
        <v>522.82000000000005</v>
      </c>
      <c r="B5562">
        <v>-32.851999999999997</v>
      </c>
      <c r="C5562">
        <v>1.107</v>
      </c>
      <c r="F5562">
        <v>522.82000000000005</v>
      </c>
      <c r="G5562">
        <f t="shared" si="86"/>
        <v>-146.13292343999998</v>
      </c>
      <c r="H5562">
        <v>1.107</v>
      </c>
      <c r="T5562">
        <v>555.86199999999997</v>
      </c>
      <c r="U5562">
        <v>46.827159999999999</v>
      </c>
    </row>
    <row r="5563" spans="1:21" x14ac:dyDescent="0.25">
      <c r="A5563">
        <v>522.91999999999996</v>
      </c>
      <c r="B5563">
        <v>-33.011000000000003</v>
      </c>
      <c r="C5563">
        <v>1.107</v>
      </c>
      <c r="F5563">
        <v>522.91999999999996</v>
      </c>
      <c r="G5563">
        <f t="shared" si="86"/>
        <v>-146.84019042000003</v>
      </c>
      <c r="H5563">
        <v>1.107</v>
      </c>
      <c r="T5563">
        <v>555.96100000000001</v>
      </c>
      <c r="U5563">
        <v>46.846589999999999</v>
      </c>
    </row>
    <row r="5564" spans="1:21" x14ac:dyDescent="0.25">
      <c r="A5564">
        <v>523.02</v>
      </c>
      <c r="B5564">
        <v>-33.057000000000002</v>
      </c>
      <c r="C5564">
        <v>1.1060000000000001</v>
      </c>
      <c r="F5564">
        <v>523.02</v>
      </c>
      <c r="G5564">
        <f t="shared" si="86"/>
        <v>-147.04480854000002</v>
      </c>
      <c r="H5564">
        <v>1.1060000000000001</v>
      </c>
      <c r="T5564">
        <v>556.06100000000004</v>
      </c>
      <c r="U5564">
        <v>46.809310000000004</v>
      </c>
    </row>
    <row r="5565" spans="1:21" x14ac:dyDescent="0.25">
      <c r="A5565">
        <v>523.12</v>
      </c>
      <c r="B5565">
        <v>-32.844999999999999</v>
      </c>
      <c r="C5565">
        <v>1.1060000000000001</v>
      </c>
      <c r="F5565">
        <v>523.12</v>
      </c>
      <c r="G5565">
        <f t="shared" si="86"/>
        <v>-146.10178590000001</v>
      </c>
      <c r="H5565">
        <v>1.1060000000000001</v>
      </c>
      <c r="T5565">
        <v>556.16099999999994</v>
      </c>
      <c r="U5565">
        <v>46.79954</v>
      </c>
    </row>
    <row r="5566" spans="1:21" x14ac:dyDescent="0.25">
      <c r="A5566">
        <v>523.22</v>
      </c>
      <c r="B5566">
        <v>-33.057000000000002</v>
      </c>
      <c r="C5566">
        <v>1.103</v>
      </c>
      <c r="F5566">
        <v>523.22</v>
      </c>
      <c r="G5566">
        <f t="shared" si="86"/>
        <v>-147.04480854000002</v>
      </c>
      <c r="H5566">
        <v>1.103</v>
      </c>
      <c r="T5566">
        <v>556.26099999999997</v>
      </c>
      <c r="U5566">
        <v>46.74671</v>
      </c>
    </row>
    <row r="5567" spans="1:21" x14ac:dyDescent="0.25">
      <c r="A5567">
        <v>523.33500000000004</v>
      </c>
      <c r="B5567">
        <v>-32.875</v>
      </c>
      <c r="C5567">
        <v>1.103</v>
      </c>
      <c r="F5567">
        <v>523.33500000000004</v>
      </c>
      <c r="G5567">
        <f t="shared" si="86"/>
        <v>-146.2352325</v>
      </c>
      <c r="H5567">
        <v>1.103</v>
      </c>
      <c r="T5567">
        <v>556.36</v>
      </c>
      <c r="U5567">
        <v>46.762869999999999</v>
      </c>
    </row>
    <row r="5568" spans="1:21" x14ac:dyDescent="0.25">
      <c r="A5568">
        <v>523.41999999999996</v>
      </c>
      <c r="B5568">
        <v>-32.716000000000001</v>
      </c>
      <c r="C5568">
        <v>1.1040000000000001</v>
      </c>
      <c r="F5568">
        <v>523.41999999999996</v>
      </c>
      <c r="G5568">
        <f t="shared" si="86"/>
        <v>-145.52796552000001</v>
      </c>
      <c r="H5568">
        <v>1.1040000000000001</v>
      </c>
      <c r="T5568">
        <v>556.45899999999995</v>
      </c>
      <c r="U5568">
        <v>46.777239999999999</v>
      </c>
    </row>
    <row r="5569" spans="1:21" x14ac:dyDescent="0.25">
      <c r="A5569">
        <v>523.52</v>
      </c>
      <c r="B5569">
        <v>-32.843000000000004</v>
      </c>
      <c r="C5569">
        <v>1.103</v>
      </c>
      <c r="F5569">
        <v>523.52</v>
      </c>
      <c r="G5569">
        <f t="shared" si="86"/>
        <v>-146.09288946000001</v>
      </c>
      <c r="H5569">
        <v>1.103</v>
      </c>
      <c r="T5569">
        <v>556.59299999999996</v>
      </c>
      <c r="U5569">
        <v>46.71284</v>
      </c>
    </row>
    <row r="5570" spans="1:21" x14ac:dyDescent="0.25">
      <c r="A5570">
        <v>523.63699999999994</v>
      </c>
      <c r="B5570">
        <v>-32.89</v>
      </c>
      <c r="C5570">
        <v>1.103</v>
      </c>
      <c r="F5570">
        <v>523.63699999999994</v>
      </c>
      <c r="G5570">
        <f t="shared" si="86"/>
        <v>-146.3019558</v>
      </c>
      <c r="H5570">
        <v>1.103</v>
      </c>
      <c r="T5570">
        <v>556.66</v>
      </c>
      <c r="U5570">
        <v>46.696249999999999</v>
      </c>
    </row>
    <row r="5571" spans="1:21" x14ac:dyDescent="0.25">
      <c r="A5571">
        <v>523.72</v>
      </c>
      <c r="B5571">
        <v>-32.892000000000003</v>
      </c>
      <c r="C5571">
        <v>1.1020000000000001</v>
      </c>
      <c r="F5571">
        <v>523.72</v>
      </c>
      <c r="G5571">
        <f t="shared" ref="G5571:G5634" si="87">B5571*4.44822</f>
        <v>-146.31085224</v>
      </c>
      <c r="H5571">
        <v>1.1020000000000001</v>
      </c>
      <c r="T5571">
        <v>556.76</v>
      </c>
      <c r="U5571">
        <v>46.676009999999998</v>
      </c>
    </row>
    <row r="5572" spans="1:21" x14ac:dyDescent="0.25">
      <c r="A5572">
        <v>523.827</v>
      </c>
      <c r="B5572">
        <v>-32.862000000000002</v>
      </c>
      <c r="C5572">
        <v>1.1020000000000001</v>
      </c>
      <c r="F5572">
        <v>523.827</v>
      </c>
      <c r="G5572">
        <f t="shared" si="87"/>
        <v>-146.17740564000002</v>
      </c>
      <c r="H5572">
        <v>1.1020000000000001</v>
      </c>
      <c r="T5572">
        <v>556.86099999999999</v>
      </c>
      <c r="U5572">
        <v>46.66816</v>
      </c>
    </row>
    <row r="5573" spans="1:21" x14ac:dyDescent="0.25">
      <c r="A5573">
        <v>523.92700000000002</v>
      </c>
      <c r="B5573">
        <v>-32.954999999999998</v>
      </c>
      <c r="C5573">
        <v>1.101</v>
      </c>
      <c r="F5573">
        <v>523.92700000000002</v>
      </c>
      <c r="G5573">
        <f t="shared" si="87"/>
        <v>-146.5910901</v>
      </c>
      <c r="H5573">
        <v>1.101</v>
      </c>
      <c r="T5573">
        <v>556.96</v>
      </c>
      <c r="U5573">
        <v>46.64188</v>
      </c>
    </row>
    <row r="5574" spans="1:21" x14ac:dyDescent="0.25">
      <c r="A5574">
        <v>524.02</v>
      </c>
      <c r="B5574">
        <v>-32.914999999999999</v>
      </c>
      <c r="C5574">
        <v>1.1000000000000001</v>
      </c>
      <c r="F5574">
        <v>524.02</v>
      </c>
      <c r="G5574">
        <f t="shared" si="87"/>
        <v>-146.41316129999998</v>
      </c>
      <c r="H5574">
        <v>1.1000000000000001</v>
      </c>
      <c r="T5574">
        <v>557.06100000000004</v>
      </c>
      <c r="U5574">
        <v>46.62265</v>
      </c>
    </row>
    <row r="5575" spans="1:21" x14ac:dyDescent="0.25">
      <c r="A5575">
        <v>524.12099999999998</v>
      </c>
      <c r="B5575">
        <v>-32.832000000000001</v>
      </c>
      <c r="C5575">
        <v>1.1000000000000001</v>
      </c>
      <c r="F5575">
        <v>524.12099999999998</v>
      </c>
      <c r="G5575">
        <f t="shared" si="87"/>
        <v>-146.04395904</v>
      </c>
      <c r="H5575">
        <v>1.1000000000000001</v>
      </c>
      <c r="T5575">
        <v>557.16099999999994</v>
      </c>
      <c r="U5575">
        <v>46.64273</v>
      </c>
    </row>
    <row r="5576" spans="1:21" x14ac:dyDescent="0.25">
      <c r="A5576">
        <v>524.22</v>
      </c>
      <c r="B5576">
        <v>-32.956000000000003</v>
      </c>
      <c r="C5576">
        <v>1.1020000000000001</v>
      </c>
      <c r="F5576">
        <v>524.22</v>
      </c>
      <c r="G5576">
        <f t="shared" si="87"/>
        <v>-146.59553832</v>
      </c>
      <c r="H5576">
        <v>1.1020000000000001</v>
      </c>
      <c r="T5576">
        <v>557.26099999999997</v>
      </c>
      <c r="U5576">
        <v>46.605069999999998</v>
      </c>
    </row>
    <row r="5577" spans="1:21" x14ac:dyDescent="0.25">
      <c r="A5577">
        <v>524.32000000000005</v>
      </c>
      <c r="B5577">
        <v>-32.843000000000004</v>
      </c>
      <c r="C5577">
        <v>1.099</v>
      </c>
      <c r="F5577">
        <v>524.32000000000005</v>
      </c>
      <c r="G5577">
        <f t="shared" si="87"/>
        <v>-146.09288946000001</v>
      </c>
      <c r="H5577">
        <v>1.099</v>
      </c>
      <c r="T5577">
        <v>557.36199999999997</v>
      </c>
      <c r="U5577">
        <v>46.612549999999999</v>
      </c>
    </row>
    <row r="5578" spans="1:21" x14ac:dyDescent="0.25">
      <c r="A5578">
        <v>524.43299999999999</v>
      </c>
      <c r="B5578">
        <v>-33.014000000000003</v>
      </c>
      <c r="C5578">
        <v>1.099</v>
      </c>
      <c r="F5578">
        <v>524.43299999999999</v>
      </c>
      <c r="G5578">
        <f t="shared" si="87"/>
        <v>-146.85353508000003</v>
      </c>
      <c r="H5578">
        <v>1.099</v>
      </c>
      <c r="T5578">
        <v>557.46199999999999</v>
      </c>
      <c r="U5578">
        <v>46.669080000000001</v>
      </c>
    </row>
    <row r="5579" spans="1:21" x14ac:dyDescent="0.25">
      <c r="A5579">
        <v>524.52</v>
      </c>
      <c r="B5579">
        <v>-32.783000000000001</v>
      </c>
      <c r="C5579">
        <v>1.0980000000000001</v>
      </c>
      <c r="F5579">
        <v>524.52</v>
      </c>
      <c r="G5579">
        <f t="shared" si="87"/>
        <v>-145.82599626000001</v>
      </c>
      <c r="H5579">
        <v>1.0980000000000001</v>
      </c>
      <c r="T5579">
        <v>557.56200000000001</v>
      </c>
      <c r="U5579">
        <v>46.65408</v>
      </c>
    </row>
    <row r="5580" spans="1:21" x14ac:dyDescent="0.25">
      <c r="A5580">
        <v>524.62099999999998</v>
      </c>
      <c r="B5580">
        <v>-32.837000000000003</v>
      </c>
      <c r="C5580">
        <v>1.097</v>
      </c>
      <c r="F5580">
        <v>524.62099999999998</v>
      </c>
      <c r="G5580">
        <f t="shared" si="87"/>
        <v>-146.06620014000001</v>
      </c>
      <c r="H5580">
        <v>1.097</v>
      </c>
      <c r="T5580">
        <v>557.66099999999994</v>
      </c>
      <c r="U5580">
        <v>46.625860000000003</v>
      </c>
    </row>
    <row r="5581" spans="1:21" x14ac:dyDescent="0.25">
      <c r="A5581">
        <v>524.73699999999997</v>
      </c>
      <c r="B5581">
        <v>-32.868000000000002</v>
      </c>
      <c r="C5581">
        <v>1.097</v>
      </c>
      <c r="F5581">
        <v>524.73699999999997</v>
      </c>
      <c r="G5581">
        <f t="shared" si="87"/>
        <v>-146.20409496000002</v>
      </c>
      <c r="H5581">
        <v>1.097</v>
      </c>
      <c r="T5581">
        <v>557.76099999999997</v>
      </c>
      <c r="U5581">
        <v>46.580570000000002</v>
      </c>
    </row>
    <row r="5582" spans="1:21" x14ac:dyDescent="0.25">
      <c r="A5582">
        <v>524.82500000000005</v>
      </c>
      <c r="B5582">
        <v>-32.645000000000003</v>
      </c>
      <c r="C5582">
        <v>1.0960000000000001</v>
      </c>
      <c r="F5582">
        <v>524.82500000000005</v>
      </c>
      <c r="G5582">
        <f t="shared" si="87"/>
        <v>-145.21214190000001</v>
      </c>
      <c r="H5582">
        <v>1.0960000000000001</v>
      </c>
      <c r="T5582">
        <v>557.86</v>
      </c>
      <c r="U5582">
        <v>46.583190000000002</v>
      </c>
    </row>
    <row r="5583" spans="1:21" x14ac:dyDescent="0.25">
      <c r="A5583">
        <v>524.91999999999996</v>
      </c>
      <c r="B5583">
        <v>-32.902000000000001</v>
      </c>
      <c r="C5583">
        <v>1.0960000000000001</v>
      </c>
      <c r="F5583">
        <v>524.91999999999996</v>
      </c>
      <c r="G5583">
        <f t="shared" si="87"/>
        <v>-146.35533444000001</v>
      </c>
      <c r="H5583">
        <v>1.0960000000000001</v>
      </c>
      <c r="T5583">
        <v>557.96</v>
      </c>
      <c r="U5583">
        <v>46.575519999999997</v>
      </c>
    </row>
    <row r="5584" spans="1:21" x14ac:dyDescent="0.25">
      <c r="A5584">
        <v>525.02099999999996</v>
      </c>
      <c r="B5584">
        <v>-32.735999999999997</v>
      </c>
      <c r="C5584">
        <v>1.095</v>
      </c>
      <c r="F5584">
        <v>525.02099999999996</v>
      </c>
      <c r="G5584">
        <f t="shared" si="87"/>
        <v>-145.61692991999999</v>
      </c>
      <c r="H5584">
        <v>1.095</v>
      </c>
      <c r="T5584">
        <v>558.05999999999995</v>
      </c>
      <c r="U5584">
        <v>46.547460000000001</v>
      </c>
    </row>
    <row r="5585" spans="1:21" x14ac:dyDescent="0.25">
      <c r="A5585">
        <v>525.12099999999998</v>
      </c>
      <c r="B5585">
        <v>-32.804000000000002</v>
      </c>
      <c r="C5585">
        <v>1.0940000000000001</v>
      </c>
      <c r="F5585">
        <v>525.12099999999998</v>
      </c>
      <c r="G5585">
        <f t="shared" si="87"/>
        <v>-145.91940888000002</v>
      </c>
      <c r="H5585">
        <v>1.0940000000000001</v>
      </c>
      <c r="T5585">
        <v>558.15899999999999</v>
      </c>
      <c r="U5585">
        <v>46.521369999999997</v>
      </c>
    </row>
    <row r="5586" spans="1:21" x14ac:dyDescent="0.25">
      <c r="A5586">
        <v>525.22</v>
      </c>
      <c r="B5586">
        <v>-32.831000000000003</v>
      </c>
      <c r="C5586">
        <v>1.091</v>
      </c>
      <c r="F5586">
        <v>525.22</v>
      </c>
      <c r="G5586">
        <f t="shared" si="87"/>
        <v>-146.03951082</v>
      </c>
      <c r="H5586">
        <v>1.091</v>
      </c>
      <c r="T5586">
        <v>558.25900000000001</v>
      </c>
      <c r="U5586">
        <v>46.528010000000002</v>
      </c>
    </row>
    <row r="5587" spans="1:21" x14ac:dyDescent="0.25">
      <c r="A5587">
        <v>525.32000000000005</v>
      </c>
      <c r="B5587">
        <v>-32.783999999999999</v>
      </c>
      <c r="C5587">
        <v>1.093</v>
      </c>
      <c r="F5587">
        <v>525.32000000000005</v>
      </c>
      <c r="G5587">
        <f t="shared" si="87"/>
        <v>-145.83044448000001</v>
      </c>
      <c r="H5587">
        <v>1.093</v>
      </c>
      <c r="T5587">
        <v>558.36</v>
      </c>
      <c r="U5587">
        <v>46.500860000000003</v>
      </c>
    </row>
    <row r="5588" spans="1:21" x14ac:dyDescent="0.25">
      <c r="A5588">
        <v>525.42100000000005</v>
      </c>
      <c r="B5588">
        <v>-32.868000000000002</v>
      </c>
      <c r="C5588">
        <v>1.0920000000000001</v>
      </c>
      <c r="F5588">
        <v>525.42100000000005</v>
      </c>
      <c r="G5588">
        <f t="shared" si="87"/>
        <v>-146.20409496000002</v>
      </c>
      <c r="H5588">
        <v>1.0920000000000001</v>
      </c>
      <c r="T5588">
        <v>558.46</v>
      </c>
      <c r="U5588">
        <v>46.517740000000003</v>
      </c>
    </row>
    <row r="5589" spans="1:21" x14ac:dyDescent="0.25">
      <c r="A5589">
        <v>525.52</v>
      </c>
      <c r="B5589">
        <v>-32.874000000000002</v>
      </c>
      <c r="C5589">
        <v>1.093</v>
      </c>
      <c r="F5589">
        <v>525.52</v>
      </c>
      <c r="G5589">
        <f t="shared" si="87"/>
        <v>-146.23078428000002</v>
      </c>
      <c r="H5589">
        <v>1.093</v>
      </c>
      <c r="T5589">
        <v>558.56100000000004</v>
      </c>
      <c r="U5589">
        <v>46.485100000000003</v>
      </c>
    </row>
    <row r="5590" spans="1:21" x14ac:dyDescent="0.25">
      <c r="A5590">
        <v>525.62099999999998</v>
      </c>
      <c r="B5590">
        <v>-32.799999999999997</v>
      </c>
      <c r="C5590">
        <v>1.0920000000000001</v>
      </c>
      <c r="F5590">
        <v>525.62099999999998</v>
      </c>
      <c r="G5590">
        <f t="shared" si="87"/>
        <v>-145.90161599999999</v>
      </c>
      <c r="H5590">
        <v>1.0920000000000001</v>
      </c>
      <c r="T5590">
        <v>558.66099999999994</v>
      </c>
      <c r="U5590">
        <v>46.480429999999998</v>
      </c>
    </row>
    <row r="5591" spans="1:21" x14ac:dyDescent="0.25">
      <c r="A5591">
        <v>525.72</v>
      </c>
      <c r="B5591">
        <v>-32.640999999999998</v>
      </c>
      <c r="C5591">
        <v>1.091</v>
      </c>
      <c r="F5591">
        <v>525.72</v>
      </c>
      <c r="G5591">
        <f t="shared" si="87"/>
        <v>-145.19434902</v>
      </c>
      <c r="H5591">
        <v>1.091</v>
      </c>
      <c r="T5591">
        <v>558.79399999999998</v>
      </c>
      <c r="U5591">
        <v>46.496000000000002</v>
      </c>
    </row>
    <row r="5592" spans="1:21" x14ac:dyDescent="0.25">
      <c r="A5592">
        <v>525.84199999999998</v>
      </c>
      <c r="B5592">
        <v>-32.783000000000001</v>
      </c>
      <c r="C5592">
        <v>1.091</v>
      </c>
      <c r="F5592">
        <v>525.84199999999998</v>
      </c>
      <c r="G5592">
        <f t="shared" si="87"/>
        <v>-145.82599626000001</v>
      </c>
      <c r="H5592">
        <v>1.091</v>
      </c>
      <c r="T5592">
        <v>558.86</v>
      </c>
      <c r="U5592">
        <v>46.483609999999999</v>
      </c>
    </row>
    <row r="5593" spans="1:21" x14ac:dyDescent="0.25">
      <c r="A5593">
        <v>525.91899999999998</v>
      </c>
      <c r="B5593">
        <v>-32.81</v>
      </c>
      <c r="C5593">
        <v>1.091</v>
      </c>
      <c r="F5593">
        <v>525.91899999999998</v>
      </c>
      <c r="G5593">
        <f t="shared" si="87"/>
        <v>-145.94609820000002</v>
      </c>
      <c r="H5593">
        <v>1.091</v>
      </c>
      <c r="T5593">
        <v>558.96</v>
      </c>
      <c r="U5593">
        <v>46.480870000000003</v>
      </c>
    </row>
    <row r="5594" spans="1:21" x14ac:dyDescent="0.25">
      <c r="A5594">
        <v>526.01900000000001</v>
      </c>
      <c r="B5594">
        <v>-32.679000000000002</v>
      </c>
      <c r="C5594">
        <v>1.0900000000000001</v>
      </c>
      <c r="F5594">
        <v>526.01900000000001</v>
      </c>
      <c r="G5594">
        <f t="shared" si="87"/>
        <v>-145.36338138000002</v>
      </c>
      <c r="H5594">
        <v>1.0900000000000001</v>
      </c>
      <c r="T5594">
        <v>559.05999999999995</v>
      </c>
      <c r="U5594">
        <v>46.50958</v>
      </c>
    </row>
    <row r="5595" spans="1:21" x14ac:dyDescent="0.25">
      <c r="A5595">
        <v>526.12800000000004</v>
      </c>
      <c r="B5595">
        <v>-32.86</v>
      </c>
      <c r="C5595">
        <v>1.0900000000000001</v>
      </c>
      <c r="F5595">
        <v>526.12800000000004</v>
      </c>
      <c r="G5595">
        <f t="shared" si="87"/>
        <v>-146.16850919999999</v>
      </c>
      <c r="H5595">
        <v>1.0900000000000001</v>
      </c>
      <c r="T5595">
        <v>559.16</v>
      </c>
      <c r="U5595">
        <v>46.478119999999997</v>
      </c>
    </row>
    <row r="5596" spans="1:21" x14ac:dyDescent="0.25">
      <c r="A5596">
        <v>526.21900000000005</v>
      </c>
      <c r="B5596">
        <v>-32.753999999999998</v>
      </c>
      <c r="C5596">
        <v>1.0880000000000001</v>
      </c>
      <c r="F5596">
        <v>526.21900000000005</v>
      </c>
      <c r="G5596">
        <f t="shared" si="87"/>
        <v>-145.69699788</v>
      </c>
      <c r="H5596">
        <v>1.0880000000000001</v>
      </c>
      <c r="T5596">
        <v>559.26</v>
      </c>
      <c r="U5596">
        <v>46.434139999999999</v>
      </c>
    </row>
    <row r="5597" spans="1:21" x14ac:dyDescent="0.25">
      <c r="A5597">
        <v>526.32600000000002</v>
      </c>
      <c r="B5597">
        <v>-32.796999999999997</v>
      </c>
      <c r="C5597">
        <v>1.0880000000000001</v>
      </c>
      <c r="F5597">
        <v>526.32600000000002</v>
      </c>
      <c r="G5597">
        <f t="shared" si="87"/>
        <v>-145.88827133999999</v>
      </c>
      <c r="H5597">
        <v>1.0880000000000001</v>
      </c>
      <c r="T5597">
        <v>559.36</v>
      </c>
      <c r="U5597">
        <v>46.460999999999999</v>
      </c>
    </row>
    <row r="5598" spans="1:21" x14ac:dyDescent="0.25">
      <c r="A5598">
        <v>526.42399999999998</v>
      </c>
      <c r="B5598">
        <v>-32.703000000000003</v>
      </c>
      <c r="C5598">
        <v>1.087</v>
      </c>
      <c r="F5598">
        <v>526.42399999999998</v>
      </c>
      <c r="G5598">
        <f t="shared" si="87"/>
        <v>-145.47013866</v>
      </c>
      <c r="H5598">
        <v>1.087</v>
      </c>
      <c r="T5598">
        <v>559.46</v>
      </c>
      <c r="U5598">
        <v>46.439869999999999</v>
      </c>
    </row>
    <row r="5599" spans="1:21" x14ac:dyDescent="0.25">
      <c r="A5599">
        <v>526.52</v>
      </c>
      <c r="B5599">
        <v>-32.814999999999998</v>
      </c>
      <c r="C5599">
        <v>1.087</v>
      </c>
      <c r="F5599">
        <v>526.52</v>
      </c>
      <c r="G5599">
        <f t="shared" si="87"/>
        <v>-145.9683393</v>
      </c>
      <c r="H5599">
        <v>1.087</v>
      </c>
      <c r="T5599">
        <v>559.55999999999995</v>
      </c>
      <c r="U5599">
        <v>46.437980000000003</v>
      </c>
    </row>
    <row r="5600" spans="1:21" x14ac:dyDescent="0.25">
      <c r="A5600">
        <v>526.61900000000003</v>
      </c>
      <c r="B5600">
        <v>-32.832000000000001</v>
      </c>
      <c r="C5600">
        <v>1.087</v>
      </c>
      <c r="F5600">
        <v>526.61900000000003</v>
      </c>
      <c r="G5600">
        <f t="shared" si="87"/>
        <v>-146.04395904</v>
      </c>
      <c r="H5600">
        <v>1.087</v>
      </c>
      <c r="T5600">
        <v>559.66</v>
      </c>
      <c r="U5600">
        <v>46.433410000000002</v>
      </c>
    </row>
    <row r="5601" spans="1:21" x14ac:dyDescent="0.25">
      <c r="A5601">
        <v>526.72</v>
      </c>
      <c r="B5601">
        <v>-32.793999999999997</v>
      </c>
      <c r="C5601">
        <v>1.0860000000000001</v>
      </c>
      <c r="F5601">
        <v>526.72</v>
      </c>
      <c r="G5601">
        <f t="shared" si="87"/>
        <v>-145.87492667999999</v>
      </c>
      <c r="H5601">
        <v>1.0860000000000001</v>
      </c>
      <c r="T5601">
        <v>559.76</v>
      </c>
      <c r="U5601">
        <v>46.41404</v>
      </c>
    </row>
    <row r="5602" spans="1:21" x14ac:dyDescent="0.25">
      <c r="A5602">
        <v>526.82000000000005</v>
      </c>
      <c r="B5602">
        <v>-32.844000000000001</v>
      </c>
      <c r="C5602">
        <v>1.0860000000000001</v>
      </c>
      <c r="F5602">
        <v>526.82000000000005</v>
      </c>
      <c r="G5602">
        <f t="shared" si="87"/>
        <v>-146.09733768000001</v>
      </c>
      <c r="H5602">
        <v>1.0860000000000001</v>
      </c>
      <c r="T5602">
        <v>559.86</v>
      </c>
      <c r="U5602">
        <v>46.413220000000003</v>
      </c>
    </row>
    <row r="5603" spans="1:21" x14ac:dyDescent="0.25">
      <c r="A5603">
        <v>526.91999999999996</v>
      </c>
      <c r="B5603">
        <v>-32.761000000000003</v>
      </c>
      <c r="C5603">
        <v>1.0860000000000001</v>
      </c>
      <c r="F5603">
        <v>526.91999999999996</v>
      </c>
      <c r="G5603">
        <f t="shared" si="87"/>
        <v>-145.72813542</v>
      </c>
      <c r="H5603">
        <v>1.0860000000000001</v>
      </c>
      <c r="T5603">
        <v>559.95899999999995</v>
      </c>
      <c r="U5603">
        <v>46.406059999999997</v>
      </c>
    </row>
    <row r="5604" spans="1:21" x14ac:dyDescent="0.25">
      <c r="A5604">
        <v>527.03399999999999</v>
      </c>
      <c r="B5604">
        <v>-32.844000000000001</v>
      </c>
      <c r="C5604">
        <v>1.0840000000000001</v>
      </c>
      <c r="F5604">
        <v>527.03399999999999</v>
      </c>
      <c r="G5604">
        <f t="shared" si="87"/>
        <v>-146.09733768000001</v>
      </c>
      <c r="H5604">
        <v>1.0840000000000001</v>
      </c>
      <c r="T5604">
        <v>560.05899999999997</v>
      </c>
      <c r="U5604">
        <v>46.393569999999997</v>
      </c>
    </row>
    <row r="5605" spans="1:21" x14ac:dyDescent="0.25">
      <c r="A5605">
        <v>527.12</v>
      </c>
      <c r="B5605">
        <v>-32.790999999999997</v>
      </c>
      <c r="C5605">
        <v>1.083</v>
      </c>
      <c r="F5605">
        <v>527.12</v>
      </c>
      <c r="G5605">
        <f t="shared" si="87"/>
        <v>-145.86158201999999</v>
      </c>
      <c r="H5605">
        <v>1.083</v>
      </c>
      <c r="T5605">
        <v>560.15899999999999</v>
      </c>
      <c r="U5605">
        <v>46.350720000000003</v>
      </c>
    </row>
    <row r="5606" spans="1:21" x14ac:dyDescent="0.25">
      <c r="A5606">
        <v>527.23</v>
      </c>
      <c r="B5606">
        <v>-32.887999999999998</v>
      </c>
      <c r="C5606">
        <v>1.0820000000000001</v>
      </c>
      <c r="F5606">
        <v>527.23</v>
      </c>
      <c r="G5606">
        <f t="shared" si="87"/>
        <v>-146.29305936</v>
      </c>
      <c r="H5606">
        <v>1.0820000000000001</v>
      </c>
      <c r="T5606">
        <v>560.25900000000001</v>
      </c>
      <c r="U5606">
        <v>46.377229999999997</v>
      </c>
    </row>
    <row r="5607" spans="1:21" x14ac:dyDescent="0.25">
      <c r="A5607">
        <v>527.32500000000005</v>
      </c>
      <c r="B5607">
        <v>-32.950000000000003</v>
      </c>
      <c r="C5607">
        <v>1.0840000000000001</v>
      </c>
      <c r="F5607">
        <v>527.32500000000005</v>
      </c>
      <c r="G5607">
        <f t="shared" si="87"/>
        <v>-146.56884900000003</v>
      </c>
      <c r="H5607">
        <v>1.0840000000000001</v>
      </c>
      <c r="T5607">
        <v>560.35900000000004</v>
      </c>
      <c r="U5607">
        <v>46.394860000000001</v>
      </c>
    </row>
    <row r="5608" spans="1:21" x14ac:dyDescent="0.25">
      <c r="A5608">
        <v>527.41999999999996</v>
      </c>
      <c r="B5608">
        <v>-32.832000000000001</v>
      </c>
      <c r="C5608">
        <v>1.083</v>
      </c>
      <c r="F5608">
        <v>527.41999999999996</v>
      </c>
      <c r="G5608">
        <f t="shared" si="87"/>
        <v>-146.04395904</v>
      </c>
      <c r="H5608">
        <v>1.083</v>
      </c>
      <c r="T5608">
        <v>560.49199999999996</v>
      </c>
      <c r="U5608">
        <v>46.383620000000001</v>
      </c>
    </row>
    <row r="5609" spans="1:21" x14ac:dyDescent="0.25">
      <c r="A5609">
        <v>527.52</v>
      </c>
      <c r="B5609">
        <v>-32.725000000000001</v>
      </c>
      <c r="C5609">
        <v>1.0820000000000001</v>
      </c>
      <c r="F5609">
        <v>527.52</v>
      </c>
      <c r="G5609">
        <f t="shared" si="87"/>
        <v>-145.56799950000001</v>
      </c>
      <c r="H5609">
        <v>1.0820000000000001</v>
      </c>
      <c r="T5609">
        <v>560.55899999999997</v>
      </c>
      <c r="U5609">
        <v>46.357959999999999</v>
      </c>
    </row>
    <row r="5610" spans="1:21" x14ac:dyDescent="0.25">
      <c r="A5610">
        <v>527.62</v>
      </c>
      <c r="B5610">
        <v>-32.664999999999999</v>
      </c>
      <c r="C5610">
        <v>1.0820000000000001</v>
      </c>
      <c r="F5610">
        <v>527.62</v>
      </c>
      <c r="G5610">
        <f t="shared" si="87"/>
        <v>-145.30110629999999</v>
      </c>
      <c r="H5610">
        <v>1.0820000000000001</v>
      </c>
      <c r="T5610">
        <v>560.65899999999999</v>
      </c>
      <c r="U5610">
        <v>46.334389999999999</v>
      </c>
    </row>
    <row r="5611" spans="1:21" x14ac:dyDescent="0.25">
      <c r="A5611">
        <v>527.72</v>
      </c>
      <c r="B5611">
        <v>-32.697000000000003</v>
      </c>
      <c r="C5611">
        <v>1.081</v>
      </c>
      <c r="F5611">
        <v>527.72</v>
      </c>
      <c r="G5611">
        <f t="shared" si="87"/>
        <v>-145.44344934</v>
      </c>
      <c r="H5611">
        <v>1.081</v>
      </c>
      <c r="T5611">
        <v>560.76</v>
      </c>
      <c r="U5611">
        <v>46.322339999999997</v>
      </c>
    </row>
    <row r="5612" spans="1:21" x14ac:dyDescent="0.25">
      <c r="A5612">
        <v>527.82000000000005</v>
      </c>
      <c r="B5612">
        <v>-32.756999999999998</v>
      </c>
      <c r="C5612">
        <v>1.081</v>
      </c>
      <c r="F5612">
        <v>527.82000000000005</v>
      </c>
      <c r="G5612">
        <f t="shared" si="87"/>
        <v>-145.71034254</v>
      </c>
      <c r="H5612">
        <v>1.081</v>
      </c>
      <c r="T5612">
        <v>560.86</v>
      </c>
      <c r="U5612">
        <v>46.338259999999998</v>
      </c>
    </row>
    <row r="5613" spans="1:21" x14ac:dyDescent="0.25">
      <c r="A5613">
        <v>527.93499999999995</v>
      </c>
      <c r="B5613">
        <v>-32.750999999999998</v>
      </c>
      <c r="C5613">
        <v>1.08</v>
      </c>
      <c r="F5613">
        <v>527.93499999999995</v>
      </c>
      <c r="G5613">
        <f t="shared" si="87"/>
        <v>-145.68365322</v>
      </c>
      <c r="H5613">
        <v>1.08</v>
      </c>
      <c r="T5613">
        <v>560.96</v>
      </c>
      <c r="U5613">
        <v>46.318260000000002</v>
      </c>
    </row>
    <row r="5614" spans="1:21" x14ac:dyDescent="0.25">
      <c r="A5614">
        <v>528.01900000000001</v>
      </c>
      <c r="B5614">
        <v>-32.689</v>
      </c>
      <c r="C5614">
        <v>1.08</v>
      </c>
      <c r="F5614">
        <v>528.01900000000001</v>
      </c>
      <c r="G5614">
        <f t="shared" si="87"/>
        <v>-145.40786358</v>
      </c>
      <c r="H5614">
        <v>1.08</v>
      </c>
      <c r="T5614">
        <v>561.05999999999995</v>
      </c>
      <c r="U5614">
        <v>46.293840000000003</v>
      </c>
    </row>
    <row r="5615" spans="1:21" x14ac:dyDescent="0.25">
      <c r="A5615">
        <v>528.125</v>
      </c>
      <c r="B5615">
        <v>-32.674999999999997</v>
      </c>
      <c r="C5615">
        <v>1.08</v>
      </c>
      <c r="F5615">
        <v>528.125</v>
      </c>
      <c r="G5615">
        <f t="shared" si="87"/>
        <v>-145.34558849999999</v>
      </c>
      <c r="H5615">
        <v>1.08</v>
      </c>
      <c r="T5615">
        <v>561.16</v>
      </c>
      <c r="U5615">
        <v>46.316949999999999</v>
      </c>
    </row>
    <row r="5616" spans="1:21" x14ac:dyDescent="0.25">
      <c r="A5616">
        <v>528.21900000000005</v>
      </c>
      <c r="B5616">
        <v>-32.71</v>
      </c>
      <c r="C5616">
        <v>1.0780000000000001</v>
      </c>
      <c r="F5616">
        <v>528.21900000000005</v>
      </c>
      <c r="G5616">
        <f t="shared" si="87"/>
        <v>-145.50127620000001</v>
      </c>
      <c r="H5616">
        <v>1.0780000000000001</v>
      </c>
      <c r="T5616">
        <v>561.26</v>
      </c>
      <c r="U5616">
        <v>46.284030000000001</v>
      </c>
    </row>
    <row r="5617" spans="1:21" x14ac:dyDescent="0.25">
      <c r="A5617">
        <v>528.31899999999996</v>
      </c>
      <c r="B5617">
        <v>-32.573999999999998</v>
      </c>
      <c r="C5617">
        <v>1.0780000000000001</v>
      </c>
      <c r="F5617">
        <v>528.31899999999996</v>
      </c>
      <c r="G5617">
        <f t="shared" si="87"/>
        <v>-144.89631828</v>
      </c>
      <c r="H5617">
        <v>1.0780000000000001</v>
      </c>
      <c r="T5617">
        <v>561.36</v>
      </c>
      <c r="U5617">
        <v>46.258119999999998</v>
      </c>
    </row>
    <row r="5618" spans="1:21" x14ac:dyDescent="0.25">
      <c r="A5618">
        <v>528.41899999999998</v>
      </c>
      <c r="B5618">
        <v>-32.752000000000002</v>
      </c>
      <c r="C5618">
        <v>1.0780000000000001</v>
      </c>
      <c r="F5618">
        <v>528.41899999999998</v>
      </c>
      <c r="G5618">
        <f t="shared" si="87"/>
        <v>-145.68810144000003</v>
      </c>
      <c r="H5618">
        <v>1.0780000000000001</v>
      </c>
      <c r="T5618">
        <v>561.46</v>
      </c>
      <c r="U5618">
        <v>46.284950000000002</v>
      </c>
    </row>
    <row r="5619" spans="1:21" x14ac:dyDescent="0.25">
      <c r="A5619">
        <v>528.52200000000005</v>
      </c>
      <c r="B5619">
        <v>-32.712000000000003</v>
      </c>
      <c r="C5619">
        <v>1.077</v>
      </c>
      <c r="F5619">
        <v>528.52200000000005</v>
      </c>
      <c r="G5619">
        <f t="shared" si="87"/>
        <v>-145.51017264000001</v>
      </c>
      <c r="H5619">
        <v>1.077</v>
      </c>
      <c r="T5619">
        <v>561.55999999999995</v>
      </c>
      <c r="U5619">
        <v>46.267270000000003</v>
      </c>
    </row>
    <row r="5620" spans="1:21" x14ac:dyDescent="0.25">
      <c r="A5620">
        <v>528.61900000000003</v>
      </c>
      <c r="B5620">
        <v>-32.609000000000002</v>
      </c>
      <c r="C5620">
        <v>1.0760000000000001</v>
      </c>
      <c r="F5620">
        <v>528.61900000000003</v>
      </c>
      <c r="G5620">
        <f t="shared" si="87"/>
        <v>-145.05200598000002</v>
      </c>
      <c r="H5620">
        <v>1.0760000000000001</v>
      </c>
      <c r="T5620">
        <v>561.65899999999999</v>
      </c>
      <c r="U5620">
        <v>46.274239999999999</v>
      </c>
    </row>
    <row r="5621" spans="1:21" x14ac:dyDescent="0.25">
      <c r="A5621">
        <v>528.71900000000005</v>
      </c>
      <c r="B5621">
        <v>-32.753</v>
      </c>
      <c r="C5621">
        <v>1.0760000000000001</v>
      </c>
      <c r="F5621">
        <v>528.71900000000005</v>
      </c>
      <c r="G5621">
        <f t="shared" si="87"/>
        <v>-145.69254966</v>
      </c>
      <c r="H5621">
        <v>1.0760000000000001</v>
      </c>
      <c r="T5621">
        <v>561.75900000000001</v>
      </c>
      <c r="U5621">
        <v>46.234479999999998</v>
      </c>
    </row>
    <row r="5622" spans="1:21" x14ac:dyDescent="0.25">
      <c r="A5622">
        <v>528.81899999999996</v>
      </c>
      <c r="B5622">
        <v>-32.713000000000001</v>
      </c>
      <c r="C5622">
        <v>1.075</v>
      </c>
      <c r="F5622">
        <v>528.81899999999996</v>
      </c>
      <c r="G5622">
        <f t="shared" si="87"/>
        <v>-145.51462086000001</v>
      </c>
      <c r="H5622">
        <v>1.075</v>
      </c>
      <c r="T5622">
        <v>561.85900000000004</v>
      </c>
      <c r="U5622">
        <v>46.238019999999999</v>
      </c>
    </row>
    <row r="5623" spans="1:21" x14ac:dyDescent="0.25">
      <c r="A5623">
        <v>528.91999999999996</v>
      </c>
      <c r="B5623">
        <v>-32.868000000000002</v>
      </c>
      <c r="C5623">
        <v>1.075</v>
      </c>
      <c r="F5623">
        <v>528.91999999999996</v>
      </c>
      <c r="G5623">
        <f t="shared" si="87"/>
        <v>-146.20409496000002</v>
      </c>
      <c r="H5623">
        <v>1.075</v>
      </c>
      <c r="T5623">
        <v>561.95899999999995</v>
      </c>
      <c r="U5623">
        <v>46.213039999999999</v>
      </c>
    </row>
    <row r="5624" spans="1:21" x14ac:dyDescent="0.25">
      <c r="A5624">
        <v>529.02</v>
      </c>
      <c r="B5624">
        <v>-32.762999999999998</v>
      </c>
      <c r="C5624">
        <v>1.0740000000000001</v>
      </c>
      <c r="F5624">
        <v>529.02</v>
      </c>
      <c r="G5624">
        <f t="shared" si="87"/>
        <v>-145.73703186</v>
      </c>
      <c r="H5624">
        <v>1.0740000000000001</v>
      </c>
      <c r="T5624">
        <v>562.05899999999997</v>
      </c>
      <c r="U5624">
        <v>46.175719999999998</v>
      </c>
    </row>
    <row r="5625" spans="1:21" x14ac:dyDescent="0.25">
      <c r="A5625">
        <v>529.125</v>
      </c>
      <c r="B5625">
        <v>-32.683</v>
      </c>
      <c r="C5625">
        <v>1.073</v>
      </c>
      <c r="F5625">
        <v>529.125</v>
      </c>
      <c r="G5625">
        <f t="shared" si="87"/>
        <v>-145.38117425999999</v>
      </c>
      <c r="H5625">
        <v>1.073</v>
      </c>
      <c r="T5625">
        <v>562.15800000000002</v>
      </c>
      <c r="U5625">
        <v>46.169139999999999</v>
      </c>
    </row>
    <row r="5626" spans="1:21" x14ac:dyDescent="0.25">
      <c r="A5626">
        <v>529.22</v>
      </c>
      <c r="B5626">
        <v>-32.579000000000001</v>
      </c>
      <c r="C5626">
        <v>1.073</v>
      </c>
      <c r="F5626">
        <v>529.22</v>
      </c>
      <c r="G5626">
        <f t="shared" si="87"/>
        <v>-144.91855938</v>
      </c>
      <c r="H5626">
        <v>1.073</v>
      </c>
      <c r="T5626">
        <v>562.25900000000001</v>
      </c>
      <c r="U5626">
        <v>46.115290000000002</v>
      </c>
    </row>
    <row r="5627" spans="1:21" x14ac:dyDescent="0.25">
      <c r="A5627">
        <v>529.32899999999995</v>
      </c>
      <c r="B5627">
        <v>-32.741</v>
      </c>
      <c r="C5627">
        <v>1.0720000000000001</v>
      </c>
      <c r="F5627">
        <v>529.32899999999995</v>
      </c>
      <c r="G5627">
        <f t="shared" si="87"/>
        <v>-145.63917101999999</v>
      </c>
      <c r="H5627">
        <v>1.0720000000000001</v>
      </c>
      <c r="T5627">
        <v>562.35900000000004</v>
      </c>
      <c r="U5627">
        <v>46.144280000000002</v>
      </c>
    </row>
    <row r="5628" spans="1:21" x14ac:dyDescent="0.25">
      <c r="A5628">
        <v>529.42600000000004</v>
      </c>
      <c r="B5628">
        <v>-32.756</v>
      </c>
      <c r="C5628">
        <v>1.0720000000000001</v>
      </c>
      <c r="F5628">
        <v>529.42600000000004</v>
      </c>
      <c r="G5628">
        <f t="shared" si="87"/>
        <v>-145.70589432</v>
      </c>
      <c r="H5628">
        <v>1.0720000000000001</v>
      </c>
      <c r="T5628">
        <v>562.46</v>
      </c>
      <c r="U5628">
        <v>46.108020000000003</v>
      </c>
    </row>
    <row r="5629" spans="1:21" x14ac:dyDescent="0.25">
      <c r="A5629">
        <v>529.52</v>
      </c>
      <c r="B5629">
        <v>-32.823</v>
      </c>
      <c r="C5629">
        <v>1.0720000000000001</v>
      </c>
      <c r="F5629">
        <v>529.52</v>
      </c>
      <c r="G5629">
        <f t="shared" si="87"/>
        <v>-146.00392506</v>
      </c>
      <c r="H5629">
        <v>1.0720000000000001</v>
      </c>
      <c r="T5629">
        <v>562.55999999999995</v>
      </c>
      <c r="U5629">
        <v>46.093870000000003</v>
      </c>
    </row>
    <row r="5630" spans="1:21" x14ac:dyDescent="0.25">
      <c r="A5630">
        <v>529.62</v>
      </c>
      <c r="B5630">
        <v>-32.75</v>
      </c>
      <c r="C5630">
        <v>1.071</v>
      </c>
      <c r="F5630">
        <v>529.62</v>
      </c>
      <c r="G5630">
        <f t="shared" si="87"/>
        <v>-145.679205</v>
      </c>
      <c r="H5630">
        <v>1.071</v>
      </c>
      <c r="T5630">
        <v>562.69299999999998</v>
      </c>
      <c r="U5630">
        <v>46.070010000000003</v>
      </c>
    </row>
    <row r="5631" spans="1:21" x14ac:dyDescent="0.25">
      <c r="A5631">
        <v>529.721</v>
      </c>
      <c r="B5631">
        <v>-32.865000000000002</v>
      </c>
      <c r="C5631">
        <v>1.071</v>
      </c>
      <c r="F5631">
        <v>529.721</v>
      </c>
      <c r="G5631">
        <f t="shared" si="87"/>
        <v>-146.19075030000002</v>
      </c>
      <c r="H5631">
        <v>1.071</v>
      </c>
      <c r="T5631">
        <v>562.76</v>
      </c>
      <c r="U5631">
        <v>46.071449999999999</v>
      </c>
    </row>
    <row r="5632" spans="1:21" x14ac:dyDescent="0.25">
      <c r="A5632">
        <v>529.82000000000005</v>
      </c>
      <c r="B5632">
        <v>-32.835999999999999</v>
      </c>
      <c r="C5632">
        <v>1.07</v>
      </c>
      <c r="F5632">
        <v>529.82000000000005</v>
      </c>
      <c r="G5632">
        <f t="shared" si="87"/>
        <v>-146.06175192000001</v>
      </c>
      <c r="H5632">
        <v>1.07</v>
      </c>
      <c r="T5632">
        <v>562.85900000000004</v>
      </c>
      <c r="U5632">
        <v>46.054139999999997</v>
      </c>
    </row>
    <row r="5633" spans="1:21" x14ac:dyDescent="0.25">
      <c r="A5633">
        <v>529.92499999999995</v>
      </c>
      <c r="B5633">
        <v>-32.661000000000001</v>
      </c>
      <c r="C5633">
        <v>1.07</v>
      </c>
      <c r="F5633">
        <v>529.92499999999995</v>
      </c>
      <c r="G5633">
        <f t="shared" si="87"/>
        <v>-145.28331342000001</v>
      </c>
      <c r="H5633">
        <v>1.07</v>
      </c>
      <c r="T5633">
        <v>562.95899999999995</v>
      </c>
      <c r="U5633">
        <v>46.048050000000003</v>
      </c>
    </row>
    <row r="5634" spans="1:21" x14ac:dyDescent="0.25">
      <c r="A5634">
        <v>530.02</v>
      </c>
      <c r="B5634">
        <v>-32.679000000000002</v>
      </c>
      <c r="C5634">
        <v>1.069</v>
      </c>
      <c r="F5634">
        <v>530.02</v>
      </c>
      <c r="G5634">
        <f t="shared" si="87"/>
        <v>-145.36338138000002</v>
      </c>
      <c r="H5634">
        <v>1.069</v>
      </c>
      <c r="T5634">
        <v>563.05899999999997</v>
      </c>
      <c r="U5634">
        <v>46.031739999999999</v>
      </c>
    </row>
    <row r="5635" spans="1:21" x14ac:dyDescent="0.25">
      <c r="A5635">
        <v>530.11900000000003</v>
      </c>
      <c r="B5635">
        <v>-32.512999999999998</v>
      </c>
      <c r="C5635">
        <v>1.069</v>
      </c>
      <c r="F5635">
        <v>530.11900000000003</v>
      </c>
      <c r="G5635">
        <f t="shared" ref="G5635:G5698" si="88">B5635*4.44822</f>
        <v>-144.62497686</v>
      </c>
      <c r="H5635">
        <v>1.069</v>
      </c>
      <c r="T5635">
        <v>563.15899999999999</v>
      </c>
      <c r="U5635">
        <v>46.052930000000003</v>
      </c>
    </row>
    <row r="5636" spans="1:21" x14ac:dyDescent="0.25">
      <c r="A5636">
        <v>530.21900000000005</v>
      </c>
      <c r="B5636">
        <v>-32.600999999999999</v>
      </c>
      <c r="C5636">
        <v>1.069</v>
      </c>
      <c r="F5636">
        <v>530.21900000000005</v>
      </c>
      <c r="G5636">
        <f t="shared" si="88"/>
        <v>-145.01642021999999</v>
      </c>
      <c r="H5636">
        <v>1.069</v>
      </c>
      <c r="T5636">
        <v>563.26</v>
      </c>
      <c r="U5636">
        <v>46.04907</v>
      </c>
    </row>
    <row r="5637" spans="1:21" x14ac:dyDescent="0.25">
      <c r="A5637">
        <v>530.31899999999996</v>
      </c>
      <c r="B5637">
        <v>-32.588999999999999</v>
      </c>
      <c r="C5637">
        <v>1.0669999999999999</v>
      </c>
      <c r="F5637">
        <v>530.31899999999996</v>
      </c>
      <c r="G5637">
        <f t="shared" si="88"/>
        <v>-144.96304158000001</v>
      </c>
      <c r="H5637">
        <v>1.0669999999999999</v>
      </c>
      <c r="T5637">
        <v>563.35900000000004</v>
      </c>
      <c r="U5637">
        <v>46.034790000000001</v>
      </c>
    </row>
    <row r="5638" spans="1:21" x14ac:dyDescent="0.25">
      <c r="A5638">
        <v>530.41999999999996</v>
      </c>
      <c r="B5638">
        <v>-32.716000000000001</v>
      </c>
      <c r="C5638">
        <v>1.0669999999999999</v>
      </c>
      <c r="F5638">
        <v>530.41999999999996</v>
      </c>
      <c r="G5638">
        <f t="shared" si="88"/>
        <v>-145.52796552000001</v>
      </c>
      <c r="H5638">
        <v>1.0669999999999999</v>
      </c>
      <c r="T5638">
        <v>563.45899999999995</v>
      </c>
      <c r="U5638">
        <v>46.010590000000001</v>
      </c>
    </row>
    <row r="5639" spans="1:21" x14ac:dyDescent="0.25">
      <c r="A5639">
        <v>530.52</v>
      </c>
      <c r="B5639">
        <v>-32.707999999999998</v>
      </c>
      <c r="C5639">
        <v>1.0669999999999999</v>
      </c>
      <c r="F5639">
        <v>530.52</v>
      </c>
      <c r="G5639">
        <f t="shared" si="88"/>
        <v>-145.49237976000001</v>
      </c>
      <c r="H5639">
        <v>1.0669999999999999</v>
      </c>
      <c r="T5639">
        <v>563.55899999999997</v>
      </c>
      <c r="U5639">
        <v>45.999409999999997</v>
      </c>
    </row>
    <row r="5640" spans="1:21" x14ac:dyDescent="0.25">
      <c r="A5640">
        <v>530.63699999999994</v>
      </c>
      <c r="B5640">
        <v>-32.615000000000002</v>
      </c>
      <c r="C5640">
        <v>1.0660000000000001</v>
      </c>
      <c r="F5640">
        <v>530.63699999999994</v>
      </c>
      <c r="G5640">
        <f t="shared" si="88"/>
        <v>-145.07869530000002</v>
      </c>
      <c r="H5640">
        <v>1.0660000000000001</v>
      </c>
      <c r="T5640">
        <v>563.65899999999999</v>
      </c>
      <c r="U5640">
        <v>46.043219999999998</v>
      </c>
    </row>
    <row r="5641" spans="1:21" x14ac:dyDescent="0.25">
      <c r="A5641">
        <v>530.73800000000006</v>
      </c>
      <c r="B5641">
        <v>-32.787999999999997</v>
      </c>
      <c r="C5641">
        <v>1.0660000000000001</v>
      </c>
      <c r="F5641">
        <v>530.73800000000006</v>
      </c>
      <c r="G5641">
        <f t="shared" si="88"/>
        <v>-145.84823735999998</v>
      </c>
      <c r="H5641">
        <v>1.0660000000000001</v>
      </c>
      <c r="T5641">
        <v>563.75900000000001</v>
      </c>
      <c r="U5641">
        <v>46.006070000000001</v>
      </c>
    </row>
    <row r="5642" spans="1:21" x14ac:dyDescent="0.25">
      <c r="A5642">
        <v>530.81899999999996</v>
      </c>
      <c r="B5642">
        <v>-32.854999999999997</v>
      </c>
      <c r="C5642">
        <v>1.0649999999999999</v>
      </c>
      <c r="F5642">
        <v>530.81899999999996</v>
      </c>
      <c r="G5642">
        <f t="shared" si="88"/>
        <v>-146.14626809999999</v>
      </c>
      <c r="H5642">
        <v>1.0649999999999999</v>
      </c>
      <c r="T5642">
        <v>563.85799999999995</v>
      </c>
      <c r="U5642">
        <v>45.981270000000002</v>
      </c>
    </row>
    <row r="5643" spans="1:21" x14ac:dyDescent="0.25">
      <c r="A5643">
        <v>530.91999999999996</v>
      </c>
      <c r="B5643">
        <v>-32.729999999999997</v>
      </c>
      <c r="C5643">
        <v>1.0649999999999999</v>
      </c>
      <c r="F5643">
        <v>530.91999999999996</v>
      </c>
      <c r="G5643">
        <f t="shared" si="88"/>
        <v>-145.59024059999999</v>
      </c>
      <c r="H5643">
        <v>1.0649999999999999</v>
      </c>
      <c r="T5643">
        <v>563.95899999999995</v>
      </c>
      <c r="U5643">
        <v>45.9758</v>
      </c>
    </row>
    <row r="5644" spans="1:21" x14ac:dyDescent="0.25">
      <c r="A5644">
        <v>531.02</v>
      </c>
      <c r="B5644">
        <v>-32.805</v>
      </c>
      <c r="C5644">
        <v>1.0629999999999999</v>
      </c>
      <c r="F5644">
        <v>531.02</v>
      </c>
      <c r="G5644">
        <f t="shared" si="88"/>
        <v>-145.92385709999999</v>
      </c>
      <c r="H5644">
        <v>1.0629999999999999</v>
      </c>
      <c r="T5644">
        <v>564.05799999999999</v>
      </c>
      <c r="U5644">
        <v>45.950859999999999</v>
      </c>
    </row>
    <row r="5645" spans="1:21" x14ac:dyDescent="0.25">
      <c r="A5645">
        <v>531.11900000000003</v>
      </c>
      <c r="B5645">
        <v>-32.61</v>
      </c>
      <c r="C5645">
        <v>1.0629999999999999</v>
      </c>
      <c r="F5645">
        <v>531.11900000000003</v>
      </c>
      <c r="G5645">
        <f t="shared" si="88"/>
        <v>-145.05645419999999</v>
      </c>
      <c r="H5645">
        <v>1.0629999999999999</v>
      </c>
      <c r="T5645">
        <v>564.15800000000002</v>
      </c>
      <c r="U5645">
        <v>45.903280000000002</v>
      </c>
    </row>
    <row r="5646" spans="1:21" x14ac:dyDescent="0.25">
      <c r="A5646">
        <v>531.22</v>
      </c>
      <c r="B5646">
        <v>-32.529000000000003</v>
      </c>
      <c r="C5646">
        <v>1.0620000000000001</v>
      </c>
      <c r="F5646">
        <v>531.22</v>
      </c>
      <c r="G5646">
        <f t="shared" si="88"/>
        <v>-144.69614838000001</v>
      </c>
      <c r="H5646">
        <v>1.0620000000000001</v>
      </c>
      <c r="T5646">
        <v>564.25800000000004</v>
      </c>
      <c r="U5646">
        <v>45.901400000000002</v>
      </c>
    </row>
    <row r="5647" spans="1:21" x14ac:dyDescent="0.25">
      <c r="A5647">
        <v>531.34100000000001</v>
      </c>
      <c r="B5647">
        <v>-32.814</v>
      </c>
      <c r="C5647">
        <v>1.0640000000000001</v>
      </c>
      <c r="F5647">
        <v>531.34100000000001</v>
      </c>
      <c r="G5647">
        <f t="shared" si="88"/>
        <v>-145.96389108</v>
      </c>
      <c r="H5647">
        <v>1.0640000000000001</v>
      </c>
      <c r="T5647">
        <v>564.39099999999996</v>
      </c>
      <c r="U5647">
        <v>45.907899999999998</v>
      </c>
    </row>
    <row r="5648" spans="1:21" x14ac:dyDescent="0.25">
      <c r="A5648">
        <v>531.41899999999998</v>
      </c>
      <c r="B5648">
        <v>-32.698999999999998</v>
      </c>
      <c r="C5648">
        <v>1.0620000000000001</v>
      </c>
      <c r="F5648">
        <v>531.41899999999998</v>
      </c>
      <c r="G5648">
        <f t="shared" si="88"/>
        <v>-145.45234578</v>
      </c>
      <c r="H5648">
        <v>1.0620000000000001</v>
      </c>
      <c r="T5648">
        <v>564.45899999999995</v>
      </c>
      <c r="U5648">
        <v>45.903390000000002</v>
      </c>
    </row>
    <row r="5649" spans="1:21" x14ac:dyDescent="0.25">
      <c r="A5649">
        <v>531.52</v>
      </c>
      <c r="B5649">
        <v>-32.709000000000003</v>
      </c>
      <c r="C5649">
        <v>1.0620000000000001</v>
      </c>
      <c r="F5649">
        <v>531.52</v>
      </c>
      <c r="G5649">
        <f t="shared" si="88"/>
        <v>-145.49682798000001</v>
      </c>
      <c r="H5649">
        <v>1.0620000000000001</v>
      </c>
      <c r="T5649">
        <v>564.55799999999999</v>
      </c>
      <c r="U5649">
        <v>45.896210000000004</v>
      </c>
    </row>
    <row r="5650" spans="1:21" x14ac:dyDescent="0.25">
      <c r="A5650">
        <v>531.62400000000002</v>
      </c>
      <c r="B5650">
        <v>-32.756999999999998</v>
      </c>
      <c r="C5650">
        <v>1.0609999999999999</v>
      </c>
      <c r="F5650">
        <v>531.62400000000002</v>
      </c>
      <c r="G5650">
        <f t="shared" si="88"/>
        <v>-145.71034254</v>
      </c>
      <c r="H5650">
        <v>1.0609999999999999</v>
      </c>
      <c r="T5650">
        <v>564.65899999999999</v>
      </c>
      <c r="U5650">
        <v>45.96696</v>
      </c>
    </row>
    <row r="5651" spans="1:21" x14ac:dyDescent="0.25">
      <c r="A5651">
        <v>531.72</v>
      </c>
      <c r="B5651">
        <v>-32.65</v>
      </c>
      <c r="C5651">
        <v>1.0609999999999999</v>
      </c>
      <c r="F5651">
        <v>531.72</v>
      </c>
      <c r="G5651">
        <f t="shared" si="88"/>
        <v>-145.23438300000001</v>
      </c>
      <c r="H5651">
        <v>1.0609999999999999</v>
      </c>
      <c r="T5651">
        <v>564.75900000000001</v>
      </c>
      <c r="U5651">
        <v>45.914149999999999</v>
      </c>
    </row>
    <row r="5652" spans="1:21" x14ac:dyDescent="0.25">
      <c r="A5652">
        <v>531.81899999999996</v>
      </c>
      <c r="B5652">
        <v>-32.677999999999997</v>
      </c>
      <c r="C5652">
        <v>1.0609999999999999</v>
      </c>
      <c r="F5652">
        <v>531.81899999999996</v>
      </c>
      <c r="G5652">
        <f t="shared" si="88"/>
        <v>-145.35893315999999</v>
      </c>
      <c r="H5652">
        <v>1.0609999999999999</v>
      </c>
      <c r="T5652">
        <v>564.85900000000004</v>
      </c>
      <c r="U5652">
        <v>45.928319999999999</v>
      </c>
    </row>
    <row r="5653" spans="1:21" x14ac:dyDescent="0.25">
      <c r="A5653">
        <v>531.91999999999996</v>
      </c>
      <c r="B5653">
        <v>-32.722000000000001</v>
      </c>
      <c r="C5653">
        <v>1.0609999999999999</v>
      </c>
      <c r="F5653">
        <v>531.91999999999996</v>
      </c>
      <c r="G5653">
        <f t="shared" si="88"/>
        <v>-145.55465484000001</v>
      </c>
      <c r="H5653">
        <v>1.0609999999999999</v>
      </c>
      <c r="T5653">
        <v>564.96</v>
      </c>
      <c r="U5653">
        <v>45.916499999999999</v>
      </c>
    </row>
    <row r="5654" spans="1:21" x14ac:dyDescent="0.25">
      <c r="A5654">
        <v>532.02599999999995</v>
      </c>
      <c r="B5654">
        <v>-32.534999999999997</v>
      </c>
      <c r="C5654">
        <v>1.06</v>
      </c>
      <c r="F5654">
        <v>532.02599999999995</v>
      </c>
      <c r="G5654">
        <f t="shared" si="88"/>
        <v>-144.72283769999999</v>
      </c>
      <c r="H5654">
        <v>1.06</v>
      </c>
      <c r="T5654">
        <v>565.05899999999997</v>
      </c>
      <c r="U5654">
        <v>45.909739999999999</v>
      </c>
    </row>
    <row r="5655" spans="1:21" x14ac:dyDescent="0.25">
      <c r="A5655">
        <v>532.11900000000003</v>
      </c>
      <c r="B5655">
        <v>-32.625999999999998</v>
      </c>
      <c r="C5655">
        <v>1.0589999999999999</v>
      </c>
      <c r="F5655">
        <v>532.11900000000003</v>
      </c>
      <c r="G5655">
        <f t="shared" si="88"/>
        <v>-145.12762572</v>
      </c>
      <c r="H5655">
        <v>1.0589999999999999</v>
      </c>
      <c r="T5655">
        <v>565.15899999999999</v>
      </c>
      <c r="U5655">
        <v>45.853720000000003</v>
      </c>
    </row>
    <row r="5656" spans="1:21" x14ac:dyDescent="0.25">
      <c r="A5656">
        <v>532.21900000000005</v>
      </c>
      <c r="B5656">
        <v>-32.564999999999998</v>
      </c>
      <c r="C5656">
        <v>1.0569999999999999</v>
      </c>
      <c r="F5656">
        <v>532.21900000000005</v>
      </c>
      <c r="G5656">
        <f t="shared" si="88"/>
        <v>-144.8562843</v>
      </c>
      <c r="H5656">
        <v>1.0569999999999999</v>
      </c>
      <c r="T5656">
        <v>565.25900000000001</v>
      </c>
      <c r="U5656">
        <v>45.81438</v>
      </c>
    </row>
    <row r="5657" spans="1:21" x14ac:dyDescent="0.25">
      <c r="A5657">
        <v>532.32000000000005</v>
      </c>
      <c r="B5657">
        <v>-32.575000000000003</v>
      </c>
      <c r="C5657">
        <v>1.0589999999999999</v>
      </c>
      <c r="F5657">
        <v>532.32000000000005</v>
      </c>
      <c r="G5657">
        <f t="shared" si="88"/>
        <v>-144.9007665</v>
      </c>
      <c r="H5657">
        <v>1.0589999999999999</v>
      </c>
      <c r="T5657">
        <v>565.35900000000004</v>
      </c>
      <c r="U5657">
        <v>45.817210000000003</v>
      </c>
    </row>
    <row r="5658" spans="1:21" x14ac:dyDescent="0.25">
      <c r="A5658">
        <v>532.41999999999996</v>
      </c>
      <c r="B5658">
        <v>-32.630000000000003</v>
      </c>
      <c r="C5658">
        <v>1.0569999999999999</v>
      </c>
      <c r="F5658">
        <v>532.41999999999996</v>
      </c>
      <c r="G5658">
        <f t="shared" si="88"/>
        <v>-145.1454186</v>
      </c>
      <c r="H5658">
        <v>1.0569999999999999</v>
      </c>
      <c r="T5658">
        <v>565.45899999999995</v>
      </c>
      <c r="U5658">
        <v>45.822420000000001</v>
      </c>
    </row>
    <row r="5659" spans="1:21" x14ac:dyDescent="0.25">
      <c r="A5659">
        <v>532.524</v>
      </c>
      <c r="B5659">
        <v>-32.576000000000001</v>
      </c>
      <c r="C5659">
        <v>1.0569999999999999</v>
      </c>
      <c r="F5659">
        <v>532.524</v>
      </c>
      <c r="G5659">
        <f t="shared" si="88"/>
        <v>-144.90521472</v>
      </c>
      <c r="H5659">
        <v>1.0569999999999999</v>
      </c>
      <c r="T5659">
        <v>565.55799999999999</v>
      </c>
      <c r="U5659">
        <v>45.80321</v>
      </c>
    </row>
    <row r="5660" spans="1:21" x14ac:dyDescent="0.25">
      <c r="A5660">
        <v>532.61900000000003</v>
      </c>
      <c r="B5660">
        <v>-32.534999999999997</v>
      </c>
      <c r="C5660">
        <v>1.056</v>
      </c>
      <c r="F5660">
        <v>532.61900000000003</v>
      </c>
      <c r="G5660">
        <f t="shared" si="88"/>
        <v>-144.72283769999999</v>
      </c>
      <c r="H5660">
        <v>1.056</v>
      </c>
      <c r="T5660">
        <v>565.65899999999999</v>
      </c>
      <c r="U5660">
        <v>45.828380000000003</v>
      </c>
    </row>
    <row r="5661" spans="1:21" x14ac:dyDescent="0.25">
      <c r="A5661">
        <v>532.71900000000005</v>
      </c>
      <c r="B5661">
        <v>-32.661000000000001</v>
      </c>
      <c r="C5661">
        <v>1.056</v>
      </c>
      <c r="F5661">
        <v>532.71900000000005</v>
      </c>
      <c r="G5661">
        <f t="shared" si="88"/>
        <v>-145.28331342000001</v>
      </c>
      <c r="H5661">
        <v>1.056</v>
      </c>
      <c r="T5661">
        <v>565.75800000000004</v>
      </c>
      <c r="U5661">
        <v>45.813800000000001</v>
      </c>
    </row>
    <row r="5662" spans="1:21" x14ac:dyDescent="0.25">
      <c r="A5662">
        <v>532.81899999999996</v>
      </c>
      <c r="B5662">
        <v>-32.74</v>
      </c>
      <c r="C5662">
        <v>1.0549999999999999</v>
      </c>
      <c r="F5662">
        <v>532.81899999999996</v>
      </c>
      <c r="G5662">
        <f t="shared" si="88"/>
        <v>-145.63472280000002</v>
      </c>
      <c r="H5662">
        <v>1.0549999999999999</v>
      </c>
      <c r="T5662">
        <v>565.85799999999995</v>
      </c>
      <c r="U5662">
        <v>45.841329999999999</v>
      </c>
    </row>
    <row r="5663" spans="1:21" x14ac:dyDescent="0.25">
      <c r="A5663">
        <v>532.91899999999998</v>
      </c>
      <c r="B5663">
        <v>-32.639000000000003</v>
      </c>
      <c r="C5663">
        <v>1.06</v>
      </c>
      <c r="F5663">
        <v>532.91899999999998</v>
      </c>
      <c r="G5663">
        <f t="shared" si="88"/>
        <v>-145.18545258</v>
      </c>
      <c r="H5663">
        <v>1.06</v>
      </c>
      <c r="T5663">
        <v>565.95799999999997</v>
      </c>
      <c r="U5663">
        <v>45.839820000000003</v>
      </c>
    </row>
    <row r="5664" spans="1:21" x14ac:dyDescent="0.25">
      <c r="A5664">
        <v>533.03800000000001</v>
      </c>
      <c r="B5664">
        <v>-32.47</v>
      </c>
      <c r="C5664">
        <v>1.056</v>
      </c>
      <c r="F5664">
        <v>533.03800000000001</v>
      </c>
      <c r="G5664">
        <f t="shared" si="88"/>
        <v>-144.43370339999998</v>
      </c>
      <c r="H5664">
        <v>1.056</v>
      </c>
      <c r="T5664">
        <v>566.05700000000002</v>
      </c>
      <c r="U5664">
        <v>45.831740000000003</v>
      </c>
    </row>
    <row r="5665" spans="1:21" x14ac:dyDescent="0.25">
      <c r="A5665">
        <v>533.11900000000003</v>
      </c>
      <c r="B5665">
        <v>-32.450000000000003</v>
      </c>
      <c r="C5665">
        <v>1.054</v>
      </c>
      <c r="F5665">
        <v>533.11900000000003</v>
      </c>
      <c r="G5665">
        <f t="shared" si="88"/>
        <v>-144.344739</v>
      </c>
      <c r="H5665">
        <v>1.054</v>
      </c>
      <c r="T5665">
        <v>566.15899999999999</v>
      </c>
      <c r="U5665">
        <v>45.79795</v>
      </c>
    </row>
    <row r="5666" spans="1:21" x14ac:dyDescent="0.25">
      <c r="A5666">
        <v>533.23900000000003</v>
      </c>
      <c r="B5666">
        <v>-32.579000000000001</v>
      </c>
      <c r="C5666">
        <v>1.0549999999999999</v>
      </c>
      <c r="F5666">
        <v>533.23900000000003</v>
      </c>
      <c r="G5666">
        <f t="shared" si="88"/>
        <v>-144.91855938</v>
      </c>
      <c r="H5666">
        <v>1.0549999999999999</v>
      </c>
      <c r="T5666">
        <v>566.25800000000004</v>
      </c>
      <c r="U5666">
        <v>45.777369999999998</v>
      </c>
    </row>
    <row r="5667" spans="1:21" x14ac:dyDescent="0.25">
      <c r="A5667">
        <v>533.32500000000005</v>
      </c>
      <c r="B5667">
        <v>-32.613</v>
      </c>
      <c r="C5667">
        <v>1.0529999999999999</v>
      </c>
      <c r="F5667">
        <v>533.32500000000005</v>
      </c>
      <c r="G5667">
        <f t="shared" si="88"/>
        <v>-145.06979885999999</v>
      </c>
      <c r="H5667">
        <v>1.0529999999999999</v>
      </c>
      <c r="T5667">
        <v>566.35900000000004</v>
      </c>
      <c r="U5667">
        <v>45.777149999999999</v>
      </c>
    </row>
    <row r="5668" spans="1:21" x14ac:dyDescent="0.25">
      <c r="A5668">
        <v>533.41999999999996</v>
      </c>
      <c r="B5668">
        <v>-32.570999999999998</v>
      </c>
      <c r="C5668">
        <v>1.052</v>
      </c>
      <c r="F5668">
        <v>533.41999999999996</v>
      </c>
      <c r="G5668">
        <f t="shared" si="88"/>
        <v>-144.88297362</v>
      </c>
      <c r="H5668">
        <v>1.052</v>
      </c>
      <c r="T5668">
        <v>566.45899999999995</v>
      </c>
      <c r="U5668">
        <v>45.740119999999997</v>
      </c>
    </row>
    <row r="5669" spans="1:21" x14ac:dyDescent="0.25">
      <c r="A5669">
        <v>533.52099999999996</v>
      </c>
      <c r="B5669">
        <v>-32.523000000000003</v>
      </c>
      <c r="C5669">
        <v>1.052</v>
      </c>
      <c r="F5669">
        <v>533.52099999999996</v>
      </c>
      <c r="G5669">
        <f t="shared" si="88"/>
        <v>-144.66945906000001</v>
      </c>
      <c r="H5669">
        <v>1.052</v>
      </c>
      <c r="T5669">
        <v>566.59199999999998</v>
      </c>
      <c r="U5669">
        <v>45.740940000000002</v>
      </c>
    </row>
    <row r="5670" spans="1:21" x14ac:dyDescent="0.25">
      <c r="A5670">
        <v>533.63400000000001</v>
      </c>
      <c r="B5670">
        <v>-32.548000000000002</v>
      </c>
      <c r="C5670">
        <v>1.0509999999999999</v>
      </c>
      <c r="F5670">
        <v>533.63400000000001</v>
      </c>
      <c r="G5670">
        <f t="shared" si="88"/>
        <v>-144.78066456000002</v>
      </c>
      <c r="H5670">
        <v>1.0509999999999999</v>
      </c>
      <c r="T5670">
        <v>566.65899999999999</v>
      </c>
      <c r="U5670">
        <v>45.760199999999998</v>
      </c>
    </row>
    <row r="5671" spans="1:21" x14ac:dyDescent="0.25">
      <c r="A5671">
        <v>533.721</v>
      </c>
      <c r="B5671">
        <v>-32.472000000000001</v>
      </c>
      <c r="C5671">
        <v>1.0509999999999999</v>
      </c>
      <c r="F5671">
        <v>533.721</v>
      </c>
      <c r="G5671">
        <f t="shared" si="88"/>
        <v>-144.44259984000001</v>
      </c>
      <c r="H5671">
        <v>1.0509999999999999</v>
      </c>
      <c r="T5671">
        <v>566.75800000000004</v>
      </c>
      <c r="U5671">
        <v>45.730550000000001</v>
      </c>
    </row>
    <row r="5672" spans="1:21" x14ac:dyDescent="0.25">
      <c r="A5672">
        <v>533.82100000000003</v>
      </c>
      <c r="B5672">
        <v>-32.548999999999999</v>
      </c>
      <c r="C5672">
        <v>1.0509999999999999</v>
      </c>
      <c r="F5672">
        <v>533.82100000000003</v>
      </c>
      <c r="G5672">
        <f t="shared" si="88"/>
        <v>-144.78511277999999</v>
      </c>
      <c r="H5672">
        <v>1.0509999999999999</v>
      </c>
      <c r="T5672">
        <v>566.85900000000004</v>
      </c>
      <c r="U5672">
        <v>45.688809999999997</v>
      </c>
    </row>
    <row r="5673" spans="1:21" x14ac:dyDescent="0.25">
      <c r="A5673">
        <v>533.92100000000005</v>
      </c>
      <c r="B5673">
        <v>-32.344000000000001</v>
      </c>
      <c r="C5673">
        <v>1.05</v>
      </c>
      <c r="F5673">
        <v>533.92100000000005</v>
      </c>
      <c r="G5673">
        <f t="shared" si="88"/>
        <v>-143.87322768000001</v>
      </c>
      <c r="H5673">
        <v>1.05</v>
      </c>
      <c r="T5673">
        <v>566.95799999999997</v>
      </c>
      <c r="U5673">
        <v>45.719329999999999</v>
      </c>
    </row>
    <row r="5674" spans="1:21" x14ac:dyDescent="0.25">
      <c r="A5674">
        <v>534.02099999999996</v>
      </c>
      <c r="B5674">
        <v>-32.463999999999999</v>
      </c>
      <c r="C5674">
        <v>1.0509999999999999</v>
      </c>
      <c r="F5674">
        <v>534.02099999999996</v>
      </c>
      <c r="G5674">
        <f t="shared" si="88"/>
        <v>-144.40701407999998</v>
      </c>
      <c r="H5674">
        <v>1.0509999999999999</v>
      </c>
      <c r="T5674">
        <v>567.05799999999999</v>
      </c>
      <c r="U5674">
        <v>45.65211</v>
      </c>
    </row>
    <row r="5675" spans="1:21" x14ac:dyDescent="0.25">
      <c r="A5675">
        <v>534.12099999999998</v>
      </c>
      <c r="B5675">
        <v>-32.441000000000003</v>
      </c>
      <c r="C5675">
        <v>1.048</v>
      </c>
      <c r="F5675">
        <v>534.12099999999998</v>
      </c>
      <c r="G5675">
        <f t="shared" si="88"/>
        <v>-144.30470502</v>
      </c>
      <c r="H5675">
        <v>1.048</v>
      </c>
      <c r="T5675">
        <v>567.15899999999999</v>
      </c>
      <c r="U5675">
        <v>45.623100000000001</v>
      </c>
    </row>
    <row r="5676" spans="1:21" x14ac:dyDescent="0.25">
      <c r="A5676">
        <v>534.22199999999998</v>
      </c>
      <c r="B5676">
        <v>-32.497999999999998</v>
      </c>
      <c r="C5676">
        <v>1.048</v>
      </c>
      <c r="F5676">
        <v>534.22199999999998</v>
      </c>
      <c r="G5676">
        <f t="shared" si="88"/>
        <v>-144.55825356</v>
      </c>
      <c r="H5676">
        <v>1.048</v>
      </c>
      <c r="T5676">
        <v>567.25800000000004</v>
      </c>
      <c r="U5676">
        <v>45.639510000000001</v>
      </c>
    </row>
    <row r="5677" spans="1:21" x14ac:dyDescent="0.25">
      <c r="A5677">
        <v>534.33799999999997</v>
      </c>
      <c r="B5677">
        <v>-32.46</v>
      </c>
      <c r="C5677">
        <v>1.048</v>
      </c>
      <c r="F5677">
        <v>534.33799999999997</v>
      </c>
      <c r="G5677">
        <f t="shared" si="88"/>
        <v>-144.38922120000001</v>
      </c>
      <c r="H5677">
        <v>1.048</v>
      </c>
      <c r="T5677">
        <v>567.35900000000004</v>
      </c>
      <c r="U5677">
        <v>45.631180000000001</v>
      </c>
    </row>
    <row r="5678" spans="1:21" x14ac:dyDescent="0.25">
      <c r="A5678">
        <v>534.41999999999996</v>
      </c>
      <c r="B5678">
        <v>-32.380000000000003</v>
      </c>
      <c r="C5678">
        <v>1.048</v>
      </c>
      <c r="F5678">
        <v>534.41999999999996</v>
      </c>
      <c r="G5678">
        <f t="shared" si="88"/>
        <v>-144.0333636</v>
      </c>
      <c r="H5678">
        <v>1.048</v>
      </c>
      <c r="T5678">
        <v>567.45799999999997</v>
      </c>
      <c r="U5678">
        <v>45.638550000000002</v>
      </c>
    </row>
    <row r="5679" spans="1:21" x14ac:dyDescent="0.25">
      <c r="A5679">
        <v>534.52</v>
      </c>
      <c r="B5679">
        <v>-32.389000000000003</v>
      </c>
      <c r="C5679">
        <v>1.0469999999999999</v>
      </c>
      <c r="F5679">
        <v>534.52</v>
      </c>
      <c r="G5679">
        <f t="shared" si="88"/>
        <v>-144.07339758000001</v>
      </c>
      <c r="H5679">
        <v>1.0469999999999999</v>
      </c>
      <c r="T5679">
        <v>567.55799999999999</v>
      </c>
      <c r="U5679">
        <v>45.63129</v>
      </c>
    </row>
    <row r="5680" spans="1:21" x14ac:dyDescent="0.25">
      <c r="A5680">
        <v>534.62</v>
      </c>
      <c r="B5680">
        <v>-32.588999999999999</v>
      </c>
      <c r="C5680">
        <v>1.046</v>
      </c>
      <c r="F5680">
        <v>534.62</v>
      </c>
      <c r="G5680">
        <f t="shared" si="88"/>
        <v>-144.96304158000001</v>
      </c>
      <c r="H5680">
        <v>1.046</v>
      </c>
      <c r="T5680">
        <v>567.65800000000002</v>
      </c>
      <c r="U5680">
        <v>45.590130000000002</v>
      </c>
    </row>
    <row r="5681" spans="1:21" x14ac:dyDescent="0.25">
      <c r="A5681">
        <v>534.72</v>
      </c>
      <c r="B5681">
        <v>-32.470999999999997</v>
      </c>
      <c r="C5681">
        <v>1.046</v>
      </c>
      <c r="F5681">
        <v>534.72</v>
      </c>
      <c r="G5681">
        <f t="shared" si="88"/>
        <v>-144.43815161999999</v>
      </c>
      <c r="H5681">
        <v>1.046</v>
      </c>
      <c r="T5681">
        <v>567.75699999999995</v>
      </c>
      <c r="U5681">
        <v>45.595480000000002</v>
      </c>
    </row>
    <row r="5682" spans="1:21" x14ac:dyDescent="0.25">
      <c r="A5682">
        <v>534.81899999999996</v>
      </c>
      <c r="B5682">
        <v>-32.624000000000002</v>
      </c>
      <c r="C5682">
        <v>1.0449999999999999</v>
      </c>
      <c r="F5682">
        <v>534.81899999999996</v>
      </c>
      <c r="G5682">
        <f t="shared" si="88"/>
        <v>-145.11872928000003</v>
      </c>
      <c r="H5682">
        <v>1.0449999999999999</v>
      </c>
      <c r="T5682">
        <v>567.85799999999995</v>
      </c>
      <c r="U5682">
        <v>45.607619999999997</v>
      </c>
    </row>
    <row r="5683" spans="1:21" x14ac:dyDescent="0.25">
      <c r="A5683">
        <v>534.91999999999996</v>
      </c>
      <c r="B5683">
        <v>-32.606999999999999</v>
      </c>
      <c r="C5683">
        <v>1.0429999999999999</v>
      </c>
      <c r="F5683">
        <v>534.91999999999996</v>
      </c>
      <c r="G5683">
        <f t="shared" si="88"/>
        <v>-145.04310953999999</v>
      </c>
      <c r="H5683">
        <v>1.0429999999999999</v>
      </c>
      <c r="T5683">
        <v>567.95699999999999</v>
      </c>
      <c r="U5683">
        <v>45.589289999999998</v>
      </c>
    </row>
    <row r="5684" spans="1:21" x14ac:dyDescent="0.25">
      <c r="A5684">
        <v>535.02</v>
      </c>
      <c r="B5684">
        <v>-32.585000000000001</v>
      </c>
      <c r="C5684">
        <v>1.0449999999999999</v>
      </c>
      <c r="F5684">
        <v>535.02</v>
      </c>
      <c r="G5684">
        <f t="shared" si="88"/>
        <v>-144.94524870000001</v>
      </c>
      <c r="H5684">
        <v>1.0449999999999999</v>
      </c>
      <c r="T5684">
        <v>568.05700000000002</v>
      </c>
      <c r="U5684">
        <v>45.580649999999999</v>
      </c>
    </row>
    <row r="5685" spans="1:21" x14ac:dyDescent="0.25">
      <c r="A5685">
        <v>535.14300000000003</v>
      </c>
      <c r="B5685">
        <v>-32.536000000000001</v>
      </c>
      <c r="C5685">
        <v>1.0449999999999999</v>
      </c>
      <c r="F5685">
        <v>535.14300000000003</v>
      </c>
      <c r="G5685">
        <f t="shared" si="88"/>
        <v>-144.72728592000001</v>
      </c>
      <c r="H5685">
        <v>1.0449999999999999</v>
      </c>
      <c r="T5685">
        <v>568.15700000000004</v>
      </c>
      <c r="U5685">
        <v>45.606720000000003</v>
      </c>
    </row>
    <row r="5686" spans="1:21" x14ac:dyDescent="0.25">
      <c r="A5686">
        <v>535.22</v>
      </c>
      <c r="B5686">
        <v>-32.512999999999998</v>
      </c>
      <c r="C5686">
        <v>1.044</v>
      </c>
      <c r="F5686">
        <v>535.22</v>
      </c>
      <c r="G5686">
        <f t="shared" si="88"/>
        <v>-144.62497686</v>
      </c>
      <c r="H5686">
        <v>1.044</v>
      </c>
      <c r="T5686">
        <v>568.29</v>
      </c>
      <c r="U5686">
        <v>45.592820000000003</v>
      </c>
    </row>
    <row r="5687" spans="1:21" x14ac:dyDescent="0.25">
      <c r="A5687">
        <v>535.31899999999996</v>
      </c>
      <c r="B5687">
        <v>-32.526000000000003</v>
      </c>
      <c r="C5687">
        <v>1.0429999999999999</v>
      </c>
      <c r="F5687">
        <v>535.31899999999996</v>
      </c>
      <c r="G5687">
        <f t="shared" si="88"/>
        <v>-144.68280372000001</v>
      </c>
      <c r="H5687">
        <v>1.0429999999999999</v>
      </c>
      <c r="T5687">
        <v>568.35799999999995</v>
      </c>
      <c r="U5687">
        <v>45.533740000000002</v>
      </c>
    </row>
    <row r="5688" spans="1:21" x14ac:dyDescent="0.25">
      <c r="A5688">
        <v>535.42100000000005</v>
      </c>
      <c r="B5688">
        <v>-32.573999999999998</v>
      </c>
      <c r="C5688">
        <v>1.0429999999999999</v>
      </c>
      <c r="F5688">
        <v>535.42100000000005</v>
      </c>
      <c r="G5688">
        <f t="shared" si="88"/>
        <v>-144.89631828</v>
      </c>
      <c r="H5688">
        <v>1.0429999999999999</v>
      </c>
      <c r="T5688">
        <v>568.45699999999999</v>
      </c>
      <c r="U5688">
        <v>45.53387</v>
      </c>
    </row>
    <row r="5689" spans="1:21" x14ac:dyDescent="0.25">
      <c r="A5689">
        <v>535.52099999999996</v>
      </c>
      <c r="B5689">
        <v>-32.497</v>
      </c>
      <c r="C5689">
        <v>1.0429999999999999</v>
      </c>
      <c r="F5689">
        <v>535.52099999999996</v>
      </c>
      <c r="G5689">
        <f t="shared" si="88"/>
        <v>-144.55380534</v>
      </c>
      <c r="H5689">
        <v>1.0429999999999999</v>
      </c>
      <c r="T5689">
        <v>568.55799999999999</v>
      </c>
      <c r="U5689">
        <v>45.53425</v>
      </c>
    </row>
    <row r="5690" spans="1:21" x14ac:dyDescent="0.25">
      <c r="A5690">
        <v>535.62599999999998</v>
      </c>
      <c r="B5690">
        <v>-32.582000000000001</v>
      </c>
      <c r="C5690">
        <v>1.042</v>
      </c>
      <c r="F5690">
        <v>535.62599999999998</v>
      </c>
      <c r="G5690">
        <f t="shared" si="88"/>
        <v>-144.93190404000001</v>
      </c>
      <c r="H5690">
        <v>1.042</v>
      </c>
      <c r="T5690">
        <v>568.65800000000002</v>
      </c>
      <c r="U5690">
        <v>45.531320000000001</v>
      </c>
    </row>
    <row r="5691" spans="1:21" x14ac:dyDescent="0.25">
      <c r="A5691">
        <v>535.721</v>
      </c>
      <c r="B5691">
        <v>-32.588999999999999</v>
      </c>
      <c r="C5691">
        <v>1.042</v>
      </c>
      <c r="F5691">
        <v>535.721</v>
      </c>
      <c r="G5691">
        <f t="shared" si="88"/>
        <v>-144.96304158000001</v>
      </c>
      <c r="H5691">
        <v>1.042</v>
      </c>
      <c r="T5691">
        <v>568.75800000000004</v>
      </c>
      <c r="U5691">
        <v>45.514049999999997</v>
      </c>
    </row>
    <row r="5692" spans="1:21" x14ac:dyDescent="0.25">
      <c r="A5692">
        <v>535.82100000000003</v>
      </c>
      <c r="B5692">
        <v>-32.597000000000001</v>
      </c>
      <c r="C5692">
        <v>1.0409999999999999</v>
      </c>
      <c r="F5692">
        <v>535.82100000000003</v>
      </c>
      <c r="G5692">
        <f t="shared" si="88"/>
        <v>-144.99862734000001</v>
      </c>
      <c r="H5692">
        <v>1.0409999999999999</v>
      </c>
      <c r="T5692">
        <v>568.85900000000004</v>
      </c>
      <c r="U5692">
        <v>45.494320000000002</v>
      </c>
    </row>
    <row r="5693" spans="1:21" x14ac:dyDescent="0.25">
      <c r="A5693">
        <v>535.92100000000005</v>
      </c>
      <c r="B5693">
        <v>-32.540999999999997</v>
      </c>
      <c r="C5693">
        <v>1.0409999999999999</v>
      </c>
      <c r="F5693">
        <v>535.92100000000005</v>
      </c>
      <c r="G5693">
        <f t="shared" si="88"/>
        <v>-144.74952701999999</v>
      </c>
      <c r="H5693">
        <v>1.0409999999999999</v>
      </c>
      <c r="T5693">
        <v>568.95799999999997</v>
      </c>
      <c r="U5693">
        <v>45.508659999999999</v>
      </c>
    </row>
    <row r="5694" spans="1:21" x14ac:dyDescent="0.25">
      <c r="A5694">
        <v>536.02099999999996</v>
      </c>
      <c r="B5694">
        <v>-32.545000000000002</v>
      </c>
      <c r="C5694">
        <v>1.04</v>
      </c>
      <c r="F5694">
        <v>536.02099999999996</v>
      </c>
      <c r="G5694">
        <f t="shared" si="88"/>
        <v>-144.76731990000002</v>
      </c>
      <c r="H5694">
        <v>1.04</v>
      </c>
      <c r="T5694">
        <v>569.05899999999997</v>
      </c>
      <c r="U5694">
        <v>45.454050000000002</v>
      </c>
    </row>
    <row r="5695" spans="1:21" x14ac:dyDescent="0.25">
      <c r="A5695">
        <v>536.12900000000002</v>
      </c>
      <c r="B5695">
        <v>-32.594000000000001</v>
      </c>
      <c r="C5695">
        <v>1.0389999999999999</v>
      </c>
      <c r="F5695">
        <v>536.12900000000002</v>
      </c>
      <c r="G5695">
        <f t="shared" si="88"/>
        <v>-144.98528268000001</v>
      </c>
      <c r="H5695">
        <v>1.0389999999999999</v>
      </c>
      <c r="T5695">
        <v>569.15800000000002</v>
      </c>
      <c r="U5695">
        <v>45.47363</v>
      </c>
    </row>
    <row r="5696" spans="1:21" x14ac:dyDescent="0.25">
      <c r="A5696">
        <v>536.221</v>
      </c>
      <c r="B5696">
        <v>-32.616</v>
      </c>
      <c r="C5696">
        <v>1.04</v>
      </c>
      <c r="F5696">
        <v>536.221</v>
      </c>
      <c r="G5696">
        <f t="shared" si="88"/>
        <v>-145.08314351999999</v>
      </c>
      <c r="H5696">
        <v>1.04</v>
      </c>
      <c r="T5696">
        <v>569.25800000000004</v>
      </c>
      <c r="U5696">
        <v>45.444400000000002</v>
      </c>
    </row>
    <row r="5697" spans="1:21" x14ac:dyDescent="0.25">
      <c r="A5697">
        <v>536.32000000000005</v>
      </c>
      <c r="B5697">
        <v>-32.738999999999997</v>
      </c>
      <c r="C5697">
        <v>1.038</v>
      </c>
      <c r="F5697">
        <v>536.32000000000005</v>
      </c>
      <c r="G5697">
        <f t="shared" si="88"/>
        <v>-145.63027457999999</v>
      </c>
      <c r="H5697">
        <v>1.038</v>
      </c>
      <c r="T5697">
        <v>569.35799999999995</v>
      </c>
      <c r="U5697">
        <v>45.458739999999999</v>
      </c>
    </row>
    <row r="5698" spans="1:21" x14ac:dyDescent="0.25">
      <c r="A5698">
        <v>536.42100000000005</v>
      </c>
      <c r="B5698">
        <v>-32.643000000000001</v>
      </c>
      <c r="C5698">
        <v>1.038</v>
      </c>
      <c r="F5698">
        <v>536.42100000000005</v>
      </c>
      <c r="G5698">
        <f t="shared" si="88"/>
        <v>-145.20324546000001</v>
      </c>
      <c r="H5698">
        <v>1.038</v>
      </c>
      <c r="T5698">
        <v>569.45699999999999</v>
      </c>
      <c r="U5698">
        <v>45.434170000000002</v>
      </c>
    </row>
    <row r="5699" spans="1:21" x14ac:dyDescent="0.25">
      <c r="A5699">
        <v>536.52</v>
      </c>
      <c r="B5699">
        <v>-32.539000000000001</v>
      </c>
      <c r="C5699">
        <v>1.038</v>
      </c>
      <c r="F5699">
        <v>536.52</v>
      </c>
      <c r="G5699">
        <f t="shared" ref="G5699:G5762" si="89">B5699*4.44822</f>
        <v>-144.74063058000002</v>
      </c>
      <c r="H5699">
        <v>1.038</v>
      </c>
      <c r="T5699">
        <v>569.55799999999999</v>
      </c>
      <c r="U5699">
        <v>45.455889999999997</v>
      </c>
    </row>
    <row r="5700" spans="1:21" x14ac:dyDescent="0.25">
      <c r="A5700">
        <v>536.63</v>
      </c>
      <c r="B5700">
        <v>-32.612000000000002</v>
      </c>
      <c r="C5700">
        <v>1.0369999999999999</v>
      </c>
      <c r="F5700">
        <v>536.63</v>
      </c>
      <c r="G5700">
        <f t="shared" si="89"/>
        <v>-145.06535064000002</v>
      </c>
      <c r="H5700">
        <v>1.0369999999999999</v>
      </c>
      <c r="T5700">
        <v>569.65700000000004</v>
      </c>
      <c r="U5700">
        <v>45.435400000000001</v>
      </c>
    </row>
    <row r="5701" spans="1:21" x14ac:dyDescent="0.25">
      <c r="A5701">
        <v>536.72</v>
      </c>
      <c r="B5701">
        <v>-32.514000000000003</v>
      </c>
      <c r="C5701">
        <v>1.0369999999999999</v>
      </c>
      <c r="F5701">
        <v>536.72</v>
      </c>
      <c r="G5701">
        <f t="shared" si="89"/>
        <v>-144.62942508</v>
      </c>
      <c r="H5701">
        <v>1.0369999999999999</v>
      </c>
      <c r="T5701">
        <v>569.75699999999995</v>
      </c>
      <c r="U5701">
        <v>45.40896</v>
      </c>
    </row>
    <row r="5702" spans="1:21" x14ac:dyDescent="0.25">
      <c r="A5702">
        <v>536.82000000000005</v>
      </c>
      <c r="B5702">
        <v>-32.475999999999999</v>
      </c>
      <c r="C5702">
        <v>1.042</v>
      </c>
      <c r="F5702">
        <v>536.82000000000005</v>
      </c>
      <c r="G5702">
        <f t="shared" si="89"/>
        <v>-144.46039271999999</v>
      </c>
      <c r="H5702">
        <v>1.042</v>
      </c>
      <c r="T5702">
        <v>569.85699999999997</v>
      </c>
      <c r="U5702">
        <v>45.399419999999999</v>
      </c>
    </row>
    <row r="5703" spans="1:21" x14ac:dyDescent="0.25">
      <c r="A5703">
        <v>536.92399999999998</v>
      </c>
      <c r="B5703">
        <v>-32.372999999999998</v>
      </c>
      <c r="C5703">
        <v>1.036</v>
      </c>
      <c r="F5703">
        <v>536.92399999999998</v>
      </c>
      <c r="G5703">
        <f t="shared" si="89"/>
        <v>-144.00222606</v>
      </c>
      <c r="H5703">
        <v>1.036</v>
      </c>
      <c r="T5703">
        <v>569.95699999999999</v>
      </c>
      <c r="U5703">
        <v>45.348469999999999</v>
      </c>
    </row>
    <row r="5704" spans="1:21" x14ac:dyDescent="0.25">
      <c r="A5704">
        <v>537.02</v>
      </c>
      <c r="B5704">
        <v>-32.430999999999997</v>
      </c>
      <c r="C5704">
        <v>1.034</v>
      </c>
      <c r="F5704">
        <v>537.02</v>
      </c>
      <c r="G5704">
        <f t="shared" si="89"/>
        <v>-144.26022282</v>
      </c>
      <c r="H5704">
        <v>1.034</v>
      </c>
      <c r="T5704">
        <v>570.05799999999999</v>
      </c>
      <c r="U5704">
        <v>45.306249999999999</v>
      </c>
    </row>
    <row r="5705" spans="1:21" x14ac:dyDescent="0.25">
      <c r="A5705">
        <v>537.12</v>
      </c>
      <c r="B5705">
        <v>-32.401000000000003</v>
      </c>
      <c r="C5705">
        <v>1.0349999999999999</v>
      </c>
      <c r="F5705">
        <v>537.12</v>
      </c>
      <c r="G5705">
        <f t="shared" si="89"/>
        <v>-144.12677622000001</v>
      </c>
      <c r="H5705">
        <v>1.0349999999999999</v>
      </c>
      <c r="T5705">
        <v>570.15700000000004</v>
      </c>
      <c r="U5705">
        <v>45.291890000000002</v>
      </c>
    </row>
    <row r="5706" spans="1:21" x14ac:dyDescent="0.25">
      <c r="A5706">
        <v>537.22</v>
      </c>
      <c r="B5706">
        <v>-32.371000000000002</v>
      </c>
      <c r="C5706">
        <v>1.034</v>
      </c>
      <c r="F5706">
        <v>537.22</v>
      </c>
      <c r="G5706">
        <f t="shared" si="89"/>
        <v>-143.99332962000003</v>
      </c>
      <c r="H5706">
        <v>1.034</v>
      </c>
      <c r="T5706">
        <v>570.25800000000004</v>
      </c>
      <c r="U5706">
        <v>45.302079999999997</v>
      </c>
    </row>
    <row r="5707" spans="1:21" x14ac:dyDescent="0.25">
      <c r="A5707">
        <v>537.32100000000003</v>
      </c>
      <c r="B5707">
        <v>-32.375999999999998</v>
      </c>
      <c r="C5707">
        <v>1.034</v>
      </c>
      <c r="F5707">
        <v>537.32100000000003</v>
      </c>
      <c r="G5707">
        <f t="shared" si="89"/>
        <v>-144.01557072</v>
      </c>
      <c r="H5707">
        <v>1.034</v>
      </c>
      <c r="T5707">
        <v>570.35699999999997</v>
      </c>
      <c r="U5707">
        <v>45.269710000000003</v>
      </c>
    </row>
    <row r="5708" spans="1:21" x14ac:dyDescent="0.25">
      <c r="A5708">
        <v>537.42100000000005</v>
      </c>
      <c r="B5708">
        <v>-32.546999999999997</v>
      </c>
      <c r="C5708">
        <v>1.0329999999999999</v>
      </c>
      <c r="F5708">
        <v>537.42100000000005</v>
      </c>
      <c r="G5708">
        <f t="shared" si="89"/>
        <v>-144.77621633999999</v>
      </c>
      <c r="H5708">
        <v>1.0329999999999999</v>
      </c>
      <c r="T5708">
        <v>570.49099999999999</v>
      </c>
      <c r="U5708">
        <v>45.249589999999998</v>
      </c>
    </row>
    <row r="5709" spans="1:21" x14ac:dyDescent="0.25">
      <c r="A5709">
        <v>537.52</v>
      </c>
      <c r="B5709">
        <v>-32.427</v>
      </c>
      <c r="C5709">
        <v>1.0329999999999999</v>
      </c>
      <c r="F5709">
        <v>537.52</v>
      </c>
      <c r="G5709">
        <f t="shared" si="89"/>
        <v>-144.24242993999999</v>
      </c>
      <c r="H5709">
        <v>1.0329999999999999</v>
      </c>
      <c r="T5709">
        <v>570.55700000000002</v>
      </c>
      <c r="U5709">
        <v>45.257539999999999</v>
      </c>
    </row>
    <row r="5710" spans="1:21" x14ac:dyDescent="0.25">
      <c r="A5710">
        <v>537.64099999999996</v>
      </c>
      <c r="B5710">
        <v>-32.609000000000002</v>
      </c>
      <c r="C5710">
        <v>1.032</v>
      </c>
      <c r="F5710">
        <v>537.64099999999996</v>
      </c>
      <c r="G5710">
        <f t="shared" si="89"/>
        <v>-145.05200598000002</v>
      </c>
      <c r="H5710">
        <v>1.032</v>
      </c>
      <c r="T5710">
        <v>570.65700000000004</v>
      </c>
      <c r="U5710">
        <v>45.269880000000001</v>
      </c>
    </row>
    <row r="5711" spans="1:21" x14ac:dyDescent="0.25">
      <c r="A5711">
        <v>537.721</v>
      </c>
      <c r="B5711">
        <v>-32.585000000000001</v>
      </c>
      <c r="C5711">
        <v>1.032</v>
      </c>
      <c r="F5711">
        <v>537.721</v>
      </c>
      <c r="G5711">
        <f t="shared" si="89"/>
        <v>-144.94524870000001</v>
      </c>
      <c r="H5711">
        <v>1.032</v>
      </c>
      <c r="T5711">
        <v>570.75800000000004</v>
      </c>
      <c r="U5711">
        <v>45.222230000000003</v>
      </c>
    </row>
    <row r="5712" spans="1:21" x14ac:dyDescent="0.25">
      <c r="A5712">
        <v>537.82100000000003</v>
      </c>
      <c r="B5712">
        <v>-32.462000000000003</v>
      </c>
      <c r="C5712">
        <v>1.0329999999999999</v>
      </c>
      <c r="F5712">
        <v>537.82100000000003</v>
      </c>
      <c r="G5712">
        <f t="shared" si="89"/>
        <v>-144.39811764000001</v>
      </c>
      <c r="H5712">
        <v>1.0329999999999999</v>
      </c>
      <c r="T5712">
        <v>570.85699999999997</v>
      </c>
      <c r="U5712">
        <v>45.231760000000001</v>
      </c>
    </row>
    <row r="5713" spans="1:21" x14ac:dyDescent="0.25">
      <c r="A5713">
        <v>537.91999999999996</v>
      </c>
      <c r="B5713">
        <v>-32.503</v>
      </c>
      <c r="C5713">
        <v>1.0309999999999999</v>
      </c>
      <c r="F5713">
        <v>537.91999999999996</v>
      </c>
      <c r="G5713">
        <f t="shared" si="89"/>
        <v>-144.58049466</v>
      </c>
      <c r="H5713">
        <v>1.0309999999999999</v>
      </c>
      <c r="T5713">
        <v>570.95799999999997</v>
      </c>
      <c r="U5713">
        <v>45.212910000000001</v>
      </c>
    </row>
    <row r="5714" spans="1:21" x14ac:dyDescent="0.25">
      <c r="A5714">
        <v>538.02099999999996</v>
      </c>
      <c r="B5714">
        <v>-32.481000000000002</v>
      </c>
      <c r="C5714">
        <v>1.0309999999999999</v>
      </c>
      <c r="F5714">
        <v>538.02099999999996</v>
      </c>
      <c r="G5714">
        <f t="shared" si="89"/>
        <v>-144.48263382000002</v>
      </c>
      <c r="H5714">
        <v>1.0309999999999999</v>
      </c>
      <c r="T5714">
        <v>571.05799999999999</v>
      </c>
      <c r="U5714">
        <v>45.193510000000003</v>
      </c>
    </row>
    <row r="5715" spans="1:21" x14ac:dyDescent="0.25">
      <c r="A5715">
        <v>538.12</v>
      </c>
      <c r="B5715">
        <v>-32.518000000000001</v>
      </c>
      <c r="C5715">
        <v>1.03</v>
      </c>
      <c r="F5715">
        <v>538.12</v>
      </c>
      <c r="G5715">
        <f t="shared" si="89"/>
        <v>-144.64721796000001</v>
      </c>
      <c r="H5715">
        <v>1.03</v>
      </c>
      <c r="T5715">
        <v>571.15800000000002</v>
      </c>
      <c r="U5715">
        <v>45.163119999999999</v>
      </c>
    </row>
    <row r="5716" spans="1:21" x14ac:dyDescent="0.25">
      <c r="A5716">
        <v>538.221</v>
      </c>
      <c r="B5716">
        <v>-32.341999999999999</v>
      </c>
      <c r="C5716">
        <v>1.03</v>
      </c>
      <c r="F5716">
        <v>538.221</v>
      </c>
      <c r="G5716">
        <f t="shared" si="89"/>
        <v>-143.86433123999998</v>
      </c>
      <c r="H5716">
        <v>1.03</v>
      </c>
      <c r="T5716">
        <v>571.25900000000001</v>
      </c>
      <c r="U5716">
        <v>45.203539999999997</v>
      </c>
    </row>
    <row r="5717" spans="1:21" x14ac:dyDescent="0.25">
      <c r="A5717">
        <v>538.34699999999998</v>
      </c>
      <c r="B5717">
        <v>-32.554000000000002</v>
      </c>
      <c r="C5717">
        <v>1.0289999999999999</v>
      </c>
      <c r="F5717">
        <v>538.34699999999998</v>
      </c>
      <c r="G5717">
        <f t="shared" si="89"/>
        <v>-144.80735388000002</v>
      </c>
      <c r="H5717">
        <v>1.0289999999999999</v>
      </c>
      <c r="T5717">
        <v>571.35799999999995</v>
      </c>
      <c r="U5717">
        <v>45.143459999999997</v>
      </c>
    </row>
    <row r="5718" spans="1:21" x14ac:dyDescent="0.25">
      <c r="A5718">
        <v>538.41899999999998</v>
      </c>
      <c r="B5718">
        <v>-32.411000000000001</v>
      </c>
      <c r="C5718">
        <v>1.0289999999999999</v>
      </c>
      <c r="F5718">
        <v>538.41899999999998</v>
      </c>
      <c r="G5718">
        <f t="shared" si="89"/>
        <v>-144.17125842000002</v>
      </c>
      <c r="H5718">
        <v>1.0289999999999999</v>
      </c>
      <c r="T5718">
        <v>571.45899999999995</v>
      </c>
      <c r="U5718">
        <v>45.175789999999999</v>
      </c>
    </row>
    <row r="5719" spans="1:21" x14ac:dyDescent="0.25">
      <c r="A5719">
        <v>538.52099999999996</v>
      </c>
      <c r="B5719">
        <v>-32.390999999999998</v>
      </c>
      <c r="C5719">
        <v>1.028</v>
      </c>
      <c r="F5719">
        <v>538.52099999999996</v>
      </c>
      <c r="G5719">
        <f t="shared" si="89"/>
        <v>-144.08229402000001</v>
      </c>
      <c r="H5719">
        <v>1.028</v>
      </c>
      <c r="T5719">
        <v>571.55799999999999</v>
      </c>
      <c r="U5719">
        <v>45.15258</v>
      </c>
    </row>
    <row r="5720" spans="1:21" x14ac:dyDescent="0.25">
      <c r="A5720">
        <v>538.62900000000002</v>
      </c>
      <c r="B5720">
        <v>-32.433</v>
      </c>
      <c r="C5720">
        <v>1.0269999999999999</v>
      </c>
      <c r="F5720">
        <v>538.62900000000002</v>
      </c>
      <c r="G5720">
        <f t="shared" si="89"/>
        <v>-144.26911926</v>
      </c>
      <c r="H5720">
        <v>1.0269999999999999</v>
      </c>
      <c r="T5720">
        <v>571.65800000000002</v>
      </c>
      <c r="U5720">
        <v>45.123640000000002</v>
      </c>
    </row>
    <row r="5721" spans="1:21" x14ac:dyDescent="0.25">
      <c r="A5721">
        <v>538.72</v>
      </c>
      <c r="B5721">
        <v>-32.406999999999996</v>
      </c>
      <c r="C5721">
        <v>1.0269999999999999</v>
      </c>
      <c r="F5721">
        <v>538.72</v>
      </c>
      <c r="G5721">
        <f t="shared" si="89"/>
        <v>-144.15346553999998</v>
      </c>
      <c r="H5721">
        <v>1.0269999999999999</v>
      </c>
      <c r="T5721">
        <v>571.75800000000004</v>
      </c>
      <c r="U5721">
        <v>45.090989999999998</v>
      </c>
    </row>
    <row r="5722" spans="1:21" x14ac:dyDescent="0.25">
      <c r="A5722">
        <v>538.82100000000003</v>
      </c>
      <c r="B5722">
        <v>-32.426000000000002</v>
      </c>
      <c r="C5722">
        <v>1.026</v>
      </c>
      <c r="F5722">
        <v>538.82100000000003</v>
      </c>
      <c r="G5722">
        <f t="shared" si="89"/>
        <v>-144.23798172000002</v>
      </c>
      <c r="H5722">
        <v>1.026</v>
      </c>
      <c r="T5722">
        <v>571.85699999999997</v>
      </c>
      <c r="U5722">
        <v>45.122120000000002</v>
      </c>
    </row>
    <row r="5723" spans="1:21" x14ac:dyDescent="0.25">
      <c r="A5723">
        <v>538.91999999999996</v>
      </c>
      <c r="B5723">
        <v>-32.207999999999998</v>
      </c>
      <c r="C5723">
        <v>1.0269999999999999</v>
      </c>
      <c r="F5723">
        <v>538.91999999999996</v>
      </c>
      <c r="G5723">
        <f t="shared" si="89"/>
        <v>-143.26826975999998</v>
      </c>
      <c r="H5723">
        <v>1.0269999999999999</v>
      </c>
      <c r="T5723">
        <v>571.95799999999997</v>
      </c>
      <c r="U5723">
        <v>45.070129999999999</v>
      </c>
    </row>
    <row r="5724" spans="1:21" x14ac:dyDescent="0.25">
      <c r="A5724">
        <v>539.02</v>
      </c>
      <c r="B5724">
        <v>-32.274999999999999</v>
      </c>
      <c r="C5724">
        <v>1.026</v>
      </c>
      <c r="F5724">
        <v>539.02</v>
      </c>
      <c r="G5724">
        <f t="shared" si="89"/>
        <v>-143.56630049999998</v>
      </c>
      <c r="H5724">
        <v>1.026</v>
      </c>
      <c r="T5724">
        <v>572.05700000000002</v>
      </c>
      <c r="U5724">
        <v>45.066760000000002</v>
      </c>
    </row>
    <row r="5725" spans="1:21" x14ac:dyDescent="0.25">
      <c r="A5725">
        <v>539.13300000000004</v>
      </c>
      <c r="B5725">
        <v>-32.463999999999999</v>
      </c>
      <c r="C5725">
        <v>1.024</v>
      </c>
      <c r="F5725">
        <v>539.13300000000004</v>
      </c>
      <c r="G5725">
        <f t="shared" si="89"/>
        <v>-144.40701407999998</v>
      </c>
      <c r="H5725">
        <v>1.024</v>
      </c>
      <c r="T5725">
        <v>572.19100000000003</v>
      </c>
      <c r="U5725">
        <v>45.081600000000002</v>
      </c>
    </row>
    <row r="5726" spans="1:21" x14ac:dyDescent="0.25">
      <c r="A5726">
        <v>539.22</v>
      </c>
      <c r="B5726">
        <v>-32.479999999999997</v>
      </c>
      <c r="C5726">
        <v>1.0249999999999999</v>
      </c>
      <c r="F5726">
        <v>539.22</v>
      </c>
      <c r="G5726">
        <f t="shared" si="89"/>
        <v>-144.47818559999999</v>
      </c>
      <c r="H5726">
        <v>1.0249999999999999</v>
      </c>
      <c r="T5726">
        <v>572.25699999999995</v>
      </c>
      <c r="U5726">
        <v>45.064480000000003</v>
      </c>
    </row>
    <row r="5727" spans="1:21" x14ac:dyDescent="0.25">
      <c r="A5727">
        <v>539.322</v>
      </c>
      <c r="B5727">
        <v>-32.304000000000002</v>
      </c>
      <c r="C5727">
        <v>1.024</v>
      </c>
      <c r="F5727">
        <v>539.322</v>
      </c>
      <c r="G5727">
        <f t="shared" si="89"/>
        <v>-143.69529888000002</v>
      </c>
      <c r="H5727">
        <v>1.024</v>
      </c>
      <c r="T5727">
        <v>572.35699999999997</v>
      </c>
      <c r="U5727">
        <v>45.045299999999997</v>
      </c>
    </row>
    <row r="5728" spans="1:21" x14ac:dyDescent="0.25">
      <c r="A5728">
        <v>539.42600000000004</v>
      </c>
      <c r="B5728">
        <v>-32.433</v>
      </c>
      <c r="C5728">
        <v>1.024</v>
      </c>
      <c r="F5728">
        <v>539.42600000000004</v>
      </c>
      <c r="G5728">
        <f t="shared" si="89"/>
        <v>-144.26911926</v>
      </c>
      <c r="H5728">
        <v>1.024</v>
      </c>
      <c r="T5728">
        <v>572.45799999999997</v>
      </c>
      <c r="U5728">
        <v>44.999250000000004</v>
      </c>
    </row>
    <row r="5729" spans="1:21" x14ac:dyDescent="0.25">
      <c r="A5729">
        <v>539.52099999999996</v>
      </c>
      <c r="B5729">
        <v>-32.481999999999999</v>
      </c>
      <c r="C5729">
        <v>1.0229999999999999</v>
      </c>
      <c r="F5729">
        <v>539.52099999999996</v>
      </c>
      <c r="G5729">
        <f t="shared" si="89"/>
        <v>-144.48708203999999</v>
      </c>
      <c r="H5729">
        <v>1.0229999999999999</v>
      </c>
      <c r="T5729">
        <v>572.55700000000002</v>
      </c>
      <c r="U5729">
        <v>45.041049999999998</v>
      </c>
    </row>
    <row r="5730" spans="1:21" x14ac:dyDescent="0.25">
      <c r="A5730">
        <v>539.62099999999998</v>
      </c>
      <c r="B5730">
        <v>-32.533999999999999</v>
      </c>
      <c r="C5730">
        <v>1.0229999999999999</v>
      </c>
      <c r="F5730">
        <v>539.62099999999998</v>
      </c>
      <c r="G5730">
        <f t="shared" si="89"/>
        <v>-144.71838947999998</v>
      </c>
      <c r="H5730">
        <v>1.0229999999999999</v>
      </c>
      <c r="T5730">
        <v>572.65700000000004</v>
      </c>
      <c r="U5730">
        <v>45.070079999999997</v>
      </c>
    </row>
    <row r="5731" spans="1:21" x14ac:dyDescent="0.25">
      <c r="A5731">
        <v>539.721</v>
      </c>
      <c r="B5731">
        <v>-32.5</v>
      </c>
      <c r="C5731">
        <v>1.0229999999999999</v>
      </c>
      <c r="F5731">
        <v>539.721</v>
      </c>
      <c r="G5731">
        <f t="shared" si="89"/>
        <v>-144.56715</v>
      </c>
      <c r="H5731">
        <v>1.0229999999999999</v>
      </c>
      <c r="T5731">
        <v>572.75800000000004</v>
      </c>
      <c r="U5731">
        <v>45.048609999999996</v>
      </c>
    </row>
    <row r="5732" spans="1:21" x14ac:dyDescent="0.25">
      <c r="A5732">
        <v>539.82100000000003</v>
      </c>
      <c r="B5732">
        <v>-32.375999999999998</v>
      </c>
      <c r="C5732">
        <v>1.0209999999999999</v>
      </c>
      <c r="F5732">
        <v>539.82100000000003</v>
      </c>
      <c r="G5732">
        <f t="shared" si="89"/>
        <v>-144.01557072</v>
      </c>
      <c r="H5732">
        <v>1.0209999999999999</v>
      </c>
      <c r="T5732">
        <v>572.85799999999995</v>
      </c>
      <c r="U5732">
        <v>45.005679999999998</v>
      </c>
    </row>
    <row r="5733" spans="1:21" x14ac:dyDescent="0.25">
      <c r="A5733">
        <v>539.92100000000005</v>
      </c>
      <c r="B5733">
        <v>-32.350999999999999</v>
      </c>
      <c r="C5733">
        <v>1.0209999999999999</v>
      </c>
      <c r="F5733">
        <v>539.92100000000005</v>
      </c>
      <c r="G5733">
        <f t="shared" si="89"/>
        <v>-143.90436521999999</v>
      </c>
      <c r="H5733">
        <v>1.0209999999999999</v>
      </c>
      <c r="T5733">
        <v>572.95899999999995</v>
      </c>
      <c r="U5733">
        <v>44.997839999999997</v>
      </c>
    </row>
    <row r="5734" spans="1:21" x14ac:dyDescent="0.25">
      <c r="A5734">
        <v>540.02099999999996</v>
      </c>
      <c r="B5734">
        <v>-32.295000000000002</v>
      </c>
      <c r="C5734">
        <v>1.022</v>
      </c>
      <c r="F5734">
        <v>540.02099999999996</v>
      </c>
      <c r="G5734">
        <f t="shared" si="89"/>
        <v>-143.65526490000002</v>
      </c>
      <c r="H5734">
        <v>1.022</v>
      </c>
      <c r="T5734">
        <v>573.05799999999999</v>
      </c>
      <c r="U5734">
        <v>45.025970000000001</v>
      </c>
    </row>
    <row r="5735" spans="1:21" x14ac:dyDescent="0.25">
      <c r="A5735">
        <v>540.14599999999996</v>
      </c>
      <c r="B5735">
        <v>-32.356999999999999</v>
      </c>
      <c r="C5735">
        <v>1.02</v>
      </c>
      <c r="F5735">
        <v>540.14599999999996</v>
      </c>
      <c r="G5735">
        <f t="shared" si="89"/>
        <v>-143.93105453999999</v>
      </c>
      <c r="H5735">
        <v>1.02</v>
      </c>
      <c r="T5735">
        <v>573.15800000000002</v>
      </c>
      <c r="U5735">
        <v>45.064</v>
      </c>
    </row>
    <row r="5736" spans="1:21" x14ac:dyDescent="0.25">
      <c r="A5736">
        <v>540.22</v>
      </c>
      <c r="B5736">
        <v>-32.398000000000003</v>
      </c>
      <c r="C5736">
        <v>1.02</v>
      </c>
      <c r="F5736">
        <v>540.22</v>
      </c>
      <c r="G5736">
        <f t="shared" si="89"/>
        <v>-144.11343156000001</v>
      </c>
      <c r="H5736">
        <v>1.02</v>
      </c>
      <c r="T5736">
        <v>573.25800000000004</v>
      </c>
      <c r="U5736">
        <v>45.032679999999999</v>
      </c>
    </row>
    <row r="5737" spans="1:21" x14ac:dyDescent="0.25">
      <c r="A5737">
        <v>540.32000000000005</v>
      </c>
      <c r="B5737">
        <v>-32.368000000000002</v>
      </c>
      <c r="C5737">
        <v>1.02</v>
      </c>
      <c r="F5737">
        <v>540.32000000000005</v>
      </c>
      <c r="G5737">
        <f t="shared" si="89"/>
        <v>-143.97998496000002</v>
      </c>
      <c r="H5737">
        <v>1.02</v>
      </c>
      <c r="T5737">
        <v>573.35799999999995</v>
      </c>
      <c r="U5737">
        <v>45.071040000000004</v>
      </c>
    </row>
    <row r="5738" spans="1:21" x14ac:dyDescent="0.25">
      <c r="A5738">
        <v>540.42100000000005</v>
      </c>
      <c r="B5738">
        <v>-32.398000000000003</v>
      </c>
      <c r="C5738">
        <v>1.0189999999999999</v>
      </c>
      <c r="F5738">
        <v>540.42100000000005</v>
      </c>
      <c r="G5738">
        <f t="shared" si="89"/>
        <v>-144.11343156000001</v>
      </c>
      <c r="H5738">
        <v>1.0189999999999999</v>
      </c>
      <c r="T5738">
        <v>573.45899999999995</v>
      </c>
      <c r="U5738">
        <v>45.066270000000003</v>
      </c>
    </row>
    <row r="5739" spans="1:21" x14ac:dyDescent="0.25">
      <c r="A5739">
        <v>540.52</v>
      </c>
      <c r="B5739">
        <v>-32.317999999999998</v>
      </c>
      <c r="C5739">
        <v>1.0189999999999999</v>
      </c>
      <c r="F5739">
        <v>540.52</v>
      </c>
      <c r="G5739">
        <f t="shared" si="89"/>
        <v>-143.75757396</v>
      </c>
      <c r="H5739">
        <v>1.0189999999999999</v>
      </c>
      <c r="T5739">
        <v>573.55799999999999</v>
      </c>
      <c r="U5739">
        <v>45.018819999999998</v>
      </c>
    </row>
    <row r="5740" spans="1:21" x14ac:dyDescent="0.25">
      <c r="A5740">
        <v>540.62</v>
      </c>
      <c r="B5740">
        <v>-32.411000000000001</v>
      </c>
      <c r="C5740">
        <v>1.018</v>
      </c>
      <c r="F5740">
        <v>540.62</v>
      </c>
      <c r="G5740">
        <f t="shared" si="89"/>
        <v>-144.17125842000002</v>
      </c>
      <c r="H5740">
        <v>1.018</v>
      </c>
      <c r="T5740">
        <v>573.65899999999999</v>
      </c>
      <c r="U5740">
        <v>45.003329999999998</v>
      </c>
    </row>
    <row r="5741" spans="1:21" x14ac:dyDescent="0.25">
      <c r="A5741">
        <v>540.72</v>
      </c>
      <c r="B5741">
        <v>-32.411999999999999</v>
      </c>
      <c r="C5741">
        <v>1.018</v>
      </c>
      <c r="F5741">
        <v>540.72</v>
      </c>
      <c r="G5741">
        <f t="shared" si="89"/>
        <v>-144.17570663999999</v>
      </c>
      <c r="H5741">
        <v>1.018</v>
      </c>
      <c r="T5741">
        <v>573.75800000000004</v>
      </c>
      <c r="U5741">
        <v>44.992199999999997</v>
      </c>
    </row>
    <row r="5742" spans="1:21" x14ac:dyDescent="0.25">
      <c r="A5742">
        <v>540.82000000000005</v>
      </c>
      <c r="B5742">
        <v>-32.372</v>
      </c>
      <c r="C5742">
        <v>1.0169999999999999</v>
      </c>
      <c r="F5742">
        <v>540.82000000000005</v>
      </c>
      <c r="G5742">
        <f t="shared" si="89"/>
        <v>-143.99777784</v>
      </c>
      <c r="H5742">
        <v>1.0169999999999999</v>
      </c>
      <c r="T5742">
        <v>573.85699999999997</v>
      </c>
      <c r="U5742">
        <v>44.966369999999998</v>
      </c>
    </row>
    <row r="5743" spans="1:21" x14ac:dyDescent="0.25">
      <c r="A5743">
        <v>540.92999999999995</v>
      </c>
      <c r="B5743">
        <v>-32.430999999999997</v>
      </c>
      <c r="C5743">
        <v>1.016</v>
      </c>
      <c r="F5743">
        <v>540.92999999999995</v>
      </c>
      <c r="G5743">
        <f t="shared" si="89"/>
        <v>-144.26022282</v>
      </c>
      <c r="H5743">
        <v>1.016</v>
      </c>
      <c r="T5743">
        <v>573.95699999999999</v>
      </c>
      <c r="U5743">
        <v>44.9968</v>
      </c>
    </row>
    <row r="5744" spans="1:21" x14ac:dyDescent="0.25">
      <c r="A5744">
        <v>541.02</v>
      </c>
      <c r="B5744">
        <v>-32.171999999999997</v>
      </c>
      <c r="C5744">
        <v>1.0169999999999999</v>
      </c>
      <c r="F5744">
        <v>541.02</v>
      </c>
      <c r="G5744">
        <f t="shared" si="89"/>
        <v>-143.10813383999999</v>
      </c>
      <c r="H5744">
        <v>1.0169999999999999</v>
      </c>
      <c r="T5744">
        <v>574.05600000000004</v>
      </c>
      <c r="U5744">
        <v>45.010719999999999</v>
      </c>
    </row>
    <row r="5745" spans="1:21" x14ac:dyDescent="0.25">
      <c r="A5745">
        <v>541.12599999999998</v>
      </c>
      <c r="B5745">
        <v>-32.426000000000002</v>
      </c>
      <c r="C5745">
        <v>1.016</v>
      </c>
      <c r="F5745">
        <v>541.12599999999998</v>
      </c>
      <c r="G5745">
        <f t="shared" si="89"/>
        <v>-144.23798172000002</v>
      </c>
      <c r="H5745">
        <v>1.016</v>
      </c>
      <c r="T5745">
        <v>574.15700000000004</v>
      </c>
      <c r="U5745">
        <v>44.99812</v>
      </c>
    </row>
    <row r="5746" spans="1:21" x14ac:dyDescent="0.25">
      <c r="A5746">
        <v>541.22699999999998</v>
      </c>
      <c r="B5746">
        <v>-32.375999999999998</v>
      </c>
      <c r="C5746">
        <v>1.0149999999999999</v>
      </c>
      <c r="F5746">
        <v>541.22699999999998</v>
      </c>
      <c r="G5746">
        <f t="shared" si="89"/>
        <v>-144.01557072</v>
      </c>
      <c r="H5746">
        <v>1.0149999999999999</v>
      </c>
      <c r="T5746">
        <v>574.25599999999997</v>
      </c>
      <c r="U5746">
        <v>44.975380000000001</v>
      </c>
    </row>
    <row r="5747" spans="1:21" x14ac:dyDescent="0.25">
      <c r="A5747">
        <v>541.32600000000002</v>
      </c>
      <c r="B5747">
        <v>-32.308999999999997</v>
      </c>
      <c r="C5747">
        <v>1.0149999999999999</v>
      </c>
      <c r="F5747">
        <v>541.32600000000002</v>
      </c>
      <c r="G5747">
        <f t="shared" si="89"/>
        <v>-143.71753998</v>
      </c>
      <c r="H5747">
        <v>1.0149999999999999</v>
      </c>
      <c r="T5747">
        <v>574.39099999999996</v>
      </c>
      <c r="U5747">
        <v>44.937069999999999</v>
      </c>
    </row>
    <row r="5748" spans="1:21" x14ac:dyDescent="0.25">
      <c r="A5748">
        <v>541.41999999999996</v>
      </c>
      <c r="B5748">
        <v>-32.369999999999997</v>
      </c>
      <c r="C5748">
        <v>1.0149999999999999</v>
      </c>
      <c r="F5748">
        <v>541.41999999999996</v>
      </c>
      <c r="G5748">
        <f t="shared" si="89"/>
        <v>-143.9888814</v>
      </c>
      <c r="H5748">
        <v>1.0149999999999999</v>
      </c>
      <c r="T5748">
        <v>574.45699999999999</v>
      </c>
      <c r="U5748">
        <v>44.924050000000001</v>
      </c>
    </row>
    <row r="5749" spans="1:21" x14ac:dyDescent="0.25">
      <c r="A5749">
        <v>541.52</v>
      </c>
      <c r="B5749">
        <v>-32.389000000000003</v>
      </c>
      <c r="C5749">
        <v>1.014</v>
      </c>
      <c r="F5749">
        <v>541.52</v>
      </c>
      <c r="G5749">
        <f t="shared" si="89"/>
        <v>-144.07339758000001</v>
      </c>
      <c r="H5749">
        <v>1.014</v>
      </c>
      <c r="T5749">
        <v>574.55700000000002</v>
      </c>
      <c r="U5749">
        <v>44.929340000000003</v>
      </c>
    </row>
    <row r="5750" spans="1:21" x14ac:dyDescent="0.25">
      <c r="A5750">
        <v>541.62099999999998</v>
      </c>
      <c r="B5750">
        <v>-32.281999999999996</v>
      </c>
      <c r="C5750">
        <v>1.0129999999999999</v>
      </c>
      <c r="F5750">
        <v>541.62099999999998</v>
      </c>
      <c r="G5750">
        <f t="shared" si="89"/>
        <v>-143.59743803999999</v>
      </c>
      <c r="H5750">
        <v>1.0129999999999999</v>
      </c>
      <c r="T5750">
        <v>574.65800000000002</v>
      </c>
      <c r="U5750">
        <v>44.899859999999997</v>
      </c>
    </row>
    <row r="5751" spans="1:21" x14ac:dyDescent="0.25">
      <c r="A5751">
        <v>541.72900000000004</v>
      </c>
      <c r="B5751">
        <v>-32.545999999999999</v>
      </c>
      <c r="C5751">
        <v>1.0149999999999999</v>
      </c>
      <c r="F5751">
        <v>541.72900000000004</v>
      </c>
      <c r="G5751">
        <f t="shared" si="89"/>
        <v>-144.77176811999999</v>
      </c>
      <c r="H5751">
        <v>1.0149999999999999</v>
      </c>
      <c r="T5751">
        <v>574.75699999999995</v>
      </c>
      <c r="U5751">
        <v>44.895710000000001</v>
      </c>
    </row>
    <row r="5752" spans="1:21" x14ac:dyDescent="0.25">
      <c r="A5752">
        <v>541.82100000000003</v>
      </c>
      <c r="B5752">
        <v>-32.469000000000001</v>
      </c>
      <c r="C5752">
        <v>1.0129999999999999</v>
      </c>
      <c r="F5752">
        <v>541.82100000000003</v>
      </c>
      <c r="G5752">
        <f t="shared" si="89"/>
        <v>-144.42925518000001</v>
      </c>
      <c r="H5752">
        <v>1.0129999999999999</v>
      </c>
      <c r="T5752">
        <v>574.85799999999995</v>
      </c>
      <c r="U5752">
        <v>44.841349999999998</v>
      </c>
    </row>
    <row r="5753" spans="1:21" x14ac:dyDescent="0.25">
      <c r="A5753">
        <v>541.92100000000005</v>
      </c>
      <c r="B5753">
        <v>-32.369</v>
      </c>
      <c r="C5753">
        <v>1.01</v>
      </c>
      <c r="F5753">
        <v>541.92100000000005</v>
      </c>
      <c r="G5753">
        <f t="shared" si="89"/>
        <v>-143.98443318</v>
      </c>
      <c r="H5753">
        <v>1.01</v>
      </c>
      <c r="T5753">
        <v>574.95799999999997</v>
      </c>
      <c r="U5753">
        <v>44.8508</v>
      </c>
    </row>
    <row r="5754" spans="1:21" x14ac:dyDescent="0.25">
      <c r="A5754">
        <v>542.02099999999996</v>
      </c>
      <c r="B5754">
        <v>-32.563000000000002</v>
      </c>
      <c r="C5754">
        <v>1.012</v>
      </c>
      <c r="F5754">
        <v>542.02099999999996</v>
      </c>
      <c r="G5754">
        <f t="shared" si="89"/>
        <v>-144.84738786000003</v>
      </c>
      <c r="H5754">
        <v>1.012</v>
      </c>
      <c r="T5754">
        <v>575.05799999999999</v>
      </c>
      <c r="U5754">
        <v>44.827649999999998</v>
      </c>
    </row>
    <row r="5755" spans="1:21" x14ac:dyDescent="0.25">
      <c r="A5755">
        <v>542.12099999999998</v>
      </c>
      <c r="B5755">
        <v>-32.479999999999997</v>
      </c>
      <c r="C5755">
        <v>1.0109999999999999</v>
      </c>
      <c r="F5755">
        <v>542.12099999999998</v>
      </c>
      <c r="G5755">
        <f t="shared" si="89"/>
        <v>-144.47818559999999</v>
      </c>
      <c r="H5755">
        <v>1.0109999999999999</v>
      </c>
      <c r="T5755">
        <v>575.15899999999999</v>
      </c>
      <c r="U5755">
        <v>44.80894</v>
      </c>
    </row>
    <row r="5756" spans="1:21" x14ac:dyDescent="0.25">
      <c r="A5756">
        <v>542.221</v>
      </c>
      <c r="B5756">
        <v>-32.377000000000002</v>
      </c>
      <c r="C5756">
        <v>1.0109999999999999</v>
      </c>
      <c r="F5756">
        <v>542.221</v>
      </c>
      <c r="G5756">
        <f t="shared" si="89"/>
        <v>-144.02001894</v>
      </c>
      <c r="H5756">
        <v>1.0109999999999999</v>
      </c>
      <c r="T5756">
        <v>575.25800000000004</v>
      </c>
      <c r="U5756">
        <v>44.805799999999998</v>
      </c>
    </row>
    <row r="5757" spans="1:21" x14ac:dyDescent="0.25">
      <c r="A5757">
        <v>542.32100000000003</v>
      </c>
      <c r="B5757">
        <v>-32.4</v>
      </c>
      <c r="C5757">
        <v>1.01</v>
      </c>
      <c r="F5757">
        <v>542.32100000000003</v>
      </c>
      <c r="G5757">
        <f t="shared" si="89"/>
        <v>-144.12232799999998</v>
      </c>
      <c r="H5757">
        <v>1.01</v>
      </c>
      <c r="T5757">
        <v>575.35799999999995</v>
      </c>
      <c r="U5757">
        <v>44.755119999999998</v>
      </c>
    </row>
    <row r="5758" spans="1:21" x14ac:dyDescent="0.25">
      <c r="A5758">
        <v>542.43899999999996</v>
      </c>
      <c r="B5758">
        <v>-32.372999999999998</v>
      </c>
      <c r="C5758">
        <v>1.01</v>
      </c>
      <c r="F5758">
        <v>542.43899999999996</v>
      </c>
      <c r="G5758">
        <f t="shared" si="89"/>
        <v>-144.00222606</v>
      </c>
      <c r="H5758">
        <v>1.01</v>
      </c>
      <c r="T5758">
        <v>575.45699999999999</v>
      </c>
      <c r="U5758">
        <v>44.74559</v>
      </c>
    </row>
    <row r="5759" spans="1:21" x14ac:dyDescent="0.25">
      <c r="A5759">
        <v>542.53399999999999</v>
      </c>
      <c r="B5759">
        <v>-32.536999999999999</v>
      </c>
      <c r="C5759">
        <v>1.01</v>
      </c>
      <c r="F5759">
        <v>542.53399999999999</v>
      </c>
      <c r="G5759">
        <f t="shared" si="89"/>
        <v>-144.73173413999999</v>
      </c>
      <c r="H5759">
        <v>1.01</v>
      </c>
      <c r="T5759">
        <v>575.55700000000002</v>
      </c>
      <c r="U5759">
        <v>44.700740000000003</v>
      </c>
    </row>
    <row r="5760" spans="1:21" x14ac:dyDescent="0.25">
      <c r="A5760">
        <v>542.63199999999995</v>
      </c>
      <c r="B5760">
        <v>-32.454000000000001</v>
      </c>
      <c r="C5760">
        <v>1.0089999999999999</v>
      </c>
      <c r="F5760">
        <v>542.63199999999995</v>
      </c>
      <c r="G5760">
        <f t="shared" si="89"/>
        <v>-144.36253188000001</v>
      </c>
      <c r="H5760">
        <v>1.0089999999999999</v>
      </c>
      <c r="T5760">
        <v>575.65700000000004</v>
      </c>
      <c r="U5760">
        <v>44.727350000000001</v>
      </c>
    </row>
    <row r="5761" spans="1:21" x14ac:dyDescent="0.25">
      <c r="A5761">
        <v>542.73099999999999</v>
      </c>
      <c r="B5761">
        <v>-32.296999999999997</v>
      </c>
      <c r="C5761">
        <v>1.01</v>
      </c>
      <c r="F5761">
        <v>542.73099999999999</v>
      </c>
      <c r="G5761">
        <f t="shared" si="89"/>
        <v>-143.66416133999999</v>
      </c>
      <c r="H5761">
        <v>1.01</v>
      </c>
      <c r="T5761">
        <v>575.75699999999995</v>
      </c>
      <c r="U5761">
        <v>44.731670000000001</v>
      </c>
    </row>
    <row r="5762" spans="1:21" x14ac:dyDescent="0.25">
      <c r="A5762">
        <v>542.82100000000003</v>
      </c>
      <c r="B5762">
        <v>-32.414999999999999</v>
      </c>
      <c r="C5762">
        <v>1.008</v>
      </c>
      <c r="F5762">
        <v>542.82100000000003</v>
      </c>
      <c r="G5762">
        <f t="shared" si="89"/>
        <v>-144.18905129999999</v>
      </c>
      <c r="H5762">
        <v>1.008</v>
      </c>
      <c r="T5762">
        <v>575.85699999999997</v>
      </c>
      <c r="U5762">
        <v>44.723019999999998</v>
      </c>
    </row>
    <row r="5763" spans="1:21" x14ac:dyDescent="0.25">
      <c r="A5763">
        <v>542.91999999999996</v>
      </c>
      <c r="B5763">
        <v>-32.433999999999997</v>
      </c>
      <c r="C5763">
        <v>1.0069999999999999</v>
      </c>
      <c r="F5763">
        <v>542.91999999999996</v>
      </c>
      <c r="G5763">
        <f t="shared" ref="G5763:G5826" si="90">B5763*4.44822</f>
        <v>-144.27356748</v>
      </c>
      <c r="H5763">
        <v>1.0069999999999999</v>
      </c>
      <c r="T5763">
        <v>575.95600000000002</v>
      </c>
      <c r="U5763">
        <v>44.718620000000001</v>
      </c>
    </row>
    <row r="5764" spans="1:21" x14ac:dyDescent="0.25">
      <c r="A5764">
        <v>543.02</v>
      </c>
      <c r="B5764">
        <v>-32.475999999999999</v>
      </c>
      <c r="C5764">
        <v>1.0069999999999999</v>
      </c>
      <c r="F5764">
        <v>543.02</v>
      </c>
      <c r="G5764">
        <f t="shared" si="90"/>
        <v>-144.46039271999999</v>
      </c>
      <c r="H5764">
        <v>1.0069999999999999</v>
      </c>
      <c r="T5764">
        <v>576.09</v>
      </c>
      <c r="U5764">
        <v>44.71725</v>
      </c>
    </row>
    <row r="5765" spans="1:21" x14ac:dyDescent="0.25">
      <c r="A5765">
        <v>543.12</v>
      </c>
      <c r="B5765">
        <v>-32.621000000000002</v>
      </c>
      <c r="C5765">
        <v>1.0069999999999999</v>
      </c>
      <c r="F5765">
        <v>543.12</v>
      </c>
      <c r="G5765">
        <f t="shared" si="90"/>
        <v>-145.10538462000002</v>
      </c>
      <c r="H5765">
        <v>1.0069999999999999</v>
      </c>
      <c r="T5765">
        <v>576.15599999999995</v>
      </c>
      <c r="U5765">
        <v>44.67409</v>
      </c>
    </row>
    <row r="5766" spans="1:21" x14ac:dyDescent="0.25">
      <c r="A5766">
        <v>543.22</v>
      </c>
      <c r="B5766">
        <v>-32.551000000000002</v>
      </c>
      <c r="C5766">
        <v>1.006</v>
      </c>
      <c r="F5766">
        <v>543.22</v>
      </c>
      <c r="G5766">
        <f t="shared" si="90"/>
        <v>-144.79400922000002</v>
      </c>
      <c r="H5766">
        <v>1.006</v>
      </c>
      <c r="T5766">
        <v>576.25599999999997</v>
      </c>
      <c r="U5766">
        <v>44.708509999999997</v>
      </c>
    </row>
    <row r="5767" spans="1:21" x14ac:dyDescent="0.25">
      <c r="A5767">
        <v>543.32000000000005</v>
      </c>
      <c r="B5767">
        <v>-32.57</v>
      </c>
      <c r="C5767">
        <v>1.006</v>
      </c>
      <c r="F5767">
        <v>543.32000000000005</v>
      </c>
      <c r="G5767">
        <f t="shared" si="90"/>
        <v>-144.8785254</v>
      </c>
      <c r="H5767">
        <v>1.006</v>
      </c>
      <c r="T5767">
        <v>576.35699999999997</v>
      </c>
      <c r="U5767">
        <v>44.68927</v>
      </c>
    </row>
    <row r="5768" spans="1:21" x14ac:dyDescent="0.25">
      <c r="A5768">
        <v>543.44200000000001</v>
      </c>
      <c r="B5768">
        <v>-32.759</v>
      </c>
      <c r="C5768">
        <v>1.0049999999999999</v>
      </c>
      <c r="F5768">
        <v>543.44200000000001</v>
      </c>
      <c r="G5768">
        <f t="shared" si="90"/>
        <v>-145.71923898</v>
      </c>
      <c r="H5768">
        <v>1.0049999999999999</v>
      </c>
      <c r="T5768">
        <v>576.45600000000002</v>
      </c>
      <c r="U5768">
        <v>44.671399999999998</v>
      </c>
    </row>
    <row r="5769" spans="1:21" x14ac:dyDescent="0.25">
      <c r="A5769">
        <v>543.52099999999996</v>
      </c>
      <c r="B5769">
        <v>-32.764000000000003</v>
      </c>
      <c r="C5769">
        <v>1.0049999999999999</v>
      </c>
      <c r="F5769">
        <v>543.52099999999996</v>
      </c>
      <c r="G5769">
        <f t="shared" si="90"/>
        <v>-145.74148008</v>
      </c>
      <c r="H5769">
        <v>1.0049999999999999</v>
      </c>
      <c r="T5769">
        <v>576.55700000000002</v>
      </c>
      <c r="U5769">
        <v>44.695990000000002</v>
      </c>
    </row>
    <row r="5770" spans="1:21" x14ac:dyDescent="0.25">
      <c r="A5770">
        <v>543.64499999999998</v>
      </c>
      <c r="B5770">
        <v>-32.491</v>
      </c>
      <c r="C5770">
        <v>1.0029999999999999</v>
      </c>
      <c r="F5770">
        <v>543.64499999999998</v>
      </c>
      <c r="G5770">
        <f t="shared" si="90"/>
        <v>-144.52711601999999</v>
      </c>
      <c r="H5770">
        <v>1.0029999999999999</v>
      </c>
      <c r="T5770">
        <v>576.65700000000004</v>
      </c>
      <c r="U5770">
        <v>44.633679999999998</v>
      </c>
    </row>
    <row r="5771" spans="1:21" x14ac:dyDescent="0.25">
      <c r="A5771">
        <v>543.721</v>
      </c>
      <c r="B5771">
        <v>-32.378999999999998</v>
      </c>
      <c r="C5771">
        <v>1.006</v>
      </c>
      <c r="F5771">
        <v>543.721</v>
      </c>
      <c r="G5771">
        <f t="shared" si="90"/>
        <v>-144.02891538</v>
      </c>
      <c r="H5771">
        <v>1.006</v>
      </c>
      <c r="T5771">
        <v>576.75699999999995</v>
      </c>
      <c r="U5771">
        <v>44.638579999999997</v>
      </c>
    </row>
    <row r="5772" spans="1:21" x14ac:dyDescent="0.25">
      <c r="A5772">
        <v>543.83600000000001</v>
      </c>
      <c r="B5772">
        <v>-32.417000000000002</v>
      </c>
      <c r="C5772">
        <v>1.0029999999999999</v>
      </c>
      <c r="F5772">
        <v>543.83600000000001</v>
      </c>
      <c r="G5772">
        <f t="shared" si="90"/>
        <v>-144.19794774000002</v>
      </c>
      <c r="H5772">
        <v>1.0029999999999999</v>
      </c>
      <c r="T5772">
        <v>576.85699999999997</v>
      </c>
      <c r="U5772">
        <v>44.643749999999997</v>
      </c>
    </row>
    <row r="5773" spans="1:21" x14ac:dyDescent="0.25">
      <c r="A5773">
        <v>543.92499999999995</v>
      </c>
      <c r="B5773">
        <v>-32.496000000000002</v>
      </c>
      <c r="C5773">
        <v>1.0029999999999999</v>
      </c>
      <c r="F5773">
        <v>543.92499999999995</v>
      </c>
      <c r="G5773">
        <f t="shared" si="90"/>
        <v>-144.54935712000002</v>
      </c>
      <c r="H5773">
        <v>1.0029999999999999</v>
      </c>
      <c r="T5773">
        <v>576.95699999999999</v>
      </c>
      <c r="U5773">
        <v>44.630290000000002</v>
      </c>
    </row>
    <row r="5774" spans="1:21" x14ac:dyDescent="0.25">
      <c r="A5774">
        <v>544.02</v>
      </c>
      <c r="B5774">
        <v>-32.418999999999997</v>
      </c>
      <c r="C5774">
        <v>1.0029999999999999</v>
      </c>
      <c r="F5774">
        <v>544.02</v>
      </c>
      <c r="G5774">
        <f t="shared" si="90"/>
        <v>-144.20684417999999</v>
      </c>
      <c r="H5774">
        <v>1.0029999999999999</v>
      </c>
      <c r="T5774">
        <v>577.05700000000002</v>
      </c>
      <c r="U5774">
        <v>44.613880000000002</v>
      </c>
    </row>
    <row r="5775" spans="1:21" x14ac:dyDescent="0.25">
      <c r="A5775">
        <v>544.12800000000004</v>
      </c>
      <c r="B5775">
        <v>-32.432000000000002</v>
      </c>
      <c r="C5775">
        <v>1.002</v>
      </c>
      <c r="F5775">
        <v>544.12800000000004</v>
      </c>
      <c r="G5775">
        <f t="shared" si="90"/>
        <v>-144.26467104000002</v>
      </c>
      <c r="H5775">
        <v>1.002</v>
      </c>
      <c r="T5775">
        <v>577.15599999999995</v>
      </c>
      <c r="U5775">
        <v>44.627049999999997</v>
      </c>
    </row>
    <row r="5776" spans="1:21" x14ac:dyDescent="0.25">
      <c r="A5776">
        <v>544.22</v>
      </c>
      <c r="B5776">
        <v>-32.405000000000001</v>
      </c>
      <c r="C5776">
        <v>1.002</v>
      </c>
      <c r="F5776">
        <v>544.22</v>
      </c>
      <c r="G5776">
        <f t="shared" si="90"/>
        <v>-144.14456910000001</v>
      </c>
      <c r="H5776">
        <v>1.002</v>
      </c>
      <c r="T5776">
        <v>577.25599999999997</v>
      </c>
      <c r="U5776">
        <v>44.652149999999999</v>
      </c>
    </row>
    <row r="5777" spans="1:21" x14ac:dyDescent="0.25">
      <c r="A5777">
        <v>544.32100000000003</v>
      </c>
      <c r="B5777">
        <v>-32.399000000000001</v>
      </c>
      <c r="C5777">
        <v>1.0009999999999999</v>
      </c>
      <c r="F5777">
        <v>544.32100000000003</v>
      </c>
      <c r="G5777">
        <f t="shared" si="90"/>
        <v>-144.11787978000001</v>
      </c>
      <c r="H5777">
        <v>1.0009999999999999</v>
      </c>
      <c r="T5777">
        <v>577.35699999999997</v>
      </c>
      <c r="U5777">
        <v>44.633040000000001</v>
      </c>
    </row>
    <row r="5778" spans="1:21" x14ac:dyDescent="0.25">
      <c r="A5778">
        <v>544.41999999999996</v>
      </c>
      <c r="B5778">
        <v>-32.412999999999997</v>
      </c>
      <c r="C5778">
        <v>1.0009999999999999</v>
      </c>
      <c r="F5778">
        <v>544.41999999999996</v>
      </c>
      <c r="G5778">
        <f t="shared" si="90"/>
        <v>-144.18015485999999</v>
      </c>
      <c r="H5778">
        <v>1.0009999999999999</v>
      </c>
      <c r="T5778">
        <v>577.45699999999999</v>
      </c>
      <c r="U5778">
        <v>44.604340000000001</v>
      </c>
    </row>
    <row r="5779" spans="1:21" x14ac:dyDescent="0.25">
      <c r="A5779">
        <v>544.52</v>
      </c>
      <c r="B5779">
        <v>-32.270000000000003</v>
      </c>
      <c r="C5779">
        <v>1</v>
      </c>
      <c r="F5779">
        <v>544.52</v>
      </c>
      <c r="G5779">
        <f t="shared" si="90"/>
        <v>-143.54405940000001</v>
      </c>
      <c r="H5779">
        <v>1</v>
      </c>
      <c r="T5779">
        <v>577.55700000000002</v>
      </c>
      <c r="U5779">
        <v>44.613460000000003</v>
      </c>
    </row>
    <row r="5780" spans="1:21" x14ac:dyDescent="0.25">
      <c r="A5780">
        <v>544.62</v>
      </c>
      <c r="B5780">
        <v>-32.399000000000001</v>
      </c>
      <c r="C5780">
        <v>1.006</v>
      </c>
      <c r="F5780">
        <v>544.62</v>
      </c>
      <c r="G5780">
        <f t="shared" si="90"/>
        <v>-144.11787978000001</v>
      </c>
      <c r="H5780">
        <v>1.006</v>
      </c>
      <c r="T5780">
        <v>577.65599999999995</v>
      </c>
      <c r="U5780">
        <v>44.630420000000001</v>
      </c>
    </row>
    <row r="5781" spans="1:21" x14ac:dyDescent="0.25">
      <c r="A5781">
        <v>544.721</v>
      </c>
      <c r="B5781">
        <v>-32.250999999999998</v>
      </c>
      <c r="C5781">
        <v>1</v>
      </c>
      <c r="F5781">
        <v>544.721</v>
      </c>
      <c r="G5781">
        <f t="shared" si="90"/>
        <v>-143.45954322</v>
      </c>
      <c r="H5781">
        <v>1</v>
      </c>
      <c r="T5781">
        <v>577.75599999999997</v>
      </c>
      <c r="U5781">
        <v>44.616079999999997</v>
      </c>
    </row>
    <row r="5782" spans="1:21" x14ac:dyDescent="0.25">
      <c r="A5782">
        <v>544.82100000000003</v>
      </c>
      <c r="B5782">
        <v>-32.173000000000002</v>
      </c>
      <c r="C5782">
        <v>0.998</v>
      </c>
      <c r="F5782">
        <v>544.82100000000003</v>
      </c>
      <c r="G5782">
        <f t="shared" si="90"/>
        <v>-143.11258206000002</v>
      </c>
      <c r="H5782">
        <v>0.998</v>
      </c>
      <c r="T5782">
        <v>577.85599999999999</v>
      </c>
      <c r="U5782">
        <v>44.567120000000003</v>
      </c>
    </row>
    <row r="5783" spans="1:21" x14ac:dyDescent="0.25">
      <c r="A5783">
        <v>544.93899999999996</v>
      </c>
      <c r="B5783">
        <v>-32.234999999999999</v>
      </c>
      <c r="C5783">
        <v>0.999</v>
      </c>
      <c r="F5783">
        <v>544.93899999999996</v>
      </c>
      <c r="G5783">
        <f t="shared" si="90"/>
        <v>-143.38837169999999</v>
      </c>
      <c r="H5783">
        <v>0.999</v>
      </c>
      <c r="T5783">
        <v>577.95600000000002</v>
      </c>
      <c r="U5783">
        <v>44.54504</v>
      </c>
    </row>
    <row r="5784" spans="1:21" x14ac:dyDescent="0.25">
      <c r="A5784">
        <v>545.02</v>
      </c>
      <c r="B5784">
        <v>-32.375999999999998</v>
      </c>
      <c r="C5784">
        <v>0.998</v>
      </c>
      <c r="F5784">
        <v>545.02</v>
      </c>
      <c r="G5784">
        <f t="shared" si="90"/>
        <v>-144.01557072</v>
      </c>
      <c r="H5784">
        <v>0.998</v>
      </c>
      <c r="T5784">
        <v>578.05600000000004</v>
      </c>
      <c r="U5784">
        <v>44.560630000000003</v>
      </c>
    </row>
    <row r="5785" spans="1:21" x14ac:dyDescent="0.25">
      <c r="A5785">
        <v>545.12099999999998</v>
      </c>
      <c r="B5785">
        <v>-32.329000000000001</v>
      </c>
      <c r="C5785">
        <v>0.998</v>
      </c>
      <c r="F5785">
        <v>545.12099999999998</v>
      </c>
      <c r="G5785">
        <f t="shared" si="90"/>
        <v>-143.80650438000001</v>
      </c>
      <c r="H5785">
        <v>0.998</v>
      </c>
      <c r="T5785">
        <v>578.15599999999995</v>
      </c>
      <c r="U5785">
        <v>44.531370000000003</v>
      </c>
    </row>
    <row r="5786" spans="1:21" x14ac:dyDescent="0.25">
      <c r="A5786">
        <v>545.221</v>
      </c>
      <c r="B5786">
        <v>-32.21</v>
      </c>
      <c r="C5786">
        <v>0.997</v>
      </c>
      <c r="F5786">
        <v>545.221</v>
      </c>
      <c r="G5786">
        <f t="shared" si="90"/>
        <v>-143.27716620000001</v>
      </c>
      <c r="H5786">
        <v>0.997</v>
      </c>
      <c r="T5786">
        <v>578.28899999999999</v>
      </c>
      <c r="U5786">
        <v>44.502659999999999</v>
      </c>
    </row>
    <row r="5787" spans="1:21" x14ac:dyDescent="0.25">
      <c r="A5787">
        <v>545.33699999999999</v>
      </c>
      <c r="B5787">
        <v>-32.238999999999997</v>
      </c>
      <c r="C5787">
        <v>0.996</v>
      </c>
      <c r="F5787">
        <v>545.33699999999999</v>
      </c>
      <c r="G5787">
        <f t="shared" si="90"/>
        <v>-143.40616458</v>
      </c>
      <c r="H5787">
        <v>0.996</v>
      </c>
      <c r="T5787">
        <v>578.35500000000002</v>
      </c>
      <c r="U5787">
        <v>44.491459999999996</v>
      </c>
    </row>
    <row r="5788" spans="1:21" x14ac:dyDescent="0.25">
      <c r="A5788">
        <v>545.41999999999996</v>
      </c>
      <c r="B5788">
        <v>-32.244</v>
      </c>
      <c r="C5788">
        <v>0.996</v>
      </c>
      <c r="F5788">
        <v>545.41999999999996</v>
      </c>
      <c r="G5788">
        <f t="shared" si="90"/>
        <v>-143.42840568</v>
      </c>
      <c r="H5788">
        <v>0.996</v>
      </c>
      <c r="T5788">
        <v>578.45500000000004</v>
      </c>
      <c r="U5788">
        <v>44.470469999999999</v>
      </c>
    </row>
    <row r="5789" spans="1:21" x14ac:dyDescent="0.25">
      <c r="A5789">
        <v>545.52</v>
      </c>
      <c r="B5789">
        <v>-32.134</v>
      </c>
      <c r="C5789">
        <v>0.995</v>
      </c>
      <c r="F5789">
        <v>545.52</v>
      </c>
      <c r="G5789">
        <f t="shared" si="90"/>
        <v>-142.93910148000001</v>
      </c>
      <c r="H5789">
        <v>0.995</v>
      </c>
      <c r="T5789">
        <v>578.55600000000004</v>
      </c>
      <c r="U5789">
        <v>44.473999999999997</v>
      </c>
    </row>
    <row r="5790" spans="1:21" x14ac:dyDescent="0.25">
      <c r="A5790">
        <v>545.62</v>
      </c>
      <c r="B5790">
        <v>-32.218000000000004</v>
      </c>
      <c r="C5790">
        <v>0.996</v>
      </c>
      <c r="F5790">
        <v>545.62</v>
      </c>
      <c r="G5790">
        <f t="shared" si="90"/>
        <v>-143.31275196000001</v>
      </c>
      <c r="H5790">
        <v>0.996</v>
      </c>
      <c r="T5790">
        <v>578.65599999999995</v>
      </c>
      <c r="U5790">
        <v>44.459919999999997</v>
      </c>
    </row>
    <row r="5791" spans="1:21" x14ac:dyDescent="0.25">
      <c r="A5791">
        <v>545.721</v>
      </c>
      <c r="B5791">
        <v>-32.235999999999997</v>
      </c>
      <c r="C5791">
        <v>0.996</v>
      </c>
      <c r="F5791">
        <v>545.721</v>
      </c>
      <c r="G5791">
        <f t="shared" si="90"/>
        <v>-143.39281991999999</v>
      </c>
      <c r="H5791">
        <v>0.996</v>
      </c>
      <c r="T5791">
        <v>578.75599999999997</v>
      </c>
      <c r="U5791">
        <v>44.49391</v>
      </c>
    </row>
    <row r="5792" spans="1:21" x14ac:dyDescent="0.25">
      <c r="A5792">
        <v>545.82000000000005</v>
      </c>
      <c r="B5792">
        <v>-32.131</v>
      </c>
      <c r="C5792">
        <v>0.99299999999999999</v>
      </c>
      <c r="F5792">
        <v>545.82000000000005</v>
      </c>
      <c r="G5792">
        <f t="shared" si="90"/>
        <v>-142.92575682</v>
      </c>
      <c r="H5792">
        <v>0.99299999999999999</v>
      </c>
      <c r="T5792">
        <v>578.85599999999999</v>
      </c>
      <c r="U5792">
        <v>44.494529999999997</v>
      </c>
    </row>
    <row r="5793" spans="1:21" x14ac:dyDescent="0.25">
      <c r="A5793">
        <v>545.92100000000005</v>
      </c>
      <c r="B5793">
        <v>-32.222000000000001</v>
      </c>
      <c r="C5793">
        <v>0.995</v>
      </c>
      <c r="F5793">
        <v>545.92100000000005</v>
      </c>
      <c r="G5793">
        <f t="shared" si="90"/>
        <v>-143.33054484000002</v>
      </c>
      <c r="H5793">
        <v>0.995</v>
      </c>
      <c r="T5793">
        <v>578.95600000000002</v>
      </c>
      <c r="U5793">
        <v>44.470010000000002</v>
      </c>
    </row>
    <row r="5794" spans="1:21" x14ac:dyDescent="0.25">
      <c r="A5794">
        <v>546.02099999999996</v>
      </c>
      <c r="B5794">
        <v>-32.154000000000003</v>
      </c>
      <c r="C5794">
        <v>0.99299999999999999</v>
      </c>
      <c r="F5794">
        <v>546.02099999999996</v>
      </c>
      <c r="G5794">
        <f t="shared" si="90"/>
        <v>-143.02806588000001</v>
      </c>
      <c r="H5794">
        <v>0.99299999999999999</v>
      </c>
      <c r="T5794">
        <v>579.05700000000002</v>
      </c>
      <c r="U5794">
        <v>44.446719999999999</v>
      </c>
    </row>
    <row r="5795" spans="1:21" x14ac:dyDescent="0.25">
      <c r="A5795">
        <v>546.12099999999998</v>
      </c>
      <c r="B5795">
        <v>-32.15</v>
      </c>
      <c r="C5795">
        <v>0.99299999999999999</v>
      </c>
      <c r="F5795">
        <v>546.12099999999998</v>
      </c>
      <c r="G5795">
        <f t="shared" si="90"/>
        <v>-143.01027299999998</v>
      </c>
      <c r="H5795">
        <v>0.99299999999999999</v>
      </c>
      <c r="T5795">
        <v>579.15700000000004</v>
      </c>
      <c r="U5795">
        <v>44.468330000000002</v>
      </c>
    </row>
    <row r="5796" spans="1:21" x14ac:dyDescent="0.25">
      <c r="A5796">
        <v>546.221</v>
      </c>
      <c r="B5796">
        <v>-32.128999999999998</v>
      </c>
      <c r="C5796">
        <v>0.99199999999999999</v>
      </c>
      <c r="F5796">
        <v>546.221</v>
      </c>
      <c r="G5796">
        <f t="shared" si="90"/>
        <v>-142.91686038</v>
      </c>
      <c r="H5796">
        <v>0.99199999999999999</v>
      </c>
      <c r="T5796">
        <v>579.25699999999995</v>
      </c>
      <c r="U5796">
        <v>44.438339999999997</v>
      </c>
    </row>
    <row r="5797" spans="1:21" x14ac:dyDescent="0.25">
      <c r="A5797">
        <v>546.32100000000003</v>
      </c>
      <c r="B5797">
        <v>-32.091000000000001</v>
      </c>
      <c r="C5797">
        <v>0.99199999999999999</v>
      </c>
      <c r="F5797">
        <v>546.32100000000003</v>
      </c>
      <c r="G5797">
        <f t="shared" si="90"/>
        <v>-142.74782802000001</v>
      </c>
      <c r="H5797">
        <v>0.99199999999999999</v>
      </c>
      <c r="T5797">
        <v>579.35699999999997</v>
      </c>
      <c r="U5797">
        <v>44.407629999999997</v>
      </c>
    </row>
    <row r="5798" spans="1:21" x14ac:dyDescent="0.25">
      <c r="A5798">
        <v>546.42100000000005</v>
      </c>
      <c r="B5798">
        <v>-32.271000000000001</v>
      </c>
      <c r="C5798">
        <v>0.99099999999999999</v>
      </c>
      <c r="F5798">
        <v>546.42100000000005</v>
      </c>
      <c r="G5798">
        <f t="shared" si="90"/>
        <v>-143.54850762000001</v>
      </c>
      <c r="H5798">
        <v>0.99099999999999999</v>
      </c>
      <c r="T5798">
        <v>579.45600000000002</v>
      </c>
      <c r="U5798">
        <v>44.393219999999999</v>
      </c>
    </row>
    <row r="5799" spans="1:21" x14ac:dyDescent="0.25">
      <c r="A5799">
        <v>546.53499999999997</v>
      </c>
      <c r="B5799">
        <v>-32.186</v>
      </c>
      <c r="C5799">
        <v>0.99</v>
      </c>
      <c r="F5799">
        <v>546.53499999999997</v>
      </c>
      <c r="G5799">
        <f t="shared" si="90"/>
        <v>-143.17040892</v>
      </c>
      <c r="H5799">
        <v>0.99</v>
      </c>
      <c r="T5799">
        <v>579.55600000000004</v>
      </c>
      <c r="U5799">
        <v>44.401400000000002</v>
      </c>
    </row>
    <row r="5800" spans="1:21" x14ac:dyDescent="0.25">
      <c r="A5800">
        <v>546.63</v>
      </c>
      <c r="B5800">
        <v>-32.256999999999998</v>
      </c>
      <c r="C5800">
        <v>0.99199999999999999</v>
      </c>
      <c r="F5800">
        <v>546.63</v>
      </c>
      <c r="G5800">
        <f t="shared" si="90"/>
        <v>-143.48623254</v>
      </c>
      <c r="H5800">
        <v>0.99199999999999999</v>
      </c>
      <c r="T5800">
        <v>579.65599999999995</v>
      </c>
      <c r="U5800">
        <v>44.397039999999997</v>
      </c>
    </row>
    <row r="5801" spans="1:21" x14ac:dyDescent="0.25">
      <c r="A5801">
        <v>546.72500000000002</v>
      </c>
      <c r="B5801">
        <v>-32.020000000000003</v>
      </c>
      <c r="C5801">
        <v>0.99</v>
      </c>
      <c r="F5801">
        <v>546.72500000000002</v>
      </c>
      <c r="G5801">
        <f t="shared" si="90"/>
        <v>-142.43200440000001</v>
      </c>
      <c r="H5801">
        <v>0.99</v>
      </c>
      <c r="T5801">
        <v>579.75599999999997</v>
      </c>
      <c r="U5801">
        <v>44.405099999999997</v>
      </c>
    </row>
    <row r="5802" spans="1:21" x14ac:dyDescent="0.25">
      <c r="A5802">
        <v>546.82000000000005</v>
      </c>
      <c r="B5802">
        <v>-32.002000000000002</v>
      </c>
      <c r="C5802">
        <v>0.98799999999999999</v>
      </c>
      <c r="F5802">
        <v>546.82000000000005</v>
      </c>
      <c r="G5802">
        <f t="shared" si="90"/>
        <v>-142.35193644</v>
      </c>
      <c r="H5802">
        <v>0.98799999999999999</v>
      </c>
      <c r="T5802">
        <v>579.85599999999999</v>
      </c>
      <c r="U5802">
        <v>44.383949999999999</v>
      </c>
    </row>
    <row r="5803" spans="1:21" x14ac:dyDescent="0.25">
      <c r="A5803">
        <v>546.91999999999996</v>
      </c>
      <c r="B5803">
        <v>-32.155000000000001</v>
      </c>
      <c r="C5803">
        <v>0.98899999999999999</v>
      </c>
      <c r="F5803">
        <v>546.91999999999996</v>
      </c>
      <c r="G5803">
        <f t="shared" si="90"/>
        <v>-143.03251410000001</v>
      </c>
      <c r="H5803">
        <v>0.98899999999999999</v>
      </c>
      <c r="T5803">
        <v>579.98900000000003</v>
      </c>
      <c r="U5803">
        <v>44.36647</v>
      </c>
    </row>
    <row r="5804" spans="1:21" x14ac:dyDescent="0.25">
      <c r="A5804">
        <v>547.02</v>
      </c>
      <c r="B5804">
        <v>-32.183999999999997</v>
      </c>
      <c r="C5804">
        <v>0.98899999999999999</v>
      </c>
      <c r="F5804">
        <v>547.02</v>
      </c>
      <c r="G5804">
        <f t="shared" si="90"/>
        <v>-143.16151248</v>
      </c>
      <c r="H5804">
        <v>0.98899999999999999</v>
      </c>
      <c r="T5804">
        <v>580.05499999999995</v>
      </c>
      <c r="U5804">
        <v>44.35586</v>
      </c>
    </row>
    <row r="5805" spans="1:21" x14ac:dyDescent="0.25">
      <c r="A5805">
        <v>547.12</v>
      </c>
      <c r="B5805">
        <v>-32.134</v>
      </c>
      <c r="C5805">
        <v>0.98799999999999999</v>
      </c>
      <c r="F5805">
        <v>547.12</v>
      </c>
      <c r="G5805">
        <f t="shared" si="90"/>
        <v>-142.93910148000001</v>
      </c>
      <c r="H5805">
        <v>0.98799999999999999</v>
      </c>
      <c r="T5805">
        <v>580.15499999999997</v>
      </c>
      <c r="U5805">
        <v>44.345669999999998</v>
      </c>
    </row>
    <row r="5806" spans="1:21" x14ac:dyDescent="0.25">
      <c r="A5806">
        <v>547.22</v>
      </c>
      <c r="B5806">
        <v>-31.984000000000002</v>
      </c>
      <c r="C5806">
        <v>0.98799999999999999</v>
      </c>
      <c r="F5806">
        <v>547.22</v>
      </c>
      <c r="G5806">
        <f t="shared" si="90"/>
        <v>-142.27186848000002</v>
      </c>
      <c r="H5806">
        <v>0.98799999999999999</v>
      </c>
      <c r="T5806">
        <v>580.25599999999997</v>
      </c>
      <c r="U5806">
        <v>44.338619999999999</v>
      </c>
    </row>
    <row r="5807" spans="1:21" x14ac:dyDescent="0.25">
      <c r="A5807">
        <v>547.322</v>
      </c>
      <c r="B5807">
        <v>-32.103000000000002</v>
      </c>
      <c r="C5807">
        <v>0.98699999999999999</v>
      </c>
      <c r="F5807">
        <v>547.322</v>
      </c>
      <c r="G5807">
        <f t="shared" si="90"/>
        <v>-142.80120666000002</v>
      </c>
      <c r="H5807">
        <v>0.98699999999999999</v>
      </c>
      <c r="T5807">
        <v>580.35599999999999</v>
      </c>
      <c r="U5807">
        <v>44.336939999999998</v>
      </c>
    </row>
    <row r="5808" spans="1:21" x14ac:dyDescent="0.25">
      <c r="A5808">
        <v>547.42100000000005</v>
      </c>
      <c r="B5808">
        <v>-31.951000000000001</v>
      </c>
      <c r="C5808">
        <v>0.98699999999999999</v>
      </c>
      <c r="F5808">
        <v>547.42100000000005</v>
      </c>
      <c r="G5808">
        <f t="shared" si="90"/>
        <v>-142.12507722000001</v>
      </c>
      <c r="H5808">
        <v>0.98699999999999999</v>
      </c>
      <c r="T5808">
        <v>580.45600000000002</v>
      </c>
      <c r="U5808">
        <v>44.296639999999996</v>
      </c>
    </row>
    <row r="5809" spans="1:21" x14ac:dyDescent="0.25">
      <c r="A5809">
        <v>547.54399999999998</v>
      </c>
      <c r="B5809">
        <v>-31.952000000000002</v>
      </c>
      <c r="C5809">
        <v>0.99</v>
      </c>
      <c r="F5809">
        <v>547.54399999999998</v>
      </c>
      <c r="G5809">
        <f t="shared" si="90"/>
        <v>-142.12952544000001</v>
      </c>
      <c r="H5809">
        <v>0.99</v>
      </c>
      <c r="T5809">
        <v>580.55600000000004</v>
      </c>
      <c r="U5809">
        <v>44.301029999999997</v>
      </c>
    </row>
    <row r="5810" spans="1:21" x14ac:dyDescent="0.25">
      <c r="A5810">
        <v>547.62099999999998</v>
      </c>
      <c r="B5810">
        <v>-31.948</v>
      </c>
      <c r="C5810">
        <v>0.98599999999999999</v>
      </c>
      <c r="F5810">
        <v>547.62099999999998</v>
      </c>
      <c r="G5810">
        <f t="shared" si="90"/>
        <v>-142.11173256000001</v>
      </c>
      <c r="H5810">
        <v>0.98599999999999999</v>
      </c>
      <c r="T5810">
        <v>580.65599999999995</v>
      </c>
      <c r="U5810">
        <v>44.296509999999998</v>
      </c>
    </row>
    <row r="5811" spans="1:21" x14ac:dyDescent="0.25">
      <c r="A5811">
        <v>547.72699999999998</v>
      </c>
      <c r="B5811">
        <v>-31.934999999999999</v>
      </c>
      <c r="C5811">
        <v>0.98599999999999999</v>
      </c>
      <c r="F5811">
        <v>547.72699999999998</v>
      </c>
      <c r="G5811">
        <f t="shared" si="90"/>
        <v>-142.0539057</v>
      </c>
      <c r="H5811">
        <v>0.98599999999999999</v>
      </c>
      <c r="T5811">
        <v>580.75599999999997</v>
      </c>
      <c r="U5811">
        <v>44.315089999999998</v>
      </c>
    </row>
    <row r="5812" spans="1:21" x14ac:dyDescent="0.25">
      <c r="A5812">
        <v>547.822</v>
      </c>
      <c r="B5812">
        <v>-32.003</v>
      </c>
      <c r="C5812">
        <v>0.98499999999999999</v>
      </c>
      <c r="F5812">
        <v>547.822</v>
      </c>
      <c r="G5812">
        <f t="shared" si="90"/>
        <v>-142.35638466</v>
      </c>
      <c r="H5812">
        <v>0.98499999999999999</v>
      </c>
      <c r="T5812">
        <v>580.85599999999999</v>
      </c>
      <c r="U5812">
        <v>44.296750000000003</v>
      </c>
    </row>
    <row r="5813" spans="1:21" x14ac:dyDescent="0.25">
      <c r="A5813">
        <v>547.92100000000005</v>
      </c>
      <c r="B5813">
        <v>-31.907</v>
      </c>
      <c r="C5813">
        <v>0.98499999999999999</v>
      </c>
      <c r="F5813">
        <v>547.92100000000005</v>
      </c>
      <c r="G5813">
        <f t="shared" si="90"/>
        <v>-141.92935553999999</v>
      </c>
      <c r="H5813">
        <v>0.98499999999999999</v>
      </c>
      <c r="T5813">
        <v>580.95600000000002</v>
      </c>
      <c r="U5813">
        <v>44.314900000000002</v>
      </c>
    </row>
    <row r="5814" spans="1:21" x14ac:dyDescent="0.25">
      <c r="A5814">
        <v>548.02099999999996</v>
      </c>
      <c r="B5814">
        <v>-32.036999999999999</v>
      </c>
      <c r="C5814">
        <v>0.98399999999999999</v>
      </c>
      <c r="F5814">
        <v>548.02099999999996</v>
      </c>
      <c r="G5814">
        <f t="shared" si="90"/>
        <v>-142.50762413999999</v>
      </c>
      <c r="H5814">
        <v>0.98399999999999999</v>
      </c>
      <c r="T5814">
        <v>581.05600000000004</v>
      </c>
      <c r="U5814">
        <v>44.265219999999999</v>
      </c>
    </row>
    <row r="5815" spans="1:21" x14ac:dyDescent="0.25">
      <c r="A5815">
        <v>548.12099999999998</v>
      </c>
      <c r="B5815">
        <v>-31.911000000000001</v>
      </c>
      <c r="C5815">
        <v>0.98399999999999999</v>
      </c>
      <c r="F5815">
        <v>548.12099999999998</v>
      </c>
      <c r="G5815">
        <f t="shared" si="90"/>
        <v>-141.94714842000002</v>
      </c>
      <c r="H5815">
        <v>0.98399999999999999</v>
      </c>
      <c r="T5815">
        <v>581.15499999999997</v>
      </c>
      <c r="U5815">
        <v>44.255949999999999</v>
      </c>
    </row>
    <row r="5816" spans="1:21" x14ac:dyDescent="0.25">
      <c r="A5816">
        <v>548.23800000000006</v>
      </c>
      <c r="B5816">
        <v>-32.057000000000002</v>
      </c>
      <c r="C5816">
        <v>0.98299999999999998</v>
      </c>
      <c r="F5816">
        <v>548.23800000000006</v>
      </c>
      <c r="G5816">
        <f t="shared" si="90"/>
        <v>-142.59658854</v>
      </c>
      <c r="H5816">
        <v>0.98299999999999998</v>
      </c>
      <c r="T5816">
        <v>581.25599999999997</v>
      </c>
      <c r="U5816">
        <v>44.203139999999998</v>
      </c>
    </row>
    <row r="5817" spans="1:21" x14ac:dyDescent="0.25">
      <c r="A5817">
        <v>548.32100000000003</v>
      </c>
      <c r="B5817">
        <v>-32.031999999999996</v>
      </c>
      <c r="C5817">
        <v>0.98299999999999998</v>
      </c>
      <c r="F5817">
        <v>548.32100000000003</v>
      </c>
      <c r="G5817">
        <f t="shared" si="90"/>
        <v>-142.48538303999999</v>
      </c>
      <c r="H5817">
        <v>0.98299999999999998</v>
      </c>
      <c r="T5817">
        <v>581.35599999999999</v>
      </c>
      <c r="U5817">
        <v>44.181640000000002</v>
      </c>
    </row>
    <row r="5818" spans="1:21" x14ac:dyDescent="0.25">
      <c r="A5818">
        <v>548.42100000000005</v>
      </c>
      <c r="B5818">
        <v>-31.954999999999998</v>
      </c>
      <c r="C5818">
        <v>0.98199999999999998</v>
      </c>
      <c r="F5818">
        <v>548.42100000000005</v>
      </c>
      <c r="G5818">
        <f t="shared" si="90"/>
        <v>-142.14287009999998</v>
      </c>
      <c r="H5818">
        <v>0.98199999999999998</v>
      </c>
      <c r="T5818">
        <v>581.45600000000002</v>
      </c>
      <c r="U5818">
        <v>44.16957</v>
      </c>
    </row>
    <row r="5819" spans="1:21" x14ac:dyDescent="0.25">
      <c r="A5819">
        <v>548.53800000000001</v>
      </c>
      <c r="B5819">
        <v>-31.963999999999999</v>
      </c>
      <c r="C5819">
        <v>0.98599999999999999</v>
      </c>
      <c r="F5819">
        <v>548.53800000000001</v>
      </c>
      <c r="G5819">
        <f t="shared" si="90"/>
        <v>-142.18290407999999</v>
      </c>
      <c r="H5819">
        <v>0.98599999999999999</v>
      </c>
      <c r="T5819">
        <v>581.55600000000004</v>
      </c>
      <c r="U5819">
        <v>44.177799999999998</v>
      </c>
    </row>
    <row r="5820" spans="1:21" x14ac:dyDescent="0.25">
      <c r="A5820">
        <v>548.62</v>
      </c>
      <c r="B5820">
        <v>-31.948</v>
      </c>
      <c r="C5820">
        <v>0.98299999999999998</v>
      </c>
      <c r="F5820">
        <v>548.62</v>
      </c>
      <c r="G5820">
        <f t="shared" si="90"/>
        <v>-142.11173256000001</v>
      </c>
      <c r="H5820">
        <v>0.98299999999999998</v>
      </c>
      <c r="T5820">
        <v>581.65499999999997</v>
      </c>
      <c r="U5820">
        <v>44.162799999999997</v>
      </c>
    </row>
    <row r="5821" spans="1:21" x14ac:dyDescent="0.25">
      <c r="A5821">
        <v>548.721</v>
      </c>
      <c r="B5821">
        <v>-31.995000000000001</v>
      </c>
      <c r="C5821">
        <v>0.98299999999999998</v>
      </c>
      <c r="F5821">
        <v>548.721</v>
      </c>
      <c r="G5821">
        <f t="shared" si="90"/>
        <v>-142.3207989</v>
      </c>
      <c r="H5821">
        <v>0.98299999999999998</v>
      </c>
      <c r="T5821">
        <v>581.75599999999997</v>
      </c>
      <c r="U5821">
        <v>44.172820000000002</v>
      </c>
    </row>
    <row r="5822" spans="1:21" x14ac:dyDescent="0.25">
      <c r="A5822">
        <v>548.82100000000003</v>
      </c>
      <c r="B5822">
        <v>-32.069000000000003</v>
      </c>
      <c r="C5822">
        <v>0.97899999999999998</v>
      </c>
      <c r="F5822">
        <v>548.82100000000003</v>
      </c>
      <c r="G5822">
        <f t="shared" si="90"/>
        <v>-142.64996718</v>
      </c>
      <c r="H5822">
        <v>0.97899999999999998</v>
      </c>
      <c r="T5822">
        <v>581.85500000000002</v>
      </c>
      <c r="U5822">
        <v>44.176479999999998</v>
      </c>
    </row>
    <row r="5823" spans="1:21" x14ac:dyDescent="0.25">
      <c r="A5823">
        <v>548.928</v>
      </c>
      <c r="B5823">
        <v>-31.827999999999999</v>
      </c>
      <c r="C5823">
        <v>0.98</v>
      </c>
      <c r="F5823">
        <v>548.928</v>
      </c>
      <c r="G5823">
        <f t="shared" si="90"/>
        <v>-141.57794616000001</v>
      </c>
      <c r="H5823">
        <v>0.98</v>
      </c>
      <c r="T5823">
        <v>581.95500000000004</v>
      </c>
      <c r="U5823">
        <v>44.177810000000001</v>
      </c>
    </row>
    <row r="5824" spans="1:21" x14ac:dyDescent="0.25">
      <c r="A5824">
        <v>549.02300000000002</v>
      </c>
      <c r="B5824">
        <v>-31.731999999999999</v>
      </c>
      <c r="C5824">
        <v>0.98</v>
      </c>
      <c r="F5824">
        <v>549.02300000000002</v>
      </c>
      <c r="G5824">
        <f t="shared" si="90"/>
        <v>-141.15091704</v>
      </c>
      <c r="H5824">
        <v>0.98</v>
      </c>
      <c r="T5824">
        <v>582.05499999999995</v>
      </c>
      <c r="U5824">
        <v>44.163760000000003</v>
      </c>
    </row>
    <row r="5825" spans="1:21" x14ac:dyDescent="0.25">
      <c r="A5825">
        <v>549.12900000000002</v>
      </c>
      <c r="B5825">
        <v>-31.788</v>
      </c>
      <c r="C5825">
        <v>0.97899999999999998</v>
      </c>
      <c r="F5825">
        <v>549.12900000000002</v>
      </c>
      <c r="G5825">
        <f t="shared" si="90"/>
        <v>-141.40001735999999</v>
      </c>
      <c r="H5825">
        <v>0.97899999999999998</v>
      </c>
      <c r="T5825">
        <v>582.18799999999999</v>
      </c>
      <c r="U5825">
        <v>44.141570000000002</v>
      </c>
    </row>
    <row r="5826" spans="1:21" x14ac:dyDescent="0.25">
      <c r="A5826">
        <v>549.221</v>
      </c>
      <c r="B5826">
        <v>-32.012</v>
      </c>
      <c r="C5826">
        <v>0.97899999999999998</v>
      </c>
      <c r="F5826">
        <v>549.221</v>
      </c>
      <c r="G5826">
        <f t="shared" si="90"/>
        <v>-142.39641864000001</v>
      </c>
      <c r="H5826">
        <v>0.97899999999999998</v>
      </c>
      <c r="T5826">
        <v>582.255</v>
      </c>
      <c r="U5826">
        <v>44.127850000000002</v>
      </c>
    </row>
    <row r="5827" spans="1:21" x14ac:dyDescent="0.25">
      <c r="A5827">
        <v>549.33799999999997</v>
      </c>
      <c r="B5827">
        <v>-31.864000000000001</v>
      </c>
      <c r="C5827">
        <v>0.97799999999999998</v>
      </c>
      <c r="F5827">
        <v>549.33799999999997</v>
      </c>
      <c r="G5827">
        <f t="shared" ref="G5827:G5890" si="91">B5827*4.44822</f>
        <v>-141.73808208</v>
      </c>
      <c r="H5827">
        <v>0.97799999999999998</v>
      </c>
      <c r="T5827">
        <v>582.35400000000004</v>
      </c>
      <c r="U5827">
        <v>44.134500000000003</v>
      </c>
    </row>
    <row r="5828" spans="1:21" x14ac:dyDescent="0.25">
      <c r="A5828">
        <v>549.42100000000005</v>
      </c>
      <c r="B5828">
        <v>-31.920999999999999</v>
      </c>
      <c r="C5828">
        <v>0.97799999999999998</v>
      </c>
      <c r="F5828">
        <v>549.42100000000005</v>
      </c>
      <c r="G5828">
        <f t="shared" si="91"/>
        <v>-141.99163062</v>
      </c>
      <c r="H5828">
        <v>0.97799999999999998</v>
      </c>
      <c r="T5828">
        <v>582.45500000000004</v>
      </c>
      <c r="U5828">
        <v>44.086559999999999</v>
      </c>
    </row>
    <row r="5829" spans="1:21" x14ac:dyDescent="0.25">
      <c r="A5829">
        <v>549.52</v>
      </c>
      <c r="B5829">
        <v>-31.994</v>
      </c>
      <c r="C5829">
        <v>0.97899999999999998</v>
      </c>
      <c r="F5829">
        <v>549.52</v>
      </c>
      <c r="G5829">
        <f t="shared" si="91"/>
        <v>-142.31635068</v>
      </c>
      <c r="H5829">
        <v>0.97899999999999998</v>
      </c>
      <c r="T5829">
        <v>582.55499999999995</v>
      </c>
      <c r="U5829">
        <v>44.088810000000002</v>
      </c>
    </row>
    <row r="5830" spans="1:21" x14ac:dyDescent="0.25">
      <c r="A5830">
        <v>549.62</v>
      </c>
      <c r="B5830">
        <v>-31.931999999999999</v>
      </c>
      <c r="C5830">
        <v>0.97699999999999998</v>
      </c>
      <c r="F5830">
        <v>549.62</v>
      </c>
      <c r="G5830">
        <f t="shared" si="91"/>
        <v>-142.04056104</v>
      </c>
      <c r="H5830">
        <v>0.97699999999999998</v>
      </c>
      <c r="T5830">
        <v>582.65499999999997</v>
      </c>
      <c r="U5830">
        <v>44.063690000000001</v>
      </c>
    </row>
    <row r="5831" spans="1:21" x14ac:dyDescent="0.25">
      <c r="A5831">
        <v>549.72</v>
      </c>
      <c r="B5831">
        <v>-32.043999999999997</v>
      </c>
      <c r="C5831">
        <v>0.97799999999999998</v>
      </c>
      <c r="F5831">
        <v>549.72</v>
      </c>
      <c r="G5831">
        <f t="shared" si="91"/>
        <v>-142.53876167999999</v>
      </c>
      <c r="H5831">
        <v>0.97799999999999998</v>
      </c>
      <c r="T5831">
        <v>582.75599999999997</v>
      </c>
      <c r="U5831">
        <v>44.068469999999998</v>
      </c>
    </row>
    <row r="5832" spans="1:21" x14ac:dyDescent="0.25">
      <c r="A5832">
        <v>549.82799999999997</v>
      </c>
      <c r="B5832">
        <v>-31.879000000000001</v>
      </c>
      <c r="C5832">
        <v>0.97599999999999998</v>
      </c>
      <c r="F5832">
        <v>549.82799999999997</v>
      </c>
      <c r="G5832">
        <f t="shared" si="91"/>
        <v>-141.80480538</v>
      </c>
      <c r="H5832">
        <v>0.97599999999999998</v>
      </c>
      <c r="T5832">
        <v>582.85500000000002</v>
      </c>
      <c r="U5832">
        <v>44.07056</v>
      </c>
    </row>
    <row r="5833" spans="1:21" x14ac:dyDescent="0.25">
      <c r="A5833">
        <v>549.91999999999996</v>
      </c>
      <c r="B5833">
        <v>-32.119</v>
      </c>
      <c r="C5833">
        <v>0.97599999999999998</v>
      </c>
      <c r="F5833">
        <v>549.91999999999996</v>
      </c>
      <c r="G5833">
        <f t="shared" si="91"/>
        <v>-142.87237818</v>
      </c>
      <c r="H5833">
        <v>0.97599999999999998</v>
      </c>
      <c r="T5833">
        <v>582.95600000000002</v>
      </c>
      <c r="U5833">
        <v>44.088940000000001</v>
      </c>
    </row>
    <row r="5834" spans="1:21" x14ac:dyDescent="0.25">
      <c r="A5834">
        <v>550.02</v>
      </c>
      <c r="B5834">
        <v>-31.919</v>
      </c>
      <c r="C5834">
        <v>0.97499999999999998</v>
      </c>
      <c r="F5834">
        <v>550.02</v>
      </c>
      <c r="G5834">
        <f t="shared" si="91"/>
        <v>-141.98273417999999</v>
      </c>
      <c r="H5834">
        <v>0.97499999999999998</v>
      </c>
      <c r="T5834">
        <v>583.05600000000004</v>
      </c>
      <c r="U5834">
        <v>44.104010000000002</v>
      </c>
    </row>
    <row r="5835" spans="1:21" x14ac:dyDescent="0.25">
      <c r="A5835">
        <v>550.12400000000002</v>
      </c>
      <c r="B5835">
        <v>-31.626000000000001</v>
      </c>
      <c r="C5835">
        <v>0.97499999999999998</v>
      </c>
      <c r="F5835">
        <v>550.12400000000002</v>
      </c>
      <c r="G5835">
        <f t="shared" si="91"/>
        <v>-140.67940572000001</v>
      </c>
      <c r="H5835">
        <v>0.97499999999999998</v>
      </c>
      <c r="T5835">
        <v>583.15599999999995</v>
      </c>
      <c r="U5835">
        <v>44.068559999999998</v>
      </c>
    </row>
    <row r="5836" spans="1:21" x14ac:dyDescent="0.25">
      <c r="A5836">
        <v>550.22</v>
      </c>
      <c r="B5836">
        <v>-31.716999999999999</v>
      </c>
      <c r="C5836">
        <v>0.97399999999999998</v>
      </c>
      <c r="F5836">
        <v>550.22</v>
      </c>
      <c r="G5836">
        <f t="shared" si="91"/>
        <v>-141.08419373999999</v>
      </c>
      <c r="H5836">
        <v>0.97399999999999998</v>
      </c>
      <c r="T5836">
        <v>583.25599999999997</v>
      </c>
      <c r="U5836">
        <v>44.038539999999998</v>
      </c>
    </row>
    <row r="5837" spans="1:21" x14ac:dyDescent="0.25">
      <c r="A5837">
        <v>550.32799999999997</v>
      </c>
      <c r="B5837">
        <v>-31.846</v>
      </c>
      <c r="C5837">
        <v>0.97399999999999998</v>
      </c>
      <c r="F5837">
        <v>550.32799999999997</v>
      </c>
      <c r="G5837">
        <f t="shared" si="91"/>
        <v>-141.65801411999999</v>
      </c>
      <c r="H5837">
        <v>0.97399999999999998</v>
      </c>
      <c r="T5837">
        <v>583.35500000000002</v>
      </c>
      <c r="U5837">
        <v>44.014949999999999</v>
      </c>
    </row>
    <row r="5838" spans="1:21" x14ac:dyDescent="0.25">
      <c r="A5838">
        <v>550.42100000000005</v>
      </c>
      <c r="B5838">
        <v>-31.849</v>
      </c>
      <c r="C5838">
        <v>0.97499999999999998</v>
      </c>
      <c r="F5838">
        <v>550.42100000000005</v>
      </c>
      <c r="G5838">
        <f t="shared" si="91"/>
        <v>-141.67135877999999</v>
      </c>
      <c r="H5838">
        <v>0.97499999999999998</v>
      </c>
      <c r="T5838">
        <v>583.45600000000002</v>
      </c>
      <c r="U5838">
        <v>44.004359999999998</v>
      </c>
    </row>
    <row r="5839" spans="1:21" x14ac:dyDescent="0.25">
      <c r="A5839">
        <v>550.52099999999996</v>
      </c>
      <c r="B5839">
        <v>-31.794</v>
      </c>
      <c r="C5839">
        <v>0.97299999999999998</v>
      </c>
      <c r="F5839">
        <v>550.52099999999996</v>
      </c>
      <c r="G5839">
        <f t="shared" si="91"/>
        <v>-141.42670668</v>
      </c>
      <c r="H5839">
        <v>0.97299999999999998</v>
      </c>
      <c r="T5839">
        <v>583.55499999999995</v>
      </c>
      <c r="U5839">
        <v>43.994160000000001</v>
      </c>
    </row>
    <row r="5840" spans="1:21" x14ac:dyDescent="0.25">
      <c r="A5840">
        <v>550.62099999999998</v>
      </c>
      <c r="B5840">
        <v>-31.7</v>
      </c>
      <c r="C5840">
        <v>0.97299999999999998</v>
      </c>
      <c r="F5840">
        <v>550.62099999999998</v>
      </c>
      <c r="G5840">
        <f t="shared" si="91"/>
        <v>-141.00857400000001</v>
      </c>
      <c r="H5840">
        <v>0.97299999999999998</v>
      </c>
      <c r="T5840">
        <v>583.65499999999997</v>
      </c>
      <c r="U5840">
        <v>43.98545</v>
      </c>
    </row>
    <row r="5841" spans="1:21" x14ac:dyDescent="0.25">
      <c r="A5841">
        <v>550.721</v>
      </c>
      <c r="B5841">
        <v>-31.798999999999999</v>
      </c>
      <c r="C5841">
        <v>0.97099999999999997</v>
      </c>
      <c r="F5841">
        <v>550.721</v>
      </c>
      <c r="G5841">
        <f t="shared" si="91"/>
        <v>-141.44894778</v>
      </c>
      <c r="H5841">
        <v>0.97099999999999997</v>
      </c>
      <c r="T5841">
        <v>583.755</v>
      </c>
      <c r="U5841">
        <v>43.994610000000002</v>
      </c>
    </row>
    <row r="5842" spans="1:21" x14ac:dyDescent="0.25">
      <c r="A5842">
        <v>550.82100000000003</v>
      </c>
      <c r="B5842">
        <v>-31.946000000000002</v>
      </c>
      <c r="C5842">
        <v>0.97199999999999998</v>
      </c>
      <c r="F5842">
        <v>550.82100000000003</v>
      </c>
      <c r="G5842">
        <f t="shared" si="91"/>
        <v>-142.10283612000001</v>
      </c>
      <c r="H5842">
        <v>0.97199999999999998</v>
      </c>
      <c r="T5842">
        <v>583.88800000000003</v>
      </c>
      <c r="U5842">
        <v>43.977710000000002</v>
      </c>
    </row>
    <row r="5843" spans="1:21" x14ac:dyDescent="0.25">
      <c r="A5843">
        <v>550.92999999999995</v>
      </c>
      <c r="B5843">
        <v>-31.986000000000001</v>
      </c>
      <c r="C5843">
        <v>0.97199999999999998</v>
      </c>
      <c r="F5843">
        <v>550.92999999999995</v>
      </c>
      <c r="G5843">
        <f t="shared" si="91"/>
        <v>-142.28076492</v>
      </c>
      <c r="H5843">
        <v>0.97199999999999998</v>
      </c>
      <c r="T5843">
        <v>583.95500000000004</v>
      </c>
      <c r="U5843">
        <v>43.983150000000002</v>
      </c>
    </row>
    <row r="5844" spans="1:21" x14ac:dyDescent="0.25">
      <c r="A5844">
        <v>551.02099999999996</v>
      </c>
      <c r="B5844">
        <v>-31.766999999999999</v>
      </c>
      <c r="C5844">
        <v>0.97099999999999997</v>
      </c>
      <c r="F5844">
        <v>551.02099999999996</v>
      </c>
      <c r="G5844">
        <f t="shared" si="91"/>
        <v>-141.30660474000001</v>
      </c>
      <c r="H5844">
        <v>0.97099999999999997</v>
      </c>
      <c r="T5844">
        <v>584.05399999999997</v>
      </c>
      <c r="U5844">
        <v>43.996299999999998</v>
      </c>
    </row>
    <row r="5845" spans="1:21" x14ac:dyDescent="0.25">
      <c r="A5845">
        <v>551.12800000000004</v>
      </c>
      <c r="B5845">
        <v>-31.856000000000002</v>
      </c>
      <c r="C5845">
        <v>0.97099999999999997</v>
      </c>
      <c r="F5845">
        <v>551.12800000000004</v>
      </c>
      <c r="G5845">
        <f t="shared" si="91"/>
        <v>-141.70249632000002</v>
      </c>
      <c r="H5845">
        <v>0.97099999999999997</v>
      </c>
      <c r="T5845">
        <v>584.15499999999997</v>
      </c>
      <c r="U5845">
        <v>43.954839999999997</v>
      </c>
    </row>
    <row r="5846" spans="1:21" x14ac:dyDescent="0.25">
      <c r="A5846">
        <v>551.22199999999998</v>
      </c>
      <c r="B5846">
        <v>-31.943999999999999</v>
      </c>
      <c r="C5846">
        <v>0.97</v>
      </c>
      <c r="F5846">
        <v>551.22199999999998</v>
      </c>
      <c r="G5846">
        <f t="shared" si="91"/>
        <v>-142.09393968000001</v>
      </c>
      <c r="H5846">
        <v>0.97</v>
      </c>
      <c r="T5846">
        <v>584.255</v>
      </c>
      <c r="U5846">
        <v>43.970379999999999</v>
      </c>
    </row>
    <row r="5847" spans="1:21" x14ac:dyDescent="0.25">
      <c r="A5847">
        <v>551.32100000000003</v>
      </c>
      <c r="B5847">
        <v>-31.709</v>
      </c>
      <c r="C5847">
        <v>0.96899999999999997</v>
      </c>
      <c r="F5847">
        <v>551.32100000000003</v>
      </c>
      <c r="G5847">
        <f t="shared" si="91"/>
        <v>-141.04860798000001</v>
      </c>
      <c r="H5847">
        <v>0.96899999999999997</v>
      </c>
      <c r="T5847">
        <v>584.35500000000002</v>
      </c>
      <c r="U5847">
        <v>43.918259999999997</v>
      </c>
    </row>
    <row r="5848" spans="1:21" x14ac:dyDescent="0.25">
      <c r="A5848">
        <v>551.42200000000003</v>
      </c>
      <c r="B5848">
        <v>-31.84</v>
      </c>
      <c r="C5848">
        <v>0.96699999999999997</v>
      </c>
      <c r="F5848">
        <v>551.42200000000003</v>
      </c>
      <c r="G5848">
        <f t="shared" si="91"/>
        <v>-141.63132479999999</v>
      </c>
      <c r="H5848">
        <v>0.96699999999999997</v>
      </c>
      <c r="T5848">
        <v>584.45600000000002</v>
      </c>
      <c r="U5848">
        <v>43.916469999999997</v>
      </c>
    </row>
    <row r="5849" spans="1:21" x14ac:dyDescent="0.25">
      <c r="A5849">
        <v>551.53599999999994</v>
      </c>
      <c r="B5849">
        <v>-31.759</v>
      </c>
      <c r="C5849">
        <v>0.96799999999999997</v>
      </c>
      <c r="F5849">
        <v>551.53599999999994</v>
      </c>
      <c r="G5849">
        <f t="shared" si="91"/>
        <v>-141.27101898000001</v>
      </c>
      <c r="H5849">
        <v>0.96799999999999997</v>
      </c>
      <c r="T5849">
        <v>584.55499999999995</v>
      </c>
      <c r="U5849">
        <v>43.929510000000001</v>
      </c>
    </row>
    <row r="5850" spans="1:21" x14ac:dyDescent="0.25">
      <c r="A5850">
        <v>551.62099999999998</v>
      </c>
      <c r="B5850">
        <v>-31.786000000000001</v>
      </c>
      <c r="C5850">
        <v>0.96899999999999997</v>
      </c>
      <c r="F5850">
        <v>551.62099999999998</v>
      </c>
      <c r="G5850">
        <f t="shared" si="91"/>
        <v>-141.39112092000002</v>
      </c>
      <c r="H5850">
        <v>0.96899999999999997</v>
      </c>
      <c r="T5850">
        <v>584.65499999999997</v>
      </c>
      <c r="U5850">
        <v>43.904130000000002</v>
      </c>
    </row>
    <row r="5851" spans="1:21" x14ac:dyDescent="0.25">
      <c r="A5851">
        <v>551.72199999999998</v>
      </c>
      <c r="B5851">
        <v>-31.856999999999999</v>
      </c>
      <c r="C5851">
        <v>0.96599999999999997</v>
      </c>
      <c r="F5851">
        <v>551.72199999999998</v>
      </c>
      <c r="G5851">
        <f t="shared" si="91"/>
        <v>-141.70694453999999</v>
      </c>
      <c r="H5851">
        <v>0.96599999999999997</v>
      </c>
      <c r="T5851">
        <v>584.755</v>
      </c>
      <c r="U5851">
        <v>43.91554</v>
      </c>
    </row>
    <row r="5852" spans="1:21" x14ac:dyDescent="0.25">
      <c r="A5852">
        <v>551.822</v>
      </c>
      <c r="B5852">
        <v>-31.861999999999998</v>
      </c>
      <c r="C5852">
        <v>0.96699999999999997</v>
      </c>
      <c r="F5852">
        <v>551.822</v>
      </c>
      <c r="G5852">
        <f t="shared" si="91"/>
        <v>-141.72918564</v>
      </c>
      <c r="H5852">
        <v>0.96699999999999997</v>
      </c>
      <c r="T5852">
        <v>584.85500000000002</v>
      </c>
      <c r="U5852">
        <v>43.908259999999999</v>
      </c>
    </row>
    <row r="5853" spans="1:21" x14ac:dyDescent="0.25">
      <c r="A5853">
        <v>551.92200000000003</v>
      </c>
      <c r="B5853">
        <v>-31.895</v>
      </c>
      <c r="C5853">
        <v>0.96699999999999997</v>
      </c>
      <c r="F5853">
        <v>551.92200000000003</v>
      </c>
      <c r="G5853">
        <f t="shared" si="91"/>
        <v>-141.87597690000001</v>
      </c>
      <c r="H5853">
        <v>0.96699999999999997</v>
      </c>
      <c r="T5853">
        <v>584.95500000000004</v>
      </c>
      <c r="U5853">
        <v>43.907200000000003</v>
      </c>
    </row>
    <row r="5854" spans="1:21" x14ac:dyDescent="0.25">
      <c r="A5854">
        <v>552.02200000000005</v>
      </c>
      <c r="B5854">
        <v>-31.71</v>
      </c>
      <c r="C5854">
        <v>0.96699999999999997</v>
      </c>
      <c r="F5854">
        <v>552.02200000000005</v>
      </c>
      <c r="G5854">
        <f t="shared" si="91"/>
        <v>-141.05305620000001</v>
      </c>
      <c r="H5854">
        <v>0.96699999999999997</v>
      </c>
      <c r="T5854">
        <v>585.05399999999997</v>
      </c>
      <c r="U5854">
        <v>43.881369999999997</v>
      </c>
    </row>
    <row r="5855" spans="1:21" x14ac:dyDescent="0.25">
      <c r="A5855">
        <v>552.12099999999998</v>
      </c>
      <c r="B5855">
        <v>-31.835000000000001</v>
      </c>
      <c r="C5855">
        <v>0.96599999999999997</v>
      </c>
      <c r="F5855">
        <v>552.12099999999998</v>
      </c>
      <c r="G5855">
        <f t="shared" si="91"/>
        <v>-141.60908370000001</v>
      </c>
      <c r="H5855">
        <v>0.96599999999999997</v>
      </c>
      <c r="T5855">
        <v>585.15499999999997</v>
      </c>
      <c r="U5855">
        <v>43.892600000000002</v>
      </c>
    </row>
    <row r="5856" spans="1:21" x14ac:dyDescent="0.25">
      <c r="A5856">
        <v>552.221</v>
      </c>
      <c r="B5856">
        <v>-31.678999999999998</v>
      </c>
      <c r="C5856">
        <v>0.96599999999999997</v>
      </c>
      <c r="F5856">
        <v>552.221</v>
      </c>
      <c r="G5856">
        <f t="shared" si="91"/>
        <v>-140.91516138</v>
      </c>
      <c r="H5856">
        <v>0.96599999999999997</v>
      </c>
      <c r="T5856">
        <v>585.255</v>
      </c>
      <c r="U5856">
        <v>43.84778</v>
      </c>
    </row>
    <row r="5857" spans="1:21" x14ac:dyDescent="0.25">
      <c r="A5857">
        <v>552.32100000000003</v>
      </c>
      <c r="B5857">
        <v>-31.707999999999998</v>
      </c>
      <c r="C5857">
        <v>0.96599999999999997</v>
      </c>
      <c r="F5857">
        <v>552.32100000000003</v>
      </c>
      <c r="G5857">
        <f t="shared" si="91"/>
        <v>-141.04415975999999</v>
      </c>
      <c r="H5857">
        <v>0.96599999999999997</v>
      </c>
      <c r="T5857">
        <v>585.35500000000002</v>
      </c>
      <c r="U5857">
        <v>43.840870000000002</v>
      </c>
    </row>
    <row r="5858" spans="1:21" x14ac:dyDescent="0.25">
      <c r="A5858">
        <v>552.43299999999999</v>
      </c>
      <c r="B5858">
        <v>-31.657</v>
      </c>
      <c r="C5858">
        <v>0.96599999999999997</v>
      </c>
      <c r="F5858">
        <v>552.43299999999999</v>
      </c>
      <c r="G5858">
        <f t="shared" si="91"/>
        <v>-140.81730053999999</v>
      </c>
      <c r="H5858">
        <v>0.96599999999999997</v>
      </c>
      <c r="T5858">
        <v>585.45500000000004</v>
      </c>
      <c r="U5858">
        <v>43.83717</v>
      </c>
    </row>
    <row r="5859" spans="1:21" x14ac:dyDescent="0.25">
      <c r="A5859">
        <v>552.52200000000005</v>
      </c>
      <c r="B5859">
        <v>-31.681000000000001</v>
      </c>
      <c r="C5859">
        <v>0.96499999999999997</v>
      </c>
      <c r="F5859">
        <v>552.52200000000005</v>
      </c>
      <c r="G5859">
        <f t="shared" si="91"/>
        <v>-140.92405782</v>
      </c>
      <c r="H5859">
        <v>0.96499999999999997</v>
      </c>
      <c r="T5859">
        <v>585.55399999999997</v>
      </c>
      <c r="U5859">
        <v>43.79813</v>
      </c>
    </row>
    <row r="5860" spans="1:21" x14ac:dyDescent="0.25">
      <c r="A5860">
        <v>552.63599999999997</v>
      </c>
      <c r="B5860">
        <v>-31.702999999999999</v>
      </c>
      <c r="C5860">
        <v>0.96299999999999997</v>
      </c>
      <c r="F5860">
        <v>552.63599999999997</v>
      </c>
      <c r="G5860">
        <f t="shared" si="91"/>
        <v>-141.02191866000001</v>
      </c>
      <c r="H5860">
        <v>0.96299999999999997</v>
      </c>
      <c r="T5860">
        <v>585.65499999999997</v>
      </c>
      <c r="U5860">
        <v>43.77176</v>
      </c>
    </row>
    <row r="5861" spans="1:21" x14ac:dyDescent="0.25">
      <c r="A5861">
        <v>552.72199999999998</v>
      </c>
      <c r="B5861">
        <v>-31.805</v>
      </c>
      <c r="C5861">
        <v>0.96399999999999997</v>
      </c>
      <c r="F5861">
        <v>552.72199999999998</v>
      </c>
      <c r="G5861">
        <f t="shared" si="91"/>
        <v>-141.4756371</v>
      </c>
      <c r="H5861">
        <v>0.96399999999999997</v>
      </c>
      <c r="T5861">
        <v>585.75400000000002</v>
      </c>
      <c r="U5861">
        <v>43.749519999999997</v>
      </c>
    </row>
    <row r="5862" spans="1:21" x14ac:dyDescent="0.25">
      <c r="A5862">
        <v>552.822</v>
      </c>
      <c r="B5862">
        <v>-31.760999999999999</v>
      </c>
      <c r="C5862">
        <v>0.96299999999999997</v>
      </c>
      <c r="F5862">
        <v>552.822</v>
      </c>
      <c r="G5862">
        <f t="shared" si="91"/>
        <v>-141.27991542000001</v>
      </c>
      <c r="H5862">
        <v>0.96299999999999997</v>
      </c>
      <c r="T5862">
        <v>585.85400000000004</v>
      </c>
      <c r="U5862">
        <v>43.75949</v>
      </c>
    </row>
    <row r="5863" spans="1:21" x14ac:dyDescent="0.25">
      <c r="A5863">
        <v>552.92100000000005</v>
      </c>
      <c r="B5863">
        <v>-31.751999999999999</v>
      </c>
      <c r="C5863">
        <v>0.96299999999999997</v>
      </c>
      <c r="F5863">
        <v>552.92100000000005</v>
      </c>
      <c r="G5863">
        <f t="shared" si="91"/>
        <v>-141.23988144</v>
      </c>
      <c r="H5863">
        <v>0.96299999999999997</v>
      </c>
      <c r="T5863">
        <v>585.95399999999995</v>
      </c>
      <c r="U5863">
        <v>43.768949999999997</v>
      </c>
    </row>
    <row r="5864" spans="1:21" x14ac:dyDescent="0.25">
      <c r="A5864">
        <v>553.02099999999996</v>
      </c>
      <c r="B5864">
        <v>-31.861999999999998</v>
      </c>
      <c r="C5864">
        <v>0.96199999999999997</v>
      </c>
      <c r="F5864">
        <v>553.02099999999996</v>
      </c>
      <c r="G5864">
        <f t="shared" si="91"/>
        <v>-141.72918564</v>
      </c>
      <c r="H5864">
        <v>0.96199999999999997</v>
      </c>
      <c r="T5864">
        <v>586.08699999999999</v>
      </c>
      <c r="U5864">
        <v>43.784959999999998</v>
      </c>
    </row>
    <row r="5865" spans="1:21" x14ac:dyDescent="0.25">
      <c r="A5865">
        <v>553.12099999999998</v>
      </c>
      <c r="B5865">
        <v>-31.681000000000001</v>
      </c>
      <c r="C5865">
        <v>0.96199999999999997</v>
      </c>
      <c r="F5865">
        <v>553.12099999999998</v>
      </c>
      <c r="G5865">
        <f t="shared" si="91"/>
        <v>-140.92405782</v>
      </c>
      <c r="H5865">
        <v>0.96199999999999997</v>
      </c>
      <c r="T5865">
        <v>586.154</v>
      </c>
      <c r="U5865">
        <v>43.783880000000003</v>
      </c>
    </row>
    <row r="5866" spans="1:21" x14ac:dyDescent="0.25">
      <c r="A5866">
        <v>553.221</v>
      </c>
      <c r="B5866">
        <v>-31.675999999999998</v>
      </c>
      <c r="C5866">
        <v>0.96099999999999997</v>
      </c>
      <c r="F5866">
        <v>553.221</v>
      </c>
      <c r="G5866">
        <f t="shared" si="91"/>
        <v>-140.90181672</v>
      </c>
      <c r="H5866">
        <v>0.96099999999999997</v>
      </c>
      <c r="T5866">
        <v>586.25300000000004</v>
      </c>
      <c r="U5866">
        <v>43.780529999999999</v>
      </c>
    </row>
    <row r="5867" spans="1:21" x14ac:dyDescent="0.25">
      <c r="A5867">
        <v>553.33299999999997</v>
      </c>
      <c r="B5867">
        <v>-31.757000000000001</v>
      </c>
      <c r="C5867">
        <v>0.96099999999999997</v>
      </c>
      <c r="F5867">
        <v>553.33299999999997</v>
      </c>
      <c r="G5867">
        <f t="shared" si="91"/>
        <v>-141.26212254000001</v>
      </c>
      <c r="H5867">
        <v>0.96099999999999997</v>
      </c>
      <c r="T5867">
        <v>586.35400000000004</v>
      </c>
      <c r="U5867">
        <v>43.777200000000001</v>
      </c>
    </row>
    <row r="5868" spans="1:21" x14ac:dyDescent="0.25">
      <c r="A5868">
        <v>553.42200000000003</v>
      </c>
      <c r="B5868">
        <v>-31.565000000000001</v>
      </c>
      <c r="C5868">
        <v>0.96299999999999997</v>
      </c>
      <c r="F5868">
        <v>553.42200000000003</v>
      </c>
      <c r="G5868">
        <f t="shared" si="91"/>
        <v>-140.40806430000001</v>
      </c>
      <c r="H5868">
        <v>0.96299999999999997</v>
      </c>
      <c r="T5868">
        <v>586.45399999999995</v>
      </c>
      <c r="U5868">
        <v>43.722709999999999</v>
      </c>
    </row>
    <row r="5869" spans="1:21" x14ac:dyDescent="0.25">
      <c r="A5869">
        <v>553.53</v>
      </c>
      <c r="B5869">
        <v>-31.576000000000001</v>
      </c>
      <c r="C5869">
        <v>0.96</v>
      </c>
      <c r="F5869">
        <v>553.53</v>
      </c>
      <c r="G5869">
        <f t="shared" si="91"/>
        <v>-140.45699472000001</v>
      </c>
      <c r="H5869">
        <v>0.96</v>
      </c>
      <c r="T5869">
        <v>586.55399999999997</v>
      </c>
      <c r="U5869">
        <v>43.708550000000002</v>
      </c>
    </row>
    <row r="5870" spans="1:21" x14ac:dyDescent="0.25">
      <c r="A5870">
        <v>553.62099999999998</v>
      </c>
      <c r="B5870">
        <v>-31.673999999999999</v>
      </c>
      <c r="C5870">
        <v>0.96</v>
      </c>
      <c r="F5870">
        <v>553.62099999999998</v>
      </c>
      <c r="G5870">
        <f t="shared" si="91"/>
        <v>-140.89292028</v>
      </c>
      <c r="H5870">
        <v>0.96</v>
      </c>
      <c r="T5870">
        <v>586.65499999999997</v>
      </c>
      <c r="U5870">
        <v>43.717300000000002</v>
      </c>
    </row>
    <row r="5871" spans="1:21" x14ac:dyDescent="0.25">
      <c r="A5871">
        <v>553.73099999999999</v>
      </c>
      <c r="B5871">
        <v>-31.696999999999999</v>
      </c>
      <c r="C5871">
        <v>0.95899999999999996</v>
      </c>
      <c r="F5871">
        <v>553.73099999999999</v>
      </c>
      <c r="G5871">
        <f t="shared" si="91"/>
        <v>-140.99522934000001</v>
      </c>
      <c r="H5871">
        <v>0.95899999999999996</v>
      </c>
      <c r="T5871">
        <v>586.75400000000002</v>
      </c>
      <c r="U5871">
        <v>43.737830000000002</v>
      </c>
    </row>
    <row r="5872" spans="1:21" x14ac:dyDescent="0.25">
      <c r="A5872">
        <v>553.82100000000003</v>
      </c>
      <c r="B5872">
        <v>-31.513000000000002</v>
      </c>
      <c r="C5872">
        <v>0.95899999999999996</v>
      </c>
      <c r="F5872">
        <v>553.82100000000003</v>
      </c>
      <c r="G5872">
        <f t="shared" si="91"/>
        <v>-140.17675686000001</v>
      </c>
      <c r="H5872">
        <v>0.95899999999999996</v>
      </c>
      <c r="T5872">
        <v>586.85599999999999</v>
      </c>
      <c r="U5872">
        <v>43.74286</v>
      </c>
    </row>
    <row r="5873" spans="1:21" x14ac:dyDescent="0.25">
      <c r="A5873">
        <v>553.93100000000004</v>
      </c>
      <c r="B5873">
        <v>-31.681000000000001</v>
      </c>
      <c r="C5873">
        <v>0.95899999999999996</v>
      </c>
      <c r="F5873">
        <v>553.93100000000004</v>
      </c>
      <c r="G5873">
        <f t="shared" si="91"/>
        <v>-140.92405782</v>
      </c>
      <c r="H5873">
        <v>0.95899999999999996</v>
      </c>
      <c r="T5873">
        <v>586.95500000000004</v>
      </c>
      <c r="U5873">
        <v>43.723799999999997</v>
      </c>
    </row>
    <row r="5874" spans="1:21" x14ac:dyDescent="0.25">
      <c r="A5874">
        <v>554.02200000000005</v>
      </c>
      <c r="B5874">
        <v>-31.594999999999999</v>
      </c>
      <c r="C5874">
        <v>0.95799999999999996</v>
      </c>
      <c r="F5874">
        <v>554.02200000000005</v>
      </c>
      <c r="G5874">
        <f t="shared" si="91"/>
        <v>-140.54151089999999</v>
      </c>
      <c r="H5874">
        <v>0.95799999999999996</v>
      </c>
      <c r="T5874">
        <v>587.05499999999995</v>
      </c>
      <c r="U5874">
        <v>43.707659999999997</v>
      </c>
    </row>
    <row r="5875" spans="1:21" x14ac:dyDescent="0.25">
      <c r="A5875">
        <v>554.12099999999998</v>
      </c>
      <c r="B5875">
        <v>-31.841000000000001</v>
      </c>
      <c r="C5875">
        <v>0.95799999999999996</v>
      </c>
      <c r="F5875">
        <v>554.12099999999998</v>
      </c>
      <c r="G5875">
        <f t="shared" si="91"/>
        <v>-141.63577302000002</v>
      </c>
      <c r="H5875">
        <v>0.95799999999999996</v>
      </c>
      <c r="T5875">
        <v>587.15499999999997</v>
      </c>
      <c r="U5875">
        <v>43.68797</v>
      </c>
    </row>
    <row r="5876" spans="1:21" x14ac:dyDescent="0.25">
      <c r="A5876">
        <v>554.22199999999998</v>
      </c>
      <c r="B5876">
        <v>-31.74</v>
      </c>
      <c r="C5876">
        <v>0.95699999999999996</v>
      </c>
      <c r="F5876">
        <v>554.22199999999998</v>
      </c>
      <c r="G5876">
        <f t="shared" si="91"/>
        <v>-141.1865028</v>
      </c>
      <c r="H5876">
        <v>0.95699999999999996</v>
      </c>
      <c r="T5876">
        <v>587.25400000000002</v>
      </c>
      <c r="U5876">
        <v>43.696779999999997</v>
      </c>
    </row>
    <row r="5877" spans="1:21" x14ac:dyDescent="0.25">
      <c r="A5877">
        <v>554.32799999999997</v>
      </c>
      <c r="B5877">
        <v>-31.788</v>
      </c>
      <c r="C5877">
        <v>0.96</v>
      </c>
      <c r="F5877">
        <v>554.32799999999997</v>
      </c>
      <c r="G5877">
        <f t="shared" si="91"/>
        <v>-141.40001735999999</v>
      </c>
      <c r="H5877">
        <v>0.96</v>
      </c>
      <c r="T5877">
        <v>587.35500000000002</v>
      </c>
      <c r="U5877">
        <v>43.64085</v>
      </c>
    </row>
    <row r="5878" spans="1:21" x14ac:dyDescent="0.25">
      <c r="A5878">
        <v>554.42200000000003</v>
      </c>
      <c r="B5878">
        <v>-31.797000000000001</v>
      </c>
      <c r="C5878">
        <v>0.95699999999999996</v>
      </c>
      <c r="F5878">
        <v>554.42200000000003</v>
      </c>
      <c r="G5878">
        <f t="shared" si="91"/>
        <v>-141.44005134</v>
      </c>
      <c r="H5878">
        <v>0.95699999999999996</v>
      </c>
      <c r="T5878">
        <v>587.45399999999995</v>
      </c>
      <c r="U5878">
        <v>43.675890000000003</v>
      </c>
    </row>
    <row r="5879" spans="1:21" x14ac:dyDescent="0.25">
      <c r="A5879">
        <v>554.52200000000005</v>
      </c>
      <c r="B5879">
        <v>-31.646999999999998</v>
      </c>
      <c r="C5879">
        <v>0.95599999999999996</v>
      </c>
      <c r="F5879">
        <v>554.52200000000005</v>
      </c>
      <c r="G5879">
        <f t="shared" si="91"/>
        <v>-140.77281833999999</v>
      </c>
      <c r="H5879">
        <v>0.95599999999999996</v>
      </c>
      <c r="T5879">
        <v>587.55499999999995</v>
      </c>
      <c r="U5879">
        <v>43.620440000000002</v>
      </c>
    </row>
    <row r="5880" spans="1:21" x14ac:dyDescent="0.25">
      <c r="A5880">
        <v>554.62199999999996</v>
      </c>
      <c r="B5880">
        <v>-31.725999999999999</v>
      </c>
      <c r="C5880">
        <v>0.95699999999999996</v>
      </c>
      <c r="F5880">
        <v>554.62199999999996</v>
      </c>
      <c r="G5880">
        <f t="shared" si="91"/>
        <v>-141.12422771999999</v>
      </c>
      <c r="H5880">
        <v>0.95699999999999996</v>
      </c>
      <c r="T5880">
        <v>587.654</v>
      </c>
      <c r="U5880">
        <v>43.62623</v>
      </c>
    </row>
    <row r="5881" spans="1:21" x14ac:dyDescent="0.25">
      <c r="A5881">
        <v>554.72199999999998</v>
      </c>
      <c r="B5881">
        <v>-31.728999999999999</v>
      </c>
      <c r="C5881">
        <v>0.95499999999999996</v>
      </c>
      <c r="F5881">
        <v>554.72199999999998</v>
      </c>
      <c r="G5881">
        <f t="shared" si="91"/>
        <v>-141.13757237999999</v>
      </c>
      <c r="H5881">
        <v>0.95499999999999996</v>
      </c>
      <c r="T5881">
        <v>587.78700000000003</v>
      </c>
      <c r="U5881">
        <v>43.607129999999998</v>
      </c>
    </row>
    <row r="5882" spans="1:21" x14ac:dyDescent="0.25">
      <c r="A5882">
        <v>554.822</v>
      </c>
      <c r="B5882">
        <v>-31.765999999999998</v>
      </c>
      <c r="C5882">
        <v>0.95499999999999996</v>
      </c>
      <c r="F5882">
        <v>554.822</v>
      </c>
      <c r="G5882">
        <f t="shared" si="91"/>
        <v>-141.30215651999998</v>
      </c>
      <c r="H5882">
        <v>0.95499999999999996</v>
      </c>
      <c r="T5882">
        <v>587.85400000000004</v>
      </c>
      <c r="U5882">
        <v>43.587649999999996</v>
      </c>
    </row>
    <row r="5883" spans="1:21" x14ac:dyDescent="0.25">
      <c r="A5883">
        <v>554.92200000000003</v>
      </c>
      <c r="B5883">
        <v>-31.536000000000001</v>
      </c>
      <c r="C5883">
        <v>0.95399999999999996</v>
      </c>
      <c r="F5883">
        <v>554.92200000000003</v>
      </c>
      <c r="G5883">
        <f t="shared" si="91"/>
        <v>-140.27906592000002</v>
      </c>
      <c r="H5883">
        <v>0.95399999999999996</v>
      </c>
      <c r="T5883">
        <v>587.95299999999997</v>
      </c>
      <c r="U5883">
        <v>43.577010000000001</v>
      </c>
    </row>
    <row r="5884" spans="1:21" x14ac:dyDescent="0.25">
      <c r="A5884">
        <v>555.02099999999996</v>
      </c>
      <c r="B5884">
        <v>-31.800999999999998</v>
      </c>
      <c r="C5884">
        <v>0.95399999999999996</v>
      </c>
      <c r="F5884">
        <v>555.02099999999996</v>
      </c>
      <c r="G5884">
        <f t="shared" si="91"/>
        <v>-141.45784422</v>
      </c>
      <c r="H5884">
        <v>0.95399999999999996</v>
      </c>
      <c r="T5884">
        <v>588.05399999999997</v>
      </c>
      <c r="U5884">
        <v>43.544640000000001</v>
      </c>
    </row>
    <row r="5885" spans="1:21" x14ac:dyDescent="0.25">
      <c r="A5885">
        <v>555.12099999999998</v>
      </c>
      <c r="B5885">
        <v>-31.693000000000001</v>
      </c>
      <c r="C5885">
        <v>0.95399999999999996</v>
      </c>
      <c r="F5885">
        <v>555.12099999999998</v>
      </c>
      <c r="G5885">
        <f t="shared" si="91"/>
        <v>-140.97743646000001</v>
      </c>
      <c r="H5885">
        <v>0.95399999999999996</v>
      </c>
      <c r="T5885">
        <v>588.154</v>
      </c>
      <c r="U5885">
        <v>43.511740000000003</v>
      </c>
    </row>
    <row r="5886" spans="1:21" x14ac:dyDescent="0.25">
      <c r="A5886">
        <v>555.221</v>
      </c>
      <c r="B5886">
        <v>-31.777999999999999</v>
      </c>
      <c r="C5886">
        <v>0.95299999999999996</v>
      </c>
      <c r="F5886">
        <v>555.221</v>
      </c>
      <c r="G5886">
        <f t="shared" si="91"/>
        <v>-141.35553515999999</v>
      </c>
      <c r="H5886">
        <v>0.95299999999999996</v>
      </c>
      <c r="T5886">
        <v>588.25400000000002</v>
      </c>
      <c r="U5886">
        <v>43.498620000000003</v>
      </c>
    </row>
    <row r="5887" spans="1:21" x14ac:dyDescent="0.25">
      <c r="A5887">
        <v>555.32899999999995</v>
      </c>
      <c r="B5887">
        <v>-31.734000000000002</v>
      </c>
      <c r="C5887">
        <v>0.95299999999999996</v>
      </c>
      <c r="F5887">
        <v>555.32899999999995</v>
      </c>
      <c r="G5887">
        <f t="shared" si="91"/>
        <v>-141.15981348</v>
      </c>
      <c r="H5887">
        <v>0.95299999999999996</v>
      </c>
      <c r="T5887">
        <v>588.35500000000002</v>
      </c>
      <c r="U5887">
        <v>43.478920000000002</v>
      </c>
    </row>
    <row r="5888" spans="1:21" x14ac:dyDescent="0.25">
      <c r="A5888">
        <v>555.42200000000003</v>
      </c>
      <c r="B5888">
        <v>-31.699000000000002</v>
      </c>
      <c r="C5888">
        <v>0.95399999999999996</v>
      </c>
      <c r="F5888">
        <v>555.42200000000003</v>
      </c>
      <c r="G5888">
        <f t="shared" si="91"/>
        <v>-141.00412578000001</v>
      </c>
      <c r="H5888">
        <v>0.95399999999999996</v>
      </c>
      <c r="T5888">
        <v>588.45399999999995</v>
      </c>
      <c r="U5888">
        <v>43.515479999999997</v>
      </c>
    </row>
    <row r="5889" spans="1:21" x14ac:dyDescent="0.25">
      <c r="A5889">
        <v>555.52800000000002</v>
      </c>
      <c r="B5889">
        <v>-31.670999999999999</v>
      </c>
      <c r="C5889">
        <v>0.95199999999999996</v>
      </c>
      <c r="F5889">
        <v>555.52800000000002</v>
      </c>
      <c r="G5889">
        <f t="shared" si="91"/>
        <v>-140.87957562</v>
      </c>
      <c r="H5889">
        <v>0.95199999999999996</v>
      </c>
      <c r="T5889">
        <v>588.55499999999995</v>
      </c>
      <c r="U5889">
        <v>43.48227</v>
      </c>
    </row>
    <row r="5890" spans="1:21" x14ac:dyDescent="0.25">
      <c r="A5890">
        <v>555.625</v>
      </c>
      <c r="B5890">
        <v>-31.66</v>
      </c>
      <c r="C5890">
        <v>0.95099999999999996</v>
      </c>
      <c r="F5890">
        <v>555.625</v>
      </c>
      <c r="G5890">
        <f t="shared" si="91"/>
        <v>-140.83064519999999</v>
      </c>
      <c r="H5890">
        <v>0.95099999999999996</v>
      </c>
      <c r="T5890">
        <v>588.654</v>
      </c>
      <c r="U5890">
        <v>43.50423</v>
      </c>
    </row>
    <row r="5891" spans="1:21" x14ac:dyDescent="0.25">
      <c r="A5891">
        <v>555.726</v>
      </c>
      <c r="B5891">
        <v>-31.63</v>
      </c>
      <c r="C5891">
        <v>0.95099999999999996</v>
      </c>
      <c r="F5891">
        <v>555.726</v>
      </c>
      <c r="G5891">
        <f t="shared" ref="G5891:G5954" si="92">B5891*4.44822</f>
        <v>-140.69719860000001</v>
      </c>
      <c r="H5891">
        <v>0.95099999999999996</v>
      </c>
      <c r="T5891">
        <v>588.755</v>
      </c>
      <c r="U5891">
        <v>43.510190000000001</v>
      </c>
    </row>
    <row r="5892" spans="1:21" x14ac:dyDescent="0.25">
      <c r="A5892">
        <v>555.83900000000006</v>
      </c>
      <c r="B5892">
        <v>-31.645</v>
      </c>
      <c r="C5892">
        <v>0.95099999999999996</v>
      </c>
      <c r="F5892">
        <v>555.83900000000006</v>
      </c>
      <c r="G5892">
        <f t="shared" si="92"/>
        <v>-140.76392190000001</v>
      </c>
      <c r="H5892">
        <v>0.95099999999999996</v>
      </c>
      <c r="T5892">
        <v>588.85400000000004</v>
      </c>
      <c r="U5892">
        <v>43.502299999999998</v>
      </c>
    </row>
    <row r="5893" spans="1:21" x14ac:dyDescent="0.25">
      <c r="A5893">
        <v>555.92100000000005</v>
      </c>
      <c r="B5893">
        <v>-31.620999999999999</v>
      </c>
      <c r="C5893">
        <v>0.95</v>
      </c>
      <c r="F5893">
        <v>555.92100000000005</v>
      </c>
      <c r="G5893">
        <f t="shared" si="92"/>
        <v>-140.65716462</v>
      </c>
      <c r="H5893">
        <v>0.95</v>
      </c>
      <c r="T5893">
        <v>588.95399999999995</v>
      </c>
      <c r="U5893">
        <v>43.518279999999997</v>
      </c>
    </row>
    <row r="5894" spans="1:21" x14ac:dyDescent="0.25">
      <c r="A5894">
        <v>556.02099999999996</v>
      </c>
      <c r="B5894">
        <v>-31.616</v>
      </c>
      <c r="C5894">
        <v>0.95</v>
      </c>
      <c r="F5894">
        <v>556.02099999999996</v>
      </c>
      <c r="G5894">
        <f t="shared" si="92"/>
        <v>-140.63492352</v>
      </c>
      <c r="H5894">
        <v>0.95</v>
      </c>
      <c r="T5894">
        <v>589.05499999999995</v>
      </c>
      <c r="U5894">
        <v>43.509520000000002</v>
      </c>
    </row>
    <row r="5895" spans="1:21" x14ac:dyDescent="0.25">
      <c r="A5895">
        <v>556.12599999999998</v>
      </c>
      <c r="B5895">
        <v>-31.536999999999999</v>
      </c>
      <c r="C5895">
        <v>0.94899999999999995</v>
      </c>
      <c r="F5895">
        <v>556.12599999999998</v>
      </c>
      <c r="G5895">
        <f t="shared" si="92"/>
        <v>-140.28351413999999</v>
      </c>
      <c r="H5895">
        <v>0.94899999999999995</v>
      </c>
      <c r="T5895">
        <v>589.154</v>
      </c>
      <c r="U5895">
        <v>43.532089999999997</v>
      </c>
    </row>
    <row r="5896" spans="1:21" x14ac:dyDescent="0.25">
      <c r="A5896">
        <v>556.22199999999998</v>
      </c>
      <c r="B5896">
        <v>-31.687999999999999</v>
      </c>
      <c r="C5896">
        <v>0.94799999999999995</v>
      </c>
      <c r="F5896">
        <v>556.22199999999998</v>
      </c>
      <c r="G5896">
        <f t="shared" si="92"/>
        <v>-140.95519536</v>
      </c>
      <c r="H5896">
        <v>0.94799999999999995</v>
      </c>
      <c r="T5896">
        <v>589.255</v>
      </c>
      <c r="U5896">
        <v>43.482500000000002</v>
      </c>
    </row>
    <row r="5897" spans="1:21" x14ac:dyDescent="0.25">
      <c r="A5897">
        <v>556.32100000000003</v>
      </c>
      <c r="B5897">
        <v>-31.655999999999999</v>
      </c>
      <c r="C5897">
        <v>0.94499999999999995</v>
      </c>
      <c r="F5897">
        <v>556.32100000000003</v>
      </c>
      <c r="G5897">
        <f t="shared" si="92"/>
        <v>-140.81285231999999</v>
      </c>
      <c r="H5897">
        <v>0.94499999999999995</v>
      </c>
      <c r="T5897">
        <v>589.35400000000004</v>
      </c>
      <c r="U5897">
        <v>43.441229999999997</v>
      </c>
    </row>
    <row r="5898" spans="1:21" x14ac:dyDescent="0.25">
      <c r="A5898">
        <v>556.42200000000003</v>
      </c>
      <c r="B5898">
        <v>-31.63</v>
      </c>
      <c r="C5898">
        <v>0.94799999999999995</v>
      </c>
      <c r="F5898">
        <v>556.42200000000003</v>
      </c>
      <c r="G5898">
        <f t="shared" si="92"/>
        <v>-140.69719860000001</v>
      </c>
      <c r="H5898">
        <v>0.94799999999999995</v>
      </c>
      <c r="T5898">
        <v>589.45399999999995</v>
      </c>
      <c r="U5898">
        <v>43.410769999999999</v>
      </c>
    </row>
    <row r="5899" spans="1:21" x14ac:dyDescent="0.25">
      <c r="A5899">
        <v>556.52200000000005</v>
      </c>
      <c r="B5899">
        <v>-31.584</v>
      </c>
      <c r="C5899">
        <v>0.94699999999999995</v>
      </c>
      <c r="F5899">
        <v>556.52200000000005</v>
      </c>
      <c r="G5899">
        <f t="shared" si="92"/>
        <v>-140.49258047999999</v>
      </c>
      <c r="H5899">
        <v>0.94699999999999995</v>
      </c>
      <c r="T5899">
        <v>589.55399999999997</v>
      </c>
      <c r="U5899">
        <v>43.400109999999998</v>
      </c>
    </row>
    <row r="5900" spans="1:21" x14ac:dyDescent="0.25">
      <c r="A5900">
        <v>556.62099999999998</v>
      </c>
      <c r="B5900">
        <v>-31.483000000000001</v>
      </c>
      <c r="C5900">
        <v>0.94699999999999995</v>
      </c>
      <c r="F5900">
        <v>556.62099999999998</v>
      </c>
      <c r="G5900">
        <f t="shared" si="92"/>
        <v>-140.04331026</v>
      </c>
      <c r="H5900">
        <v>0.94699999999999995</v>
      </c>
      <c r="T5900">
        <v>589.654</v>
      </c>
      <c r="U5900">
        <v>43.378779999999999</v>
      </c>
    </row>
    <row r="5901" spans="1:21" x14ac:dyDescent="0.25">
      <c r="A5901">
        <v>556.721</v>
      </c>
      <c r="B5901">
        <v>-31.64</v>
      </c>
      <c r="C5901">
        <v>0.94699999999999995</v>
      </c>
      <c r="F5901">
        <v>556.721</v>
      </c>
      <c r="G5901">
        <f t="shared" si="92"/>
        <v>-140.74168080000001</v>
      </c>
      <c r="H5901">
        <v>0.94699999999999995</v>
      </c>
      <c r="T5901">
        <v>589.75400000000002</v>
      </c>
      <c r="U5901">
        <v>43.384950000000003</v>
      </c>
    </row>
    <row r="5902" spans="1:21" x14ac:dyDescent="0.25">
      <c r="A5902">
        <v>556.82100000000003</v>
      </c>
      <c r="B5902">
        <v>-31.466000000000001</v>
      </c>
      <c r="C5902">
        <v>0.94599999999999995</v>
      </c>
      <c r="F5902">
        <v>556.82100000000003</v>
      </c>
      <c r="G5902">
        <f t="shared" si="92"/>
        <v>-139.96769052000002</v>
      </c>
      <c r="H5902">
        <v>0.94599999999999995</v>
      </c>
      <c r="T5902">
        <v>589.85299999999995</v>
      </c>
      <c r="U5902">
        <v>43.423679999999997</v>
      </c>
    </row>
    <row r="5903" spans="1:21" x14ac:dyDescent="0.25">
      <c r="A5903">
        <v>556.93600000000004</v>
      </c>
      <c r="B5903">
        <v>-31.707999999999998</v>
      </c>
      <c r="C5903">
        <v>0.94599999999999995</v>
      </c>
      <c r="F5903">
        <v>556.93600000000004</v>
      </c>
      <c r="G5903">
        <f t="shared" si="92"/>
        <v>-141.04415975999999</v>
      </c>
      <c r="H5903">
        <v>0.94599999999999995</v>
      </c>
      <c r="T5903">
        <v>589.98699999999997</v>
      </c>
      <c r="U5903">
        <v>43.43665</v>
      </c>
    </row>
    <row r="5904" spans="1:21" x14ac:dyDescent="0.25">
      <c r="A5904">
        <v>557.02200000000005</v>
      </c>
      <c r="B5904">
        <v>-31.762</v>
      </c>
      <c r="C5904">
        <v>0.94599999999999995</v>
      </c>
      <c r="F5904">
        <v>557.02200000000005</v>
      </c>
      <c r="G5904">
        <f t="shared" si="92"/>
        <v>-141.28436364000001</v>
      </c>
      <c r="H5904">
        <v>0.94599999999999995</v>
      </c>
      <c r="T5904">
        <v>590.053</v>
      </c>
      <c r="U5904">
        <v>43.421700000000001</v>
      </c>
    </row>
    <row r="5905" spans="1:21" x14ac:dyDescent="0.25">
      <c r="A5905">
        <v>557.12199999999996</v>
      </c>
      <c r="B5905">
        <v>-31.577999999999999</v>
      </c>
      <c r="C5905">
        <v>0.94499999999999995</v>
      </c>
      <c r="F5905">
        <v>557.12199999999996</v>
      </c>
      <c r="G5905">
        <f t="shared" si="92"/>
        <v>-140.46589116000001</v>
      </c>
      <c r="H5905">
        <v>0.94499999999999995</v>
      </c>
      <c r="T5905">
        <v>590.15300000000002</v>
      </c>
      <c r="U5905">
        <v>43.411709999999999</v>
      </c>
    </row>
    <row r="5906" spans="1:21" x14ac:dyDescent="0.25">
      <c r="A5906">
        <v>557.221</v>
      </c>
      <c r="B5906">
        <v>-31.713999999999999</v>
      </c>
      <c r="C5906">
        <v>0.94399999999999995</v>
      </c>
      <c r="F5906">
        <v>557.221</v>
      </c>
      <c r="G5906">
        <f t="shared" si="92"/>
        <v>-141.07084907999999</v>
      </c>
      <c r="H5906">
        <v>0.94399999999999995</v>
      </c>
      <c r="T5906">
        <v>590.25400000000002</v>
      </c>
      <c r="U5906">
        <v>43.38767</v>
      </c>
    </row>
    <row r="5907" spans="1:21" x14ac:dyDescent="0.25">
      <c r="A5907">
        <v>557.32299999999998</v>
      </c>
      <c r="B5907">
        <v>-31.538</v>
      </c>
      <c r="C5907">
        <v>0.94799999999999995</v>
      </c>
      <c r="F5907">
        <v>557.32299999999998</v>
      </c>
      <c r="G5907">
        <f t="shared" si="92"/>
        <v>-140.28796235999999</v>
      </c>
      <c r="H5907">
        <v>0.94799999999999995</v>
      </c>
      <c r="T5907">
        <v>590.35400000000004</v>
      </c>
      <c r="U5907">
        <v>43.40475</v>
      </c>
    </row>
    <row r="5908" spans="1:21" x14ac:dyDescent="0.25">
      <c r="A5908">
        <v>557.42600000000004</v>
      </c>
      <c r="B5908">
        <v>-31.579000000000001</v>
      </c>
      <c r="C5908">
        <v>0.94399999999999995</v>
      </c>
      <c r="F5908">
        <v>557.42600000000004</v>
      </c>
      <c r="G5908">
        <f t="shared" si="92"/>
        <v>-140.47033938000001</v>
      </c>
      <c r="H5908">
        <v>0.94399999999999995</v>
      </c>
      <c r="T5908">
        <v>590.45399999999995</v>
      </c>
      <c r="U5908">
        <v>43.436999999999998</v>
      </c>
    </row>
    <row r="5909" spans="1:21" x14ac:dyDescent="0.25">
      <c r="A5909">
        <v>557.52499999999998</v>
      </c>
      <c r="B5909">
        <v>-31.640999999999998</v>
      </c>
      <c r="C5909">
        <v>0.94099999999999995</v>
      </c>
      <c r="F5909">
        <v>557.52499999999998</v>
      </c>
      <c r="G5909">
        <f t="shared" si="92"/>
        <v>-140.74612901999998</v>
      </c>
      <c r="H5909">
        <v>0.94099999999999995</v>
      </c>
      <c r="T5909">
        <v>590.55399999999997</v>
      </c>
      <c r="U5909">
        <v>43.379150000000003</v>
      </c>
    </row>
    <row r="5910" spans="1:21" x14ac:dyDescent="0.25">
      <c r="A5910">
        <v>557.62199999999996</v>
      </c>
      <c r="B5910">
        <v>-31.712</v>
      </c>
      <c r="C5910">
        <v>0.94399999999999995</v>
      </c>
      <c r="F5910">
        <v>557.62199999999996</v>
      </c>
      <c r="G5910">
        <f t="shared" si="92"/>
        <v>-141.06195263999999</v>
      </c>
      <c r="H5910">
        <v>0.94399999999999995</v>
      </c>
      <c r="T5910">
        <v>590.654</v>
      </c>
      <c r="U5910">
        <v>43.408900000000003</v>
      </c>
    </row>
    <row r="5911" spans="1:21" x14ac:dyDescent="0.25">
      <c r="A5911">
        <v>557.73</v>
      </c>
      <c r="B5911">
        <v>-31.687000000000001</v>
      </c>
      <c r="C5911">
        <v>0.94299999999999995</v>
      </c>
      <c r="F5911">
        <v>557.73</v>
      </c>
      <c r="G5911">
        <f t="shared" si="92"/>
        <v>-140.95074714</v>
      </c>
      <c r="H5911">
        <v>0.94299999999999995</v>
      </c>
      <c r="T5911">
        <v>590.755</v>
      </c>
      <c r="U5911">
        <v>43.407980000000002</v>
      </c>
    </row>
    <row r="5912" spans="1:21" x14ac:dyDescent="0.25">
      <c r="A5912">
        <v>557.822</v>
      </c>
      <c r="B5912">
        <v>-31.68</v>
      </c>
      <c r="C5912">
        <v>0.94199999999999995</v>
      </c>
      <c r="F5912">
        <v>557.822</v>
      </c>
      <c r="G5912">
        <f t="shared" si="92"/>
        <v>-140.9196096</v>
      </c>
      <c r="H5912">
        <v>0.94199999999999995</v>
      </c>
      <c r="T5912">
        <v>590.85500000000002</v>
      </c>
      <c r="U5912">
        <v>43.365859999999998</v>
      </c>
    </row>
    <row r="5913" spans="1:21" x14ac:dyDescent="0.25">
      <c r="A5913">
        <v>557.92200000000003</v>
      </c>
      <c r="B5913">
        <v>-31.536999999999999</v>
      </c>
      <c r="C5913">
        <v>0.94199999999999995</v>
      </c>
      <c r="F5913">
        <v>557.92200000000003</v>
      </c>
      <c r="G5913">
        <f t="shared" si="92"/>
        <v>-140.28351413999999</v>
      </c>
      <c r="H5913">
        <v>0.94199999999999995</v>
      </c>
      <c r="T5913">
        <v>590.95500000000004</v>
      </c>
      <c r="U5913">
        <v>43.352049999999998</v>
      </c>
    </row>
    <row r="5914" spans="1:21" x14ac:dyDescent="0.25">
      <c r="A5914">
        <v>558.02099999999996</v>
      </c>
      <c r="B5914">
        <v>-31.513999999999999</v>
      </c>
      <c r="C5914">
        <v>0.94099999999999995</v>
      </c>
      <c r="F5914">
        <v>558.02099999999996</v>
      </c>
      <c r="G5914">
        <f t="shared" si="92"/>
        <v>-140.18120508000001</v>
      </c>
      <c r="H5914">
        <v>0.94099999999999995</v>
      </c>
      <c r="T5914">
        <v>591.05399999999997</v>
      </c>
      <c r="U5914">
        <v>43.315919999999998</v>
      </c>
    </row>
    <row r="5915" spans="1:21" x14ac:dyDescent="0.25">
      <c r="A5915">
        <v>558.12199999999996</v>
      </c>
      <c r="B5915">
        <v>-31.594000000000001</v>
      </c>
      <c r="C5915">
        <v>0.94099999999999995</v>
      </c>
      <c r="F5915">
        <v>558.12199999999996</v>
      </c>
      <c r="G5915">
        <f t="shared" si="92"/>
        <v>-140.53706268000002</v>
      </c>
      <c r="H5915">
        <v>0.94099999999999995</v>
      </c>
      <c r="T5915">
        <v>591.154</v>
      </c>
      <c r="U5915">
        <v>43.322650000000003</v>
      </c>
    </row>
    <row r="5916" spans="1:21" x14ac:dyDescent="0.25">
      <c r="A5916">
        <v>558.221</v>
      </c>
      <c r="B5916">
        <v>-31.548999999999999</v>
      </c>
      <c r="C5916">
        <v>0.93899999999999995</v>
      </c>
      <c r="F5916">
        <v>558.221</v>
      </c>
      <c r="G5916">
        <f t="shared" si="92"/>
        <v>-140.33689278</v>
      </c>
      <c r="H5916">
        <v>0.93899999999999995</v>
      </c>
      <c r="T5916">
        <v>591.25400000000002</v>
      </c>
      <c r="U5916">
        <v>43.284199999999998</v>
      </c>
    </row>
    <row r="5917" spans="1:21" x14ac:dyDescent="0.25">
      <c r="A5917">
        <v>558.322</v>
      </c>
      <c r="B5917">
        <v>-31.611000000000001</v>
      </c>
      <c r="C5917">
        <v>0.93899999999999995</v>
      </c>
      <c r="F5917">
        <v>558.322</v>
      </c>
      <c r="G5917">
        <f t="shared" si="92"/>
        <v>-140.61268242</v>
      </c>
      <c r="H5917">
        <v>0.93899999999999995</v>
      </c>
      <c r="T5917">
        <v>591.35400000000004</v>
      </c>
      <c r="U5917">
        <v>43.250489999999999</v>
      </c>
    </row>
    <row r="5918" spans="1:21" x14ac:dyDescent="0.25">
      <c r="A5918">
        <v>558.42100000000005</v>
      </c>
      <c r="B5918">
        <v>-31.468</v>
      </c>
      <c r="C5918">
        <v>0.94</v>
      </c>
      <c r="F5918">
        <v>558.42100000000005</v>
      </c>
      <c r="G5918">
        <f t="shared" si="92"/>
        <v>-139.97658695999999</v>
      </c>
      <c r="H5918">
        <v>0.94</v>
      </c>
      <c r="T5918">
        <v>591.45399999999995</v>
      </c>
      <c r="U5918">
        <v>43.284709999999997</v>
      </c>
    </row>
    <row r="5919" spans="1:21" x14ac:dyDescent="0.25">
      <c r="A5919">
        <v>558.52200000000005</v>
      </c>
      <c r="B5919">
        <v>-31.616</v>
      </c>
      <c r="C5919">
        <v>0.94</v>
      </c>
      <c r="F5919">
        <v>558.52200000000005</v>
      </c>
      <c r="G5919">
        <f t="shared" si="92"/>
        <v>-140.63492352</v>
      </c>
      <c r="H5919">
        <v>0.94</v>
      </c>
      <c r="T5919">
        <v>591.553</v>
      </c>
      <c r="U5919">
        <v>43.26191</v>
      </c>
    </row>
    <row r="5920" spans="1:21" x14ac:dyDescent="0.25">
      <c r="A5920">
        <v>558.62099999999998</v>
      </c>
      <c r="B5920">
        <v>-31.501999999999999</v>
      </c>
      <c r="C5920">
        <v>0.93899999999999995</v>
      </c>
      <c r="F5920">
        <v>558.62099999999998</v>
      </c>
      <c r="G5920">
        <f t="shared" si="92"/>
        <v>-140.12782644000001</v>
      </c>
      <c r="H5920">
        <v>0.93899999999999995</v>
      </c>
      <c r="T5920">
        <v>591.68700000000001</v>
      </c>
      <c r="U5920">
        <v>43.292450000000002</v>
      </c>
    </row>
    <row r="5921" spans="1:21" x14ac:dyDescent="0.25">
      <c r="A5921">
        <v>558.72299999999996</v>
      </c>
      <c r="B5921">
        <v>-31.721</v>
      </c>
      <c r="C5921">
        <v>0.93899999999999995</v>
      </c>
      <c r="F5921">
        <v>558.72299999999996</v>
      </c>
      <c r="G5921">
        <f t="shared" si="92"/>
        <v>-141.10198661999999</v>
      </c>
      <c r="H5921">
        <v>0.93899999999999995</v>
      </c>
      <c r="T5921">
        <v>591.75300000000004</v>
      </c>
      <c r="U5921">
        <v>43.26211</v>
      </c>
    </row>
    <row r="5922" spans="1:21" x14ac:dyDescent="0.25">
      <c r="A5922">
        <v>558.82100000000003</v>
      </c>
      <c r="B5922">
        <v>-31.486999999999998</v>
      </c>
      <c r="C5922">
        <v>0.93799999999999994</v>
      </c>
      <c r="F5922">
        <v>558.82100000000003</v>
      </c>
      <c r="G5922">
        <f t="shared" si="92"/>
        <v>-140.06110314</v>
      </c>
      <c r="H5922">
        <v>0.93799999999999994</v>
      </c>
      <c r="T5922">
        <v>591.85299999999995</v>
      </c>
      <c r="U5922">
        <v>43.251809999999999</v>
      </c>
    </row>
    <row r="5923" spans="1:21" x14ac:dyDescent="0.25">
      <c r="A5923">
        <v>558.92100000000005</v>
      </c>
      <c r="B5923">
        <v>-31.667000000000002</v>
      </c>
      <c r="C5923">
        <v>0.93799999999999994</v>
      </c>
      <c r="F5923">
        <v>558.92100000000005</v>
      </c>
      <c r="G5923">
        <f t="shared" si="92"/>
        <v>-140.86178274</v>
      </c>
      <c r="H5923">
        <v>0.93799999999999994</v>
      </c>
      <c r="T5923">
        <v>591.95399999999995</v>
      </c>
      <c r="U5923">
        <v>43.233400000000003</v>
      </c>
    </row>
    <row r="5924" spans="1:21" x14ac:dyDescent="0.25">
      <c r="A5924">
        <v>559.03399999999999</v>
      </c>
      <c r="B5924">
        <v>-31.629000000000001</v>
      </c>
      <c r="C5924">
        <v>0.93700000000000006</v>
      </c>
      <c r="F5924">
        <v>559.03399999999999</v>
      </c>
      <c r="G5924">
        <f t="shared" si="92"/>
        <v>-140.69275038000001</v>
      </c>
      <c r="H5924">
        <v>0.93700000000000006</v>
      </c>
      <c r="T5924">
        <v>592.053</v>
      </c>
      <c r="U5924">
        <v>43.208849999999998</v>
      </c>
    </row>
    <row r="5925" spans="1:21" x14ac:dyDescent="0.25">
      <c r="A5925">
        <v>559.12099999999998</v>
      </c>
      <c r="B5925">
        <v>-31.699000000000002</v>
      </c>
      <c r="C5925">
        <v>0.93700000000000006</v>
      </c>
      <c r="F5925">
        <v>559.12099999999998</v>
      </c>
      <c r="G5925">
        <f t="shared" si="92"/>
        <v>-141.00412578000001</v>
      </c>
      <c r="H5925">
        <v>0.93700000000000006</v>
      </c>
      <c r="T5925">
        <v>592.18700000000001</v>
      </c>
      <c r="U5925">
        <v>43.22045</v>
      </c>
    </row>
    <row r="5926" spans="1:21" x14ac:dyDescent="0.25">
      <c r="A5926">
        <v>559.22</v>
      </c>
      <c r="B5926">
        <v>-31.518000000000001</v>
      </c>
      <c r="C5926">
        <v>0.94199999999999995</v>
      </c>
      <c r="F5926">
        <v>559.22</v>
      </c>
      <c r="G5926">
        <f t="shared" si="92"/>
        <v>-140.19899796000001</v>
      </c>
      <c r="H5926">
        <v>0.94199999999999995</v>
      </c>
      <c r="T5926">
        <v>592.25300000000004</v>
      </c>
      <c r="U5926">
        <v>43.218260000000001</v>
      </c>
    </row>
    <row r="5927" spans="1:21" x14ac:dyDescent="0.25">
      <c r="A5927">
        <v>559.32100000000003</v>
      </c>
      <c r="B5927">
        <v>-31.571999999999999</v>
      </c>
      <c r="C5927">
        <v>0.93600000000000005</v>
      </c>
      <c r="F5927">
        <v>559.32100000000003</v>
      </c>
      <c r="G5927">
        <f t="shared" si="92"/>
        <v>-140.43920184000001</v>
      </c>
      <c r="H5927">
        <v>0.93600000000000005</v>
      </c>
      <c r="T5927">
        <v>592.35299999999995</v>
      </c>
      <c r="U5927">
        <v>43.20946</v>
      </c>
    </row>
    <row r="5928" spans="1:21" x14ac:dyDescent="0.25">
      <c r="A5928">
        <v>559.41999999999996</v>
      </c>
      <c r="B5928">
        <v>-31.516999999999999</v>
      </c>
      <c r="C5928">
        <v>0.93700000000000006</v>
      </c>
      <c r="F5928">
        <v>559.41999999999996</v>
      </c>
      <c r="G5928">
        <f t="shared" si="92"/>
        <v>-140.19454974000001</v>
      </c>
      <c r="H5928">
        <v>0.93700000000000006</v>
      </c>
      <c r="T5928">
        <v>592.45299999999997</v>
      </c>
      <c r="U5928">
        <v>43.18788</v>
      </c>
    </row>
    <row r="5929" spans="1:21" x14ac:dyDescent="0.25">
      <c r="A5929">
        <v>559.52099999999996</v>
      </c>
      <c r="B5929">
        <v>-31.527000000000001</v>
      </c>
      <c r="C5929">
        <v>0.93500000000000005</v>
      </c>
      <c r="F5929">
        <v>559.52099999999996</v>
      </c>
      <c r="G5929">
        <f t="shared" si="92"/>
        <v>-140.23903194000002</v>
      </c>
      <c r="H5929">
        <v>0.93500000000000005</v>
      </c>
      <c r="T5929">
        <v>592.553</v>
      </c>
      <c r="U5929">
        <v>43.143140000000002</v>
      </c>
    </row>
    <row r="5930" spans="1:21" x14ac:dyDescent="0.25">
      <c r="A5930">
        <v>559.62099999999998</v>
      </c>
      <c r="B5930">
        <v>-31.626000000000001</v>
      </c>
      <c r="C5930">
        <v>0.93500000000000005</v>
      </c>
      <c r="F5930">
        <v>559.62099999999998</v>
      </c>
      <c r="G5930">
        <f t="shared" si="92"/>
        <v>-140.67940572000001</v>
      </c>
      <c r="H5930">
        <v>0.93500000000000005</v>
      </c>
      <c r="T5930">
        <v>592.65300000000002</v>
      </c>
      <c r="U5930">
        <v>43.199469999999998</v>
      </c>
    </row>
    <row r="5931" spans="1:21" x14ac:dyDescent="0.25">
      <c r="A5931">
        <v>559.721</v>
      </c>
      <c r="B5931">
        <v>-31.518000000000001</v>
      </c>
      <c r="C5931">
        <v>0.93400000000000005</v>
      </c>
      <c r="F5931">
        <v>559.721</v>
      </c>
      <c r="G5931">
        <f t="shared" si="92"/>
        <v>-140.19899796000001</v>
      </c>
      <c r="H5931">
        <v>0.93400000000000005</v>
      </c>
      <c r="T5931">
        <v>592.75400000000002</v>
      </c>
      <c r="U5931">
        <v>43.191040000000001</v>
      </c>
    </row>
    <row r="5932" spans="1:21" x14ac:dyDescent="0.25">
      <c r="A5932">
        <v>559.82100000000003</v>
      </c>
      <c r="B5932">
        <v>-31.484000000000002</v>
      </c>
      <c r="C5932">
        <v>0.93400000000000005</v>
      </c>
      <c r="F5932">
        <v>559.82100000000003</v>
      </c>
      <c r="G5932">
        <f t="shared" si="92"/>
        <v>-140.04775848</v>
      </c>
      <c r="H5932">
        <v>0.93400000000000005</v>
      </c>
      <c r="T5932">
        <v>592.85299999999995</v>
      </c>
      <c r="U5932">
        <v>43.173279999999998</v>
      </c>
    </row>
    <row r="5933" spans="1:21" x14ac:dyDescent="0.25">
      <c r="A5933">
        <v>559.94200000000001</v>
      </c>
      <c r="B5933">
        <v>-31.547000000000001</v>
      </c>
      <c r="C5933">
        <v>0.93400000000000005</v>
      </c>
      <c r="F5933">
        <v>559.94200000000001</v>
      </c>
      <c r="G5933">
        <f t="shared" si="92"/>
        <v>-140.32799634</v>
      </c>
      <c r="H5933">
        <v>0.93400000000000005</v>
      </c>
      <c r="T5933">
        <v>592.95399999999995</v>
      </c>
      <c r="U5933">
        <v>43.176609999999997</v>
      </c>
    </row>
    <row r="5934" spans="1:21" x14ac:dyDescent="0.25">
      <c r="A5934">
        <v>560.02</v>
      </c>
      <c r="B5934">
        <v>-31.431000000000001</v>
      </c>
      <c r="C5934">
        <v>0.93300000000000005</v>
      </c>
      <c r="F5934">
        <v>560.02</v>
      </c>
      <c r="G5934">
        <f t="shared" si="92"/>
        <v>-139.81200282</v>
      </c>
      <c r="H5934">
        <v>0.93300000000000005</v>
      </c>
      <c r="T5934">
        <v>593.05399999999997</v>
      </c>
      <c r="U5934">
        <v>43.145809999999997</v>
      </c>
    </row>
    <row r="5935" spans="1:21" x14ac:dyDescent="0.25">
      <c r="A5935">
        <v>560.12800000000004</v>
      </c>
      <c r="B5935">
        <v>-31.638000000000002</v>
      </c>
      <c r="C5935">
        <v>0.93500000000000005</v>
      </c>
      <c r="F5935">
        <v>560.12800000000004</v>
      </c>
      <c r="G5935">
        <f t="shared" si="92"/>
        <v>-140.73278436000001</v>
      </c>
      <c r="H5935">
        <v>0.93500000000000005</v>
      </c>
      <c r="T5935">
        <v>593.154</v>
      </c>
      <c r="U5935">
        <v>43.157890000000002</v>
      </c>
    </row>
    <row r="5936" spans="1:21" x14ac:dyDescent="0.25">
      <c r="A5936">
        <v>560.221</v>
      </c>
      <c r="B5936">
        <v>-31.445</v>
      </c>
      <c r="C5936">
        <v>0.94399999999999995</v>
      </c>
      <c r="F5936">
        <v>560.221</v>
      </c>
      <c r="G5936">
        <f t="shared" si="92"/>
        <v>-139.87427790000001</v>
      </c>
      <c r="H5936">
        <v>0.94399999999999995</v>
      </c>
      <c r="T5936">
        <v>593.25400000000002</v>
      </c>
      <c r="U5936">
        <v>43.116869999999999</v>
      </c>
    </row>
    <row r="5937" spans="1:21" x14ac:dyDescent="0.25">
      <c r="A5937">
        <v>560.32100000000003</v>
      </c>
      <c r="B5937">
        <v>-31.503</v>
      </c>
      <c r="C5937">
        <v>0.93200000000000005</v>
      </c>
      <c r="F5937">
        <v>560.32100000000003</v>
      </c>
      <c r="G5937">
        <f t="shared" si="92"/>
        <v>-140.13227466000001</v>
      </c>
      <c r="H5937">
        <v>0.93200000000000005</v>
      </c>
      <c r="T5937">
        <v>593.35299999999995</v>
      </c>
      <c r="U5937">
        <v>43.108989999999999</v>
      </c>
    </row>
    <row r="5938" spans="1:21" x14ac:dyDescent="0.25">
      <c r="A5938">
        <v>560.41999999999996</v>
      </c>
      <c r="B5938">
        <v>-31.530999999999999</v>
      </c>
      <c r="C5938">
        <v>0.93200000000000005</v>
      </c>
      <c r="F5938">
        <v>560.41999999999996</v>
      </c>
      <c r="G5938">
        <f t="shared" si="92"/>
        <v>-140.25682481999999</v>
      </c>
      <c r="H5938">
        <v>0.93200000000000005</v>
      </c>
      <c r="T5938">
        <v>593.45299999999997</v>
      </c>
      <c r="U5938">
        <v>43.107559999999999</v>
      </c>
    </row>
    <row r="5939" spans="1:21" x14ac:dyDescent="0.25">
      <c r="A5939">
        <v>560.52</v>
      </c>
      <c r="B5939">
        <v>-31.620999999999999</v>
      </c>
      <c r="C5939">
        <v>0.93300000000000005</v>
      </c>
      <c r="F5939">
        <v>560.52</v>
      </c>
      <c r="G5939">
        <f t="shared" si="92"/>
        <v>-140.65716462</v>
      </c>
      <c r="H5939">
        <v>0.93300000000000005</v>
      </c>
      <c r="T5939">
        <v>593.553</v>
      </c>
      <c r="U5939">
        <v>43.085810000000002</v>
      </c>
    </row>
    <row r="5940" spans="1:21" x14ac:dyDescent="0.25">
      <c r="A5940">
        <v>560.62</v>
      </c>
      <c r="B5940">
        <v>-31.538</v>
      </c>
      <c r="C5940">
        <v>0.93100000000000005</v>
      </c>
      <c r="F5940">
        <v>560.62</v>
      </c>
      <c r="G5940">
        <f t="shared" si="92"/>
        <v>-140.28796235999999</v>
      </c>
      <c r="H5940">
        <v>0.93100000000000005</v>
      </c>
      <c r="T5940">
        <v>593.65300000000002</v>
      </c>
      <c r="U5940">
        <v>43.087449999999997</v>
      </c>
    </row>
    <row r="5941" spans="1:21" x14ac:dyDescent="0.25">
      <c r="A5941">
        <v>560.73099999999999</v>
      </c>
      <c r="B5941">
        <v>-31.498000000000001</v>
      </c>
      <c r="C5941">
        <v>0.93</v>
      </c>
      <c r="F5941">
        <v>560.73099999999999</v>
      </c>
      <c r="G5941">
        <f t="shared" si="92"/>
        <v>-140.11003356000001</v>
      </c>
      <c r="H5941">
        <v>0.93</v>
      </c>
      <c r="T5941">
        <v>593.75300000000004</v>
      </c>
      <c r="U5941">
        <v>43.073180000000001</v>
      </c>
    </row>
    <row r="5942" spans="1:21" x14ac:dyDescent="0.25">
      <c r="A5942">
        <v>560.82000000000005</v>
      </c>
      <c r="B5942">
        <v>-31.327000000000002</v>
      </c>
      <c r="C5942">
        <v>0.93</v>
      </c>
      <c r="F5942">
        <v>560.82000000000005</v>
      </c>
      <c r="G5942">
        <f t="shared" si="92"/>
        <v>-139.34938794000001</v>
      </c>
      <c r="H5942">
        <v>0.93</v>
      </c>
      <c r="T5942">
        <v>593.88599999999997</v>
      </c>
      <c r="U5942">
        <v>43.10904</v>
      </c>
    </row>
    <row r="5943" spans="1:21" x14ac:dyDescent="0.25">
      <c r="A5943">
        <v>560.92200000000003</v>
      </c>
      <c r="B5943">
        <v>-31.491</v>
      </c>
      <c r="C5943">
        <v>0.93</v>
      </c>
      <c r="F5943">
        <v>560.92200000000003</v>
      </c>
      <c r="G5943">
        <f t="shared" si="92"/>
        <v>-140.07889602</v>
      </c>
      <c r="H5943">
        <v>0.93</v>
      </c>
      <c r="T5943">
        <v>593.95299999999997</v>
      </c>
      <c r="U5943">
        <v>43.08802</v>
      </c>
    </row>
    <row r="5944" spans="1:21" x14ac:dyDescent="0.25">
      <c r="A5944">
        <v>561.02</v>
      </c>
      <c r="B5944">
        <v>-31.422999999999998</v>
      </c>
      <c r="C5944">
        <v>0.92900000000000005</v>
      </c>
      <c r="F5944">
        <v>561.02</v>
      </c>
      <c r="G5944">
        <f t="shared" si="92"/>
        <v>-139.77641706</v>
      </c>
      <c r="H5944">
        <v>0.92900000000000005</v>
      </c>
      <c r="T5944">
        <v>594.05200000000002</v>
      </c>
      <c r="U5944">
        <v>43.11195</v>
      </c>
    </row>
    <row r="5945" spans="1:21" x14ac:dyDescent="0.25">
      <c r="A5945">
        <v>561.12199999999996</v>
      </c>
      <c r="B5945">
        <v>-31.463000000000001</v>
      </c>
      <c r="C5945">
        <v>0.92800000000000005</v>
      </c>
      <c r="F5945">
        <v>561.12199999999996</v>
      </c>
      <c r="G5945">
        <f t="shared" si="92"/>
        <v>-139.95434586000002</v>
      </c>
      <c r="H5945">
        <v>0.92800000000000005</v>
      </c>
      <c r="T5945">
        <v>594.15300000000002</v>
      </c>
      <c r="U5945">
        <v>43.063920000000003</v>
      </c>
    </row>
    <row r="5946" spans="1:21" x14ac:dyDescent="0.25">
      <c r="A5946">
        <v>561.22</v>
      </c>
      <c r="B5946">
        <v>-31.387</v>
      </c>
      <c r="C5946">
        <v>0.92900000000000005</v>
      </c>
      <c r="F5946">
        <v>561.22</v>
      </c>
      <c r="G5946">
        <f t="shared" si="92"/>
        <v>-139.61628114000001</v>
      </c>
      <c r="H5946">
        <v>0.92900000000000005</v>
      </c>
      <c r="T5946">
        <v>594.25300000000004</v>
      </c>
      <c r="U5946">
        <v>43.035760000000003</v>
      </c>
    </row>
    <row r="5947" spans="1:21" x14ac:dyDescent="0.25">
      <c r="A5947">
        <v>561.32100000000003</v>
      </c>
      <c r="B5947">
        <v>-31.265999999999998</v>
      </c>
      <c r="C5947">
        <v>0.92800000000000005</v>
      </c>
      <c r="F5947">
        <v>561.32100000000003</v>
      </c>
      <c r="G5947">
        <f t="shared" si="92"/>
        <v>-139.07804651999999</v>
      </c>
      <c r="H5947">
        <v>0.92800000000000005</v>
      </c>
      <c r="T5947">
        <v>594.35299999999995</v>
      </c>
      <c r="U5947">
        <v>43.041510000000002</v>
      </c>
    </row>
    <row r="5948" spans="1:21" x14ac:dyDescent="0.25">
      <c r="A5948">
        <v>561.44799999999998</v>
      </c>
      <c r="B5948">
        <v>-31.425000000000001</v>
      </c>
      <c r="C5948">
        <v>0.92600000000000005</v>
      </c>
      <c r="F5948">
        <v>561.44799999999998</v>
      </c>
      <c r="G5948">
        <f t="shared" si="92"/>
        <v>-139.7853135</v>
      </c>
      <c r="H5948">
        <v>0.92600000000000005</v>
      </c>
      <c r="T5948">
        <v>594.45399999999995</v>
      </c>
      <c r="U5948">
        <v>43.061549999999997</v>
      </c>
    </row>
    <row r="5949" spans="1:21" x14ac:dyDescent="0.25">
      <c r="A5949">
        <v>561.52</v>
      </c>
      <c r="B5949">
        <v>-31.399000000000001</v>
      </c>
      <c r="C5949">
        <v>0.92800000000000005</v>
      </c>
      <c r="F5949">
        <v>561.52</v>
      </c>
      <c r="G5949">
        <f t="shared" si="92"/>
        <v>-139.66965978000002</v>
      </c>
      <c r="H5949">
        <v>0.92800000000000005</v>
      </c>
      <c r="T5949">
        <v>594.553</v>
      </c>
      <c r="U5949">
        <v>43.047499999999999</v>
      </c>
    </row>
    <row r="5950" spans="1:21" x14ac:dyDescent="0.25">
      <c r="A5950">
        <v>561.62099999999998</v>
      </c>
      <c r="B5950">
        <v>-31.393999999999998</v>
      </c>
      <c r="C5950">
        <v>0.92700000000000005</v>
      </c>
      <c r="F5950">
        <v>561.62099999999998</v>
      </c>
      <c r="G5950">
        <f t="shared" si="92"/>
        <v>-139.64741867999999</v>
      </c>
      <c r="H5950">
        <v>0.92700000000000005</v>
      </c>
      <c r="T5950">
        <v>594.654</v>
      </c>
      <c r="U5950">
        <v>42.994410000000002</v>
      </c>
    </row>
    <row r="5951" spans="1:21" x14ac:dyDescent="0.25">
      <c r="A5951">
        <v>561.721</v>
      </c>
      <c r="B5951">
        <v>-31.395</v>
      </c>
      <c r="C5951">
        <v>0.92600000000000005</v>
      </c>
      <c r="F5951">
        <v>561.721</v>
      </c>
      <c r="G5951">
        <f t="shared" si="92"/>
        <v>-139.65186689999999</v>
      </c>
      <c r="H5951">
        <v>0.92600000000000005</v>
      </c>
      <c r="T5951">
        <v>594.75400000000002</v>
      </c>
      <c r="U5951">
        <v>43.024450000000002</v>
      </c>
    </row>
    <row r="5952" spans="1:21" x14ac:dyDescent="0.25">
      <c r="A5952">
        <v>561.822</v>
      </c>
      <c r="B5952">
        <v>-31.431000000000001</v>
      </c>
      <c r="C5952">
        <v>0.92600000000000005</v>
      </c>
      <c r="F5952">
        <v>561.822</v>
      </c>
      <c r="G5952">
        <f t="shared" si="92"/>
        <v>-139.81200282</v>
      </c>
      <c r="H5952">
        <v>0.92600000000000005</v>
      </c>
      <c r="T5952">
        <v>594.85400000000004</v>
      </c>
      <c r="U5952">
        <v>43.040120000000002</v>
      </c>
    </row>
    <row r="5953" spans="1:21" x14ac:dyDescent="0.25">
      <c r="A5953">
        <v>561.93100000000004</v>
      </c>
      <c r="B5953">
        <v>-31.335999999999999</v>
      </c>
      <c r="C5953">
        <v>0.92600000000000005</v>
      </c>
      <c r="F5953">
        <v>561.93100000000004</v>
      </c>
      <c r="G5953">
        <f t="shared" si="92"/>
        <v>-139.38942191999999</v>
      </c>
      <c r="H5953">
        <v>0.92600000000000005</v>
      </c>
      <c r="T5953">
        <v>594.95399999999995</v>
      </c>
      <c r="U5953">
        <v>42.996279999999999</v>
      </c>
    </row>
    <row r="5954" spans="1:21" x14ac:dyDescent="0.25">
      <c r="A5954">
        <v>562.02099999999996</v>
      </c>
      <c r="B5954">
        <v>-31.417000000000002</v>
      </c>
      <c r="C5954">
        <v>0.92500000000000004</v>
      </c>
      <c r="F5954">
        <v>562.02099999999996</v>
      </c>
      <c r="G5954">
        <f t="shared" si="92"/>
        <v>-139.74972774</v>
      </c>
      <c r="H5954">
        <v>0.92500000000000004</v>
      </c>
      <c r="T5954">
        <v>595.053</v>
      </c>
      <c r="U5954">
        <v>43.005789999999998</v>
      </c>
    </row>
    <row r="5955" spans="1:21" x14ac:dyDescent="0.25">
      <c r="A5955">
        <v>562.12099999999998</v>
      </c>
      <c r="B5955">
        <v>-31.311</v>
      </c>
      <c r="C5955">
        <v>0.92400000000000004</v>
      </c>
      <c r="F5955">
        <v>562.12099999999998</v>
      </c>
      <c r="G5955">
        <f t="shared" ref="G5955:G6018" si="93">B5955*4.44822</f>
        <v>-139.27821642000001</v>
      </c>
      <c r="H5955">
        <v>0.92400000000000004</v>
      </c>
      <c r="T5955">
        <v>595.15300000000002</v>
      </c>
      <c r="U5955">
        <v>42.970959999999998</v>
      </c>
    </row>
    <row r="5956" spans="1:21" x14ac:dyDescent="0.25">
      <c r="A5956">
        <v>562.226</v>
      </c>
      <c r="B5956">
        <v>-31.431000000000001</v>
      </c>
      <c r="C5956">
        <v>0.92800000000000005</v>
      </c>
      <c r="F5956">
        <v>562.226</v>
      </c>
      <c r="G5956">
        <f t="shared" si="93"/>
        <v>-139.81200282</v>
      </c>
      <c r="H5956">
        <v>0.92800000000000005</v>
      </c>
      <c r="T5956">
        <v>595.25300000000004</v>
      </c>
      <c r="U5956">
        <v>42.936160000000001</v>
      </c>
    </row>
    <row r="5957" spans="1:21" x14ac:dyDescent="0.25">
      <c r="A5957">
        <v>562.32000000000005</v>
      </c>
      <c r="B5957">
        <v>-31.393999999999998</v>
      </c>
      <c r="C5957">
        <v>0.92400000000000004</v>
      </c>
      <c r="F5957">
        <v>562.32000000000005</v>
      </c>
      <c r="G5957">
        <f t="shared" si="93"/>
        <v>-139.64741867999999</v>
      </c>
      <c r="H5957">
        <v>0.92400000000000004</v>
      </c>
      <c r="T5957">
        <v>595.35299999999995</v>
      </c>
      <c r="U5957">
        <v>42.95147</v>
      </c>
    </row>
    <row r="5958" spans="1:21" x14ac:dyDescent="0.25">
      <c r="A5958">
        <v>562.41999999999996</v>
      </c>
      <c r="B5958">
        <v>-31.353000000000002</v>
      </c>
      <c r="C5958">
        <v>0.92400000000000004</v>
      </c>
      <c r="F5958">
        <v>562.41999999999996</v>
      </c>
      <c r="G5958">
        <f t="shared" si="93"/>
        <v>-139.46504166</v>
      </c>
      <c r="H5958">
        <v>0.92400000000000004</v>
      </c>
      <c r="T5958">
        <v>595.45299999999997</v>
      </c>
      <c r="U5958">
        <v>42.949350000000003</v>
      </c>
    </row>
    <row r="5959" spans="1:21" x14ac:dyDescent="0.25">
      <c r="A5959">
        <v>562.52</v>
      </c>
      <c r="B5959">
        <v>-31.390999999999998</v>
      </c>
      <c r="C5959">
        <v>0.92400000000000004</v>
      </c>
      <c r="F5959">
        <v>562.52</v>
      </c>
      <c r="G5959">
        <f t="shared" si="93"/>
        <v>-139.63407401999999</v>
      </c>
      <c r="H5959">
        <v>0.92400000000000004</v>
      </c>
      <c r="T5959">
        <v>595.58600000000001</v>
      </c>
      <c r="U5959">
        <v>42.895440000000001</v>
      </c>
    </row>
    <row r="5960" spans="1:21" x14ac:dyDescent="0.25">
      <c r="A5960">
        <v>562.62099999999998</v>
      </c>
      <c r="B5960">
        <v>-31.422000000000001</v>
      </c>
      <c r="C5960">
        <v>0.92300000000000004</v>
      </c>
      <c r="F5960">
        <v>562.62099999999998</v>
      </c>
      <c r="G5960">
        <f t="shared" si="93"/>
        <v>-139.77196884</v>
      </c>
      <c r="H5960">
        <v>0.92300000000000004</v>
      </c>
      <c r="T5960">
        <v>595.65200000000004</v>
      </c>
      <c r="U5960">
        <v>42.922429999999999</v>
      </c>
    </row>
    <row r="5961" spans="1:21" x14ac:dyDescent="0.25">
      <c r="A5961">
        <v>562.72</v>
      </c>
      <c r="B5961">
        <v>-31.446999999999999</v>
      </c>
      <c r="C5961">
        <v>0.92200000000000004</v>
      </c>
      <c r="F5961">
        <v>562.72</v>
      </c>
      <c r="G5961">
        <f t="shared" si="93"/>
        <v>-139.88317434000001</v>
      </c>
      <c r="H5961">
        <v>0.92200000000000004</v>
      </c>
      <c r="T5961">
        <v>595.75199999999995</v>
      </c>
      <c r="U5961">
        <v>42.946469999999998</v>
      </c>
    </row>
    <row r="5962" spans="1:21" x14ac:dyDescent="0.25">
      <c r="A5962">
        <v>562.83699999999999</v>
      </c>
      <c r="B5962">
        <v>-31.422999999999998</v>
      </c>
      <c r="C5962">
        <v>0.92200000000000004</v>
      </c>
      <c r="F5962">
        <v>562.83699999999999</v>
      </c>
      <c r="G5962">
        <f t="shared" si="93"/>
        <v>-139.77641706</v>
      </c>
      <c r="H5962">
        <v>0.92200000000000004</v>
      </c>
      <c r="T5962">
        <v>595.85400000000004</v>
      </c>
      <c r="U5962">
        <v>42.937240000000003</v>
      </c>
    </row>
    <row r="5963" spans="1:21" x14ac:dyDescent="0.25">
      <c r="A5963">
        <v>562.91999999999996</v>
      </c>
      <c r="B5963">
        <v>-31.442</v>
      </c>
      <c r="C5963">
        <v>0.92200000000000004</v>
      </c>
      <c r="F5963">
        <v>562.91999999999996</v>
      </c>
      <c r="G5963">
        <f t="shared" si="93"/>
        <v>-139.86093324000001</v>
      </c>
      <c r="H5963">
        <v>0.92200000000000004</v>
      </c>
      <c r="T5963">
        <v>595.95399999999995</v>
      </c>
      <c r="U5963">
        <v>42.908320000000003</v>
      </c>
    </row>
    <row r="5964" spans="1:21" x14ac:dyDescent="0.25">
      <c r="A5964">
        <v>563.02</v>
      </c>
      <c r="B5964">
        <v>-31.446999999999999</v>
      </c>
      <c r="C5964">
        <v>0.92100000000000004</v>
      </c>
      <c r="F5964">
        <v>563.02</v>
      </c>
      <c r="G5964">
        <f t="shared" si="93"/>
        <v>-139.88317434000001</v>
      </c>
      <c r="H5964">
        <v>0.92100000000000004</v>
      </c>
      <c r="T5964">
        <v>596.08699999999999</v>
      </c>
      <c r="U5964">
        <v>42.858249999999998</v>
      </c>
    </row>
    <row r="5965" spans="1:21" x14ac:dyDescent="0.25">
      <c r="A5965">
        <v>563.12</v>
      </c>
      <c r="B5965">
        <v>-31.498000000000001</v>
      </c>
      <c r="C5965">
        <v>0.92</v>
      </c>
      <c r="F5965">
        <v>563.12</v>
      </c>
      <c r="G5965">
        <f t="shared" si="93"/>
        <v>-140.11003356000001</v>
      </c>
      <c r="H5965">
        <v>0.92</v>
      </c>
      <c r="T5965">
        <v>596.154</v>
      </c>
      <c r="U5965">
        <v>42.840020000000003</v>
      </c>
    </row>
    <row r="5966" spans="1:21" x14ac:dyDescent="0.25">
      <c r="A5966">
        <v>563.221</v>
      </c>
      <c r="B5966">
        <v>-31.402999999999999</v>
      </c>
      <c r="C5966">
        <v>0.92200000000000004</v>
      </c>
      <c r="F5966">
        <v>563.221</v>
      </c>
      <c r="G5966">
        <f t="shared" si="93"/>
        <v>-139.68745265999999</v>
      </c>
      <c r="H5966">
        <v>0.92200000000000004</v>
      </c>
      <c r="T5966">
        <v>596.25300000000004</v>
      </c>
      <c r="U5966">
        <v>42.835340000000002</v>
      </c>
    </row>
    <row r="5967" spans="1:21" x14ac:dyDescent="0.25">
      <c r="A5967">
        <v>563.31899999999996</v>
      </c>
      <c r="B5967">
        <v>-31.295000000000002</v>
      </c>
      <c r="C5967">
        <v>0.91900000000000004</v>
      </c>
      <c r="F5967">
        <v>563.31899999999996</v>
      </c>
      <c r="G5967">
        <f t="shared" si="93"/>
        <v>-139.2070449</v>
      </c>
      <c r="H5967">
        <v>0.91900000000000004</v>
      </c>
      <c r="T5967">
        <v>596.35299999999995</v>
      </c>
      <c r="U5967">
        <v>42.835680000000004</v>
      </c>
    </row>
    <row r="5968" spans="1:21" x14ac:dyDescent="0.25">
      <c r="A5968">
        <v>563.41999999999996</v>
      </c>
      <c r="B5968">
        <v>-31.398</v>
      </c>
      <c r="C5968">
        <v>0.92300000000000004</v>
      </c>
      <c r="F5968">
        <v>563.41999999999996</v>
      </c>
      <c r="G5968">
        <f t="shared" si="93"/>
        <v>-139.66521155999999</v>
      </c>
      <c r="H5968">
        <v>0.92300000000000004</v>
      </c>
      <c r="T5968">
        <v>596.45299999999997</v>
      </c>
      <c r="U5968">
        <v>42.827289999999998</v>
      </c>
    </row>
    <row r="5969" spans="1:21" x14ac:dyDescent="0.25">
      <c r="A5969">
        <v>563.53300000000002</v>
      </c>
      <c r="B5969">
        <v>-31.478000000000002</v>
      </c>
      <c r="C5969">
        <v>0.91900000000000004</v>
      </c>
      <c r="F5969">
        <v>563.53300000000002</v>
      </c>
      <c r="G5969">
        <f t="shared" si="93"/>
        <v>-140.02106916</v>
      </c>
      <c r="H5969">
        <v>0.91900000000000004</v>
      </c>
      <c r="T5969">
        <v>596.553</v>
      </c>
      <c r="U5969">
        <v>42.800249999999998</v>
      </c>
    </row>
    <row r="5970" spans="1:21" x14ac:dyDescent="0.25">
      <c r="A5970">
        <v>563.62199999999996</v>
      </c>
      <c r="B5970">
        <v>-31.43</v>
      </c>
      <c r="C5970">
        <v>0.91900000000000004</v>
      </c>
      <c r="F5970">
        <v>563.62199999999996</v>
      </c>
      <c r="G5970">
        <f t="shared" si="93"/>
        <v>-139.8075546</v>
      </c>
      <c r="H5970">
        <v>0.91900000000000004</v>
      </c>
      <c r="T5970">
        <v>596.654</v>
      </c>
      <c r="U5970">
        <v>42.832120000000003</v>
      </c>
    </row>
    <row r="5971" spans="1:21" x14ac:dyDescent="0.25">
      <c r="A5971">
        <v>563.721</v>
      </c>
      <c r="B5971">
        <v>-31.442</v>
      </c>
      <c r="C5971">
        <v>0.91800000000000004</v>
      </c>
      <c r="F5971">
        <v>563.721</v>
      </c>
      <c r="G5971">
        <f t="shared" si="93"/>
        <v>-139.86093324000001</v>
      </c>
      <c r="H5971">
        <v>0.91800000000000004</v>
      </c>
      <c r="T5971">
        <v>596.75300000000004</v>
      </c>
      <c r="U5971">
        <v>42.814959999999999</v>
      </c>
    </row>
    <row r="5972" spans="1:21" x14ac:dyDescent="0.25">
      <c r="A5972">
        <v>563.82100000000003</v>
      </c>
      <c r="B5972">
        <v>-31.399000000000001</v>
      </c>
      <c r="C5972">
        <v>0.91800000000000004</v>
      </c>
      <c r="F5972">
        <v>563.82100000000003</v>
      </c>
      <c r="G5972">
        <f t="shared" si="93"/>
        <v>-139.66965978000002</v>
      </c>
      <c r="H5972">
        <v>0.91800000000000004</v>
      </c>
      <c r="T5972">
        <v>596.85400000000004</v>
      </c>
      <c r="U5972">
        <v>42.809600000000003</v>
      </c>
    </row>
    <row r="5973" spans="1:21" x14ac:dyDescent="0.25">
      <c r="A5973">
        <v>563.91999999999996</v>
      </c>
      <c r="B5973">
        <v>-31.382000000000001</v>
      </c>
      <c r="C5973">
        <v>0.91700000000000004</v>
      </c>
      <c r="F5973">
        <v>563.91999999999996</v>
      </c>
      <c r="G5973">
        <f t="shared" si="93"/>
        <v>-139.59404004000001</v>
      </c>
      <c r="H5973">
        <v>0.91700000000000004</v>
      </c>
      <c r="T5973">
        <v>596.95299999999997</v>
      </c>
      <c r="U5973">
        <v>42.808100000000003</v>
      </c>
    </row>
    <row r="5974" spans="1:21" x14ac:dyDescent="0.25">
      <c r="A5974">
        <v>564.02099999999996</v>
      </c>
      <c r="B5974">
        <v>-31.286999999999999</v>
      </c>
      <c r="C5974">
        <v>0.91700000000000004</v>
      </c>
      <c r="F5974">
        <v>564.02099999999996</v>
      </c>
      <c r="G5974">
        <f t="shared" si="93"/>
        <v>-139.17145914</v>
      </c>
      <c r="H5974">
        <v>0.91700000000000004</v>
      </c>
      <c r="T5974">
        <v>597.053</v>
      </c>
      <c r="U5974">
        <v>42.806820000000002</v>
      </c>
    </row>
    <row r="5975" spans="1:21" x14ac:dyDescent="0.25">
      <c r="A5975">
        <v>564.13499999999999</v>
      </c>
      <c r="B5975">
        <v>-31.363</v>
      </c>
      <c r="C5975">
        <v>0.91900000000000004</v>
      </c>
      <c r="F5975">
        <v>564.13499999999999</v>
      </c>
      <c r="G5975">
        <f t="shared" si="93"/>
        <v>-139.50952386</v>
      </c>
      <c r="H5975">
        <v>0.91900000000000004</v>
      </c>
      <c r="T5975">
        <v>597.15300000000002</v>
      </c>
      <c r="U5975">
        <v>42.775210000000001</v>
      </c>
    </row>
    <row r="5976" spans="1:21" x14ac:dyDescent="0.25">
      <c r="A5976">
        <v>564.22199999999998</v>
      </c>
      <c r="B5976">
        <v>-31.341000000000001</v>
      </c>
      <c r="C5976">
        <v>0.91600000000000004</v>
      </c>
      <c r="F5976">
        <v>564.22199999999998</v>
      </c>
      <c r="G5976">
        <f t="shared" si="93"/>
        <v>-139.41166302000002</v>
      </c>
      <c r="H5976">
        <v>0.91600000000000004</v>
      </c>
      <c r="T5976">
        <v>597.25199999999995</v>
      </c>
      <c r="U5976">
        <v>42.771900000000002</v>
      </c>
    </row>
    <row r="5977" spans="1:21" x14ac:dyDescent="0.25">
      <c r="A5977">
        <v>564.32399999999996</v>
      </c>
      <c r="B5977">
        <v>-31.303000000000001</v>
      </c>
      <c r="C5977">
        <v>0.91600000000000004</v>
      </c>
      <c r="F5977">
        <v>564.32399999999996</v>
      </c>
      <c r="G5977">
        <f t="shared" si="93"/>
        <v>-139.24263066</v>
      </c>
      <c r="H5977">
        <v>0.91600000000000004</v>
      </c>
      <c r="T5977">
        <v>597.35299999999995</v>
      </c>
      <c r="U5977">
        <v>42.775260000000003</v>
      </c>
    </row>
    <row r="5978" spans="1:21" x14ac:dyDescent="0.25">
      <c r="A5978">
        <v>564.42200000000003</v>
      </c>
      <c r="B5978">
        <v>-31.411999999999999</v>
      </c>
      <c r="C5978">
        <v>0.91500000000000004</v>
      </c>
      <c r="F5978">
        <v>564.42200000000003</v>
      </c>
      <c r="G5978">
        <f t="shared" si="93"/>
        <v>-139.72748664</v>
      </c>
      <c r="H5978">
        <v>0.91500000000000004</v>
      </c>
      <c r="T5978">
        <v>597.452</v>
      </c>
      <c r="U5978">
        <v>42.744140000000002</v>
      </c>
    </row>
    <row r="5979" spans="1:21" x14ac:dyDescent="0.25">
      <c r="A5979">
        <v>564.52</v>
      </c>
      <c r="B5979">
        <v>-31.251999999999999</v>
      </c>
      <c r="C5979">
        <v>0.91500000000000004</v>
      </c>
      <c r="F5979">
        <v>564.52</v>
      </c>
      <c r="G5979">
        <f t="shared" si="93"/>
        <v>-139.01577144000001</v>
      </c>
      <c r="H5979">
        <v>0.91500000000000004</v>
      </c>
      <c r="T5979">
        <v>597.55200000000002</v>
      </c>
      <c r="U5979">
        <v>42.716470000000001</v>
      </c>
    </row>
    <row r="5980" spans="1:21" x14ac:dyDescent="0.25">
      <c r="A5980">
        <v>564.62099999999998</v>
      </c>
      <c r="B5980">
        <v>-31.361999999999998</v>
      </c>
      <c r="C5980">
        <v>0.91500000000000004</v>
      </c>
      <c r="F5980">
        <v>564.62099999999998</v>
      </c>
      <c r="G5980">
        <f t="shared" si="93"/>
        <v>-139.50507564</v>
      </c>
      <c r="H5980">
        <v>0.91500000000000004</v>
      </c>
      <c r="T5980">
        <v>597.65200000000004</v>
      </c>
      <c r="U5980">
        <v>42.7393</v>
      </c>
    </row>
    <row r="5981" spans="1:21" x14ac:dyDescent="0.25">
      <c r="A5981">
        <v>564.72</v>
      </c>
      <c r="B5981">
        <v>-31.445</v>
      </c>
      <c r="C5981">
        <v>0.91400000000000003</v>
      </c>
      <c r="F5981">
        <v>564.72</v>
      </c>
      <c r="G5981">
        <f t="shared" si="93"/>
        <v>-139.87427790000001</v>
      </c>
      <c r="H5981">
        <v>0.91400000000000003</v>
      </c>
      <c r="T5981">
        <v>597.78499999999997</v>
      </c>
      <c r="U5981">
        <v>42.764409999999998</v>
      </c>
    </row>
    <row r="5982" spans="1:21" x14ac:dyDescent="0.25">
      <c r="A5982">
        <v>564.83299999999997</v>
      </c>
      <c r="B5982">
        <v>-31.276</v>
      </c>
      <c r="C5982">
        <v>0.91400000000000003</v>
      </c>
      <c r="F5982">
        <v>564.83299999999997</v>
      </c>
      <c r="G5982">
        <f t="shared" si="93"/>
        <v>-139.12252871999999</v>
      </c>
      <c r="H5982">
        <v>0.91400000000000003</v>
      </c>
      <c r="T5982">
        <v>597.85199999999998</v>
      </c>
      <c r="U5982">
        <v>42.723370000000003</v>
      </c>
    </row>
    <row r="5983" spans="1:21" x14ac:dyDescent="0.25">
      <c r="A5983">
        <v>564.91999999999996</v>
      </c>
      <c r="B5983">
        <v>-31.248999999999999</v>
      </c>
      <c r="C5983">
        <v>0.91400000000000003</v>
      </c>
      <c r="F5983">
        <v>564.91999999999996</v>
      </c>
      <c r="G5983">
        <f t="shared" si="93"/>
        <v>-139.00242678000001</v>
      </c>
      <c r="H5983">
        <v>0.91400000000000003</v>
      </c>
      <c r="T5983">
        <v>597.95100000000002</v>
      </c>
      <c r="U5983">
        <v>42.69529</v>
      </c>
    </row>
    <row r="5984" spans="1:21" x14ac:dyDescent="0.25">
      <c r="A5984">
        <v>565.02099999999996</v>
      </c>
      <c r="B5984">
        <v>-31.189</v>
      </c>
      <c r="C5984">
        <v>0.91300000000000003</v>
      </c>
      <c r="F5984">
        <v>565.02099999999996</v>
      </c>
      <c r="G5984">
        <f t="shared" si="93"/>
        <v>-138.73553358000001</v>
      </c>
      <c r="H5984">
        <v>0.91300000000000003</v>
      </c>
      <c r="T5984">
        <v>598.05200000000002</v>
      </c>
      <c r="U5984">
        <v>42.693330000000003</v>
      </c>
    </row>
    <row r="5985" spans="1:21" x14ac:dyDescent="0.25">
      <c r="A5985">
        <v>565.12</v>
      </c>
      <c r="B5985">
        <v>-31.276</v>
      </c>
      <c r="C5985">
        <v>0.91600000000000004</v>
      </c>
      <c r="F5985">
        <v>565.12</v>
      </c>
      <c r="G5985">
        <f t="shared" si="93"/>
        <v>-139.12252871999999</v>
      </c>
      <c r="H5985">
        <v>0.91600000000000004</v>
      </c>
      <c r="T5985">
        <v>598.15200000000004</v>
      </c>
      <c r="U5985">
        <v>42.701259999999998</v>
      </c>
    </row>
    <row r="5986" spans="1:21" x14ac:dyDescent="0.25">
      <c r="A5986">
        <v>565.221</v>
      </c>
      <c r="B5986">
        <v>-31.242000000000001</v>
      </c>
      <c r="C5986">
        <v>0.91200000000000003</v>
      </c>
      <c r="F5986">
        <v>565.221</v>
      </c>
      <c r="G5986">
        <f t="shared" si="93"/>
        <v>-138.97128924</v>
      </c>
      <c r="H5986">
        <v>0.91200000000000003</v>
      </c>
      <c r="T5986">
        <v>598.25199999999995</v>
      </c>
      <c r="U5986">
        <v>42.703740000000003</v>
      </c>
    </row>
    <row r="5987" spans="1:21" x14ac:dyDescent="0.25">
      <c r="A5987">
        <v>565.32000000000005</v>
      </c>
      <c r="B5987">
        <v>-31.318000000000001</v>
      </c>
      <c r="C5987">
        <v>0.91300000000000003</v>
      </c>
      <c r="F5987">
        <v>565.32000000000005</v>
      </c>
      <c r="G5987">
        <f t="shared" si="93"/>
        <v>-139.30935396000001</v>
      </c>
      <c r="H5987">
        <v>0.91300000000000003</v>
      </c>
      <c r="T5987">
        <v>598.35299999999995</v>
      </c>
      <c r="U5987">
        <v>42.692030000000003</v>
      </c>
    </row>
    <row r="5988" spans="1:21" x14ac:dyDescent="0.25">
      <c r="A5988">
        <v>565.42200000000003</v>
      </c>
      <c r="B5988">
        <v>-31.190999999999999</v>
      </c>
      <c r="C5988">
        <v>0.91200000000000003</v>
      </c>
      <c r="F5988">
        <v>565.42200000000003</v>
      </c>
      <c r="G5988">
        <f t="shared" si="93"/>
        <v>-138.74443002000001</v>
      </c>
      <c r="H5988">
        <v>0.91200000000000003</v>
      </c>
      <c r="T5988">
        <v>598.452</v>
      </c>
      <c r="U5988">
        <v>42.663510000000002</v>
      </c>
    </row>
    <row r="5989" spans="1:21" x14ac:dyDescent="0.25">
      <c r="A5989">
        <v>565.53599999999994</v>
      </c>
      <c r="B5989">
        <v>-31.257999999999999</v>
      </c>
      <c r="C5989">
        <v>0.91100000000000003</v>
      </c>
      <c r="F5989">
        <v>565.53599999999994</v>
      </c>
      <c r="G5989">
        <f t="shared" si="93"/>
        <v>-139.04246076000001</v>
      </c>
      <c r="H5989">
        <v>0.91100000000000003</v>
      </c>
      <c r="T5989">
        <v>598.55399999999997</v>
      </c>
      <c r="U5989">
        <v>42.691310000000001</v>
      </c>
    </row>
    <row r="5990" spans="1:21" x14ac:dyDescent="0.25">
      <c r="A5990">
        <v>565.62199999999996</v>
      </c>
      <c r="B5990">
        <v>-31.111999999999998</v>
      </c>
      <c r="C5990">
        <v>0.91100000000000003</v>
      </c>
      <c r="F5990">
        <v>565.62199999999996</v>
      </c>
      <c r="G5990">
        <f t="shared" si="93"/>
        <v>-138.39302064</v>
      </c>
      <c r="H5990">
        <v>0.91100000000000003</v>
      </c>
      <c r="T5990">
        <v>598.65300000000002</v>
      </c>
      <c r="U5990">
        <v>42.674819999999997</v>
      </c>
    </row>
    <row r="5991" spans="1:21" x14ac:dyDescent="0.25">
      <c r="A5991">
        <v>565.72900000000004</v>
      </c>
      <c r="B5991">
        <v>-31.207999999999998</v>
      </c>
      <c r="C5991">
        <v>0.91</v>
      </c>
      <c r="F5991">
        <v>565.72900000000004</v>
      </c>
      <c r="G5991">
        <f t="shared" si="93"/>
        <v>-138.82004975999999</v>
      </c>
      <c r="H5991">
        <v>0.91</v>
      </c>
      <c r="T5991">
        <v>598.75300000000004</v>
      </c>
      <c r="U5991">
        <v>42.651229999999998</v>
      </c>
    </row>
    <row r="5992" spans="1:21" x14ac:dyDescent="0.25">
      <c r="A5992">
        <v>565.82100000000003</v>
      </c>
      <c r="B5992">
        <v>-31.353999999999999</v>
      </c>
      <c r="C5992">
        <v>0.91</v>
      </c>
      <c r="F5992">
        <v>565.82100000000003</v>
      </c>
      <c r="G5992">
        <f t="shared" si="93"/>
        <v>-139.46948988</v>
      </c>
      <c r="H5992">
        <v>0.91</v>
      </c>
      <c r="T5992">
        <v>598.85299999999995</v>
      </c>
      <c r="U5992">
        <v>42.631520000000002</v>
      </c>
    </row>
    <row r="5993" spans="1:21" x14ac:dyDescent="0.25">
      <c r="A5993">
        <v>565.92100000000005</v>
      </c>
      <c r="B5993">
        <v>-31.196000000000002</v>
      </c>
      <c r="C5993">
        <v>0.91</v>
      </c>
      <c r="F5993">
        <v>565.92100000000005</v>
      </c>
      <c r="G5993">
        <f t="shared" si="93"/>
        <v>-138.76667112000001</v>
      </c>
      <c r="H5993">
        <v>0.91</v>
      </c>
      <c r="T5993">
        <v>598.952</v>
      </c>
      <c r="U5993">
        <v>42.612900000000003</v>
      </c>
    </row>
    <row r="5994" spans="1:21" x14ac:dyDescent="0.25">
      <c r="A5994">
        <v>566.02599999999995</v>
      </c>
      <c r="B5994">
        <v>-31.146999999999998</v>
      </c>
      <c r="C5994">
        <v>0.90800000000000003</v>
      </c>
      <c r="F5994">
        <v>566.02599999999995</v>
      </c>
      <c r="G5994">
        <f t="shared" si="93"/>
        <v>-138.54870833999999</v>
      </c>
      <c r="H5994">
        <v>0.90800000000000003</v>
      </c>
      <c r="T5994">
        <v>599.053</v>
      </c>
      <c r="U5994">
        <v>42.628520000000002</v>
      </c>
    </row>
    <row r="5995" spans="1:21" x14ac:dyDescent="0.25">
      <c r="A5995">
        <v>566.12099999999998</v>
      </c>
      <c r="B5995">
        <v>-31.151</v>
      </c>
      <c r="C5995">
        <v>0.90900000000000003</v>
      </c>
      <c r="F5995">
        <v>566.12099999999998</v>
      </c>
      <c r="G5995">
        <f t="shared" si="93"/>
        <v>-138.56650121999999</v>
      </c>
      <c r="H5995">
        <v>0.90900000000000003</v>
      </c>
      <c r="T5995">
        <v>599.15200000000004</v>
      </c>
      <c r="U5995">
        <v>42.62388</v>
      </c>
    </row>
    <row r="5996" spans="1:21" x14ac:dyDescent="0.25">
      <c r="A5996">
        <v>566.226</v>
      </c>
      <c r="B5996">
        <v>-31.236000000000001</v>
      </c>
      <c r="C5996">
        <v>0.90900000000000003</v>
      </c>
      <c r="F5996">
        <v>566.226</v>
      </c>
      <c r="G5996">
        <f t="shared" si="93"/>
        <v>-138.94459992</v>
      </c>
      <c r="H5996">
        <v>0.90900000000000003</v>
      </c>
      <c r="T5996">
        <v>599.25199999999995</v>
      </c>
      <c r="U5996">
        <v>42.629530000000003</v>
      </c>
    </row>
    <row r="5997" spans="1:21" x14ac:dyDescent="0.25">
      <c r="A5997">
        <v>566.322</v>
      </c>
      <c r="B5997">
        <v>-31.248999999999999</v>
      </c>
      <c r="C5997">
        <v>0.90700000000000003</v>
      </c>
      <c r="F5997">
        <v>566.322</v>
      </c>
      <c r="G5997">
        <f t="shared" si="93"/>
        <v>-139.00242678000001</v>
      </c>
      <c r="H5997">
        <v>0.90700000000000003</v>
      </c>
      <c r="T5997">
        <v>599.35199999999998</v>
      </c>
      <c r="U5997">
        <v>42.604599999999998</v>
      </c>
    </row>
    <row r="5998" spans="1:21" x14ac:dyDescent="0.25">
      <c r="A5998">
        <v>566.41999999999996</v>
      </c>
      <c r="B5998">
        <v>-31.167999999999999</v>
      </c>
      <c r="C5998">
        <v>0.90700000000000003</v>
      </c>
      <c r="F5998">
        <v>566.41999999999996</v>
      </c>
      <c r="G5998">
        <f t="shared" si="93"/>
        <v>-138.64212096</v>
      </c>
      <c r="H5998">
        <v>0.90700000000000003</v>
      </c>
      <c r="T5998">
        <v>599.48500000000001</v>
      </c>
      <c r="U5998">
        <v>42.594619999999999</v>
      </c>
    </row>
    <row r="5999" spans="1:21" x14ac:dyDescent="0.25">
      <c r="A5999">
        <v>566.529</v>
      </c>
      <c r="B5999">
        <v>-31.298999999999999</v>
      </c>
      <c r="C5999">
        <v>0.90700000000000003</v>
      </c>
      <c r="F5999">
        <v>566.529</v>
      </c>
      <c r="G5999">
        <f t="shared" si="93"/>
        <v>-139.22483778</v>
      </c>
      <c r="H5999">
        <v>0.90700000000000003</v>
      </c>
      <c r="T5999">
        <v>599.55200000000002</v>
      </c>
      <c r="U5999">
        <v>42.579360000000001</v>
      </c>
    </row>
    <row r="6000" spans="1:21" x14ac:dyDescent="0.25">
      <c r="A6000">
        <v>566.63099999999997</v>
      </c>
      <c r="B6000">
        <v>-31.158999999999999</v>
      </c>
      <c r="C6000">
        <v>0.90700000000000003</v>
      </c>
      <c r="F6000">
        <v>566.63099999999997</v>
      </c>
      <c r="G6000">
        <f t="shared" si="93"/>
        <v>-138.60208698</v>
      </c>
      <c r="H6000">
        <v>0.90700000000000003</v>
      </c>
      <c r="T6000">
        <v>599.65099999999995</v>
      </c>
      <c r="U6000">
        <v>42.552309999999999</v>
      </c>
    </row>
    <row r="6001" spans="1:21" x14ac:dyDescent="0.25">
      <c r="A6001">
        <v>566.72</v>
      </c>
      <c r="B6001">
        <v>-31.248999999999999</v>
      </c>
      <c r="C6001">
        <v>0.90600000000000003</v>
      </c>
      <c r="F6001">
        <v>566.72</v>
      </c>
      <c r="G6001">
        <f t="shared" si="93"/>
        <v>-139.00242678000001</v>
      </c>
      <c r="H6001">
        <v>0.90600000000000003</v>
      </c>
      <c r="T6001">
        <v>599.75199999999995</v>
      </c>
      <c r="U6001">
        <v>42.566699999999997</v>
      </c>
    </row>
    <row r="6002" spans="1:21" x14ac:dyDescent="0.25">
      <c r="A6002">
        <v>566.82000000000005</v>
      </c>
      <c r="B6002">
        <v>-31.206</v>
      </c>
      <c r="C6002">
        <v>0.90600000000000003</v>
      </c>
      <c r="F6002">
        <v>566.82000000000005</v>
      </c>
      <c r="G6002">
        <f t="shared" si="93"/>
        <v>-138.81115331999999</v>
      </c>
      <c r="H6002">
        <v>0.90600000000000003</v>
      </c>
      <c r="T6002">
        <v>599.85199999999998</v>
      </c>
      <c r="U6002">
        <v>42.572969999999998</v>
      </c>
    </row>
    <row r="6003" spans="1:21" x14ac:dyDescent="0.25">
      <c r="A6003">
        <v>566.91999999999996</v>
      </c>
      <c r="B6003">
        <v>-31.233000000000001</v>
      </c>
      <c r="C6003">
        <v>0.90600000000000003</v>
      </c>
      <c r="F6003">
        <v>566.91999999999996</v>
      </c>
      <c r="G6003">
        <f t="shared" si="93"/>
        <v>-138.93125526</v>
      </c>
      <c r="H6003">
        <v>0.90600000000000003</v>
      </c>
      <c r="T6003">
        <v>599.98500000000001</v>
      </c>
      <c r="U6003">
        <v>42.552430000000001</v>
      </c>
    </row>
    <row r="6004" spans="1:21" x14ac:dyDescent="0.25">
      <c r="A6004">
        <v>567.024</v>
      </c>
      <c r="B6004">
        <v>-31.344000000000001</v>
      </c>
      <c r="C6004">
        <v>0.90700000000000003</v>
      </c>
      <c r="F6004">
        <v>567.024</v>
      </c>
      <c r="G6004">
        <f t="shared" si="93"/>
        <v>-139.42500767999999</v>
      </c>
      <c r="H6004">
        <v>0.90700000000000003</v>
      </c>
      <c r="T6004">
        <v>600.05200000000002</v>
      </c>
      <c r="U6004">
        <v>42.548389999999998</v>
      </c>
    </row>
    <row r="6005" spans="1:21" x14ac:dyDescent="0.25">
      <c r="A6005">
        <v>567.12</v>
      </c>
      <c r="B6005">
        <v>-31.198</v>
      </c>
      <c r="C6005">
        <v>0.90500000000000003</v>
      </c>
      <c r="F6005">
        <v>567.12</v>
      </c>
      <c r="G6005">
        <f t="shared" si="93"/>
        <v>-138.77556756000001</v>
      </c>
      <c r="H6005">
        <v>0.90500000000000003</v>
      </c>
      <c r="T6005">
        <v>600.15099999999995</v>
      </c>
      <c r="U6005">
        <v>42.495829999999998</v>
      </c>
    </row>
    <row r="6006" spans="1:21" x14ac:dyDescent="0.25">
      <c r="A6006">
        <v>567.221</v>
      </c>
      <c r="B6006">
        <v>-31.151</v>
      </c>
      <c r="C6006">
        <v>0.90400000000000003</v>
      </c>
      <c r="F6006">
        <v>567.221</v>
      </c>
      <c r="G6006">
        <f t="shared" si="93"/>
        <v>-138.56650121999999</v>
      </c>
      <c r="H6006">
        <v>0.90400000000000003</v>
      </c>
      <c r="T6006">
        <v>600.25199999999995</v>
      </c>
      <c r="U6006">
        <v>42.505699999999997</v>
      </c>
    </row>
    <row r="6007" spans="1:21" x14ac:dyDescent="0.25">
      <c r="A6007">
        <v>567.32100000000003</v>
      </c>
      <c r="B6007">
        <v>-31.138000000000002</v>
      </c>
      <c r="C6007">
        <v>0.90300000000000002</v>
      </c>
      <c r="F6007">
        <v>567.32100000000003</v>
      </c>
      <c r="G6007">
        <f t="shared" si="93"/>
        <v>-138.50867436000001</v>
      </c>
      <c r="H6007">
        <v>0.90300000000000002</v>
      </c>
      <c r="T6007">
        <v>600.351</v>
      </c>
      <c r="U6007">
        <v>42.488489999999999</v>
      </c>
    </row>
    <row r="6008" spans="1:21" x14ac:dyDescent="0.25">
      <c r="A6008">
        <v>567.41999999999996</v>
      </c>
      <c r="B6008">
        <v>-31.117999999999999</v>
      </c>
      <c r="C6008">
        <v>0.90400000000000003</v>
      </c>
      <c r="F6008">
        <v>567.41999999999996</v>
      </c>
      <c r="G6008">
        <f t="shared" si="93"/>
        <v>-138.41970996000001</v>
      </c>
      <c r="H6008">
        <v>0.90400000000000003</v>
      </c>
      <c r="T6008">
        <v>600.45100000000002</v>
      </c>
      <c r="U6008">
        <v>42.512079999999997</v>
      </c>
    </row>
    <row r="6009" spans="1:21" x14ac:dyDescent="0.25">
      <c r="A6009">
        <v>567.52099999999996</v>
      </c>
      <c r="B6009">
        <v>-31.039000000000001</v>
      </c>
      <c r="C6009">
        <v>0.90300000000000002</v>
      </c>
      <c r="F6009">
        <v>567.52099999999996</v>
      </c>
      <c r="G6009">
        <f t="shared" si="93"/>
        <v>-138.06830058</v>
      </c>
      <c r="H6009">
        <v>0.90300000000000002</v>
      </c>
      <c r="T6009">
        <v>600.55200000000002</v>
      </c>
      <c r="U6009">
        <v>42.476109999999998</v>
      </c>
    </row>
    <row r="6010" spans="1:21" x14ac:dyDescent="0.25">
      <c r="A6010">
        <v>567.64800000000002</v>
      </c>
      <c r="B6010">
        <v>-31.11</v>
      </c>
      <c r="C6010">
        <v>0.90300000000000002</v>
      </c>
      <c r="F6010">
        <v>567.64800000000002</v>
      </c>
      <c r="G6010">
        <f t="shared" si="93"/>
        <v>-138.3841242</v>
      </c>
      <c r="H6010">
        <v>0.90300000000000002</v>
      </c>
      <c r="T6010">
        <v>600.65099999999995</v>
      </c>
      <c r="U6010">
        <v>42.469140000000003</v>
      </c>
    </row>
    <row r="6011" spans="1:21" x14ac:dyDescent="0.25">
      <c r="A6011">
        <v>567.72400000000005</v>
      </c>
      <c r="B6011">
        <v>-31.225999999999999</v>
      </c>
      <c r="C6011">
        <v>0.90200000000000002</v>
      </c>
      <c r="F6011">
        <v>567.72400000000005</v>
      </c>
      <c r="G6011">
        <f t="shared" si="93"/>
        <v>-138.90011772</v>
      </c>
      <c r="H6011">
        <v>0.90200000000000002</v>
      </c>
      <c r="T6011">
        <v>600.75300000000004</v>
      </c>
      <c r="U6011">
        <v>42.474209999999999</v>
      </c>
    </row>
    <row r="6012" spans="1:21" x14ac:dyDescent="0.25">
      <c r="A6012">
        <v>567.82799999999997</v>
      </c>
      <c r="B6012">
        <v>-31.016999999999999</v>
      </c>
      <c r="C6012">
        <v>0.90200000000000002</v>
      </c>
      <c r="F6012">
        <v>567.82799999999997</v>
      </c>
      <c r="G6012">
        <f t="shared" si="93"/>
        <v>-137.97043973999999</v>
      </c>
      <c r="H6012">
        <v>0.90200000000000002</v>
      </c>
      <c r="T6012">
        <v>600.85199999999998</v>
      </c>
      <c r="U6012">
        <v>42.47878</v>
      </c>
    </row>
    <row r="6013" spans="1:21" x14ac:dyDescent="0.25">
      <c r="A6013">
        <v>567.92200000000003</v>
      </c>
      <c r="B6013">
        <v>-31.047000000000001</v>
      </c>
      <c r="C6013">
        <v>0.90200000000000002</v>
      </c>
      <c r="F6013">
        <v>567.92200000000003</v>
      </c>
      <c r="G6013">
        <f t="shared" si="93"/>
        <v>-138.10388634</v>
      </c>
      <c r="H6013">
        <v>0.90200000000000002</v>
      </c>
      <c r="T6013">
        <v>600.952</v>
      </c>
      <c r="U6013">
        <v>42.444110000000002</v>
      </c>
    </row>
    <row r="6014" spans="1:21" x14ac:dyDescent="0.25">
      <c r="A6014">
        <v>568.03</v>
      </c>
      <c r="B6014">
        <v>-31.052</v>
      </c>
      <c r="C6014">
        <v>0.90900000000000003</v>
      </c>
      <c r="F6014">
        <v>568.03</v>
      </c>
      <c r="G6014">
        <f t="shared" si="93"/>
        <v>-138.12612744</v>
      </c>
      <c r="H6014">
        <v>0.90900000000000003</v>
      </c>
      <c r="T6014">
        <v>601.05200000000002</v>
      </c>
      <c r="U6014">
        <v>42.433349999999997</v>
      </c>
    </row>
    <row r="6015" spans="1:21" x14ac:dyDescent="0.25">
      <c r="A6015">
        <v>568.12099999999998</v>
      </c>
      <c r="B6015">
        <v>-31.094000000000001</v>
      </c>
      <c r="C6015">
        <v>0.90100000000000002</v>
      </c>
      <c r="F6015">
        <v>568.12099999999998</v>
      </c>
      <c r="G6015">
        <f t="shared" si="93"/>
        <v>-138.31295268</v>
      </c>
      <c r="H6015">
        <v>0.90100000000000002</v>
      </c>
      <c r="T6015">
        <v>601.15200000000004</v>
      </c>
      <c r="U6015">
        <v>42.437370000000001</v>
      </c>
    </row>
    <row r="6016" spans="1:21" x14ac:dyDescent="0.25">
      <c r="A6016">
        <v>568.22199999999998</v>
      </c>
      <c r="B6016">
        <v>-31.108000000000001</v>
      </c>
      <c r="C6016">
        <v>0.90100000000000002</v>
      </c>
      <c r="F6016">
        <v>568.22199999999998</v>
      </c>
      <c r="G6016">
        <f t="shared" si="93"/>
        <v>-138.37522776</v>
      </c>
      <c r="H6016">
        <v>0.90100000000000002</v>
      </c>
      <c r="T6016">
        <v>601.25199999999995</v>
      </c>
      <c r="U6016">
        <v>42.444719999999997</v>
      </c>
    </row>
    <row r="6017" spans="1:21" x14ac:dyDescent="0.25">
      <c r="A6017">
        <v>568.322</v>
      </c>
      <c r="B6017">
        <v>-31.238</v>
      </c>
      <c r="C6017">
        <v>0.90100000000000002</v>
      </c>
      <c r="F6017">
        <v>568.322</v>
      </c>
      <c r="G6017">
        <f t="shared" si="93"/>
        <v>-138.95349636</v>
      </c>
      <c r="H6017">
        <v>0.90100000000000002</v>
      </c>
      <c r="T6017">
        <v>601.351</v>
      </c>
      <c r="U6017">
        <v>42.431480000000001</v>
      </c>
    </row>
    <row r="6018" spans="1:21" x14ac:dyDescent="0.25">
      <c r="A6018">
        <v>568.42899999999997</v>
      </c>
      <c r="B6018">
        <v>-31.030999999999999</v>
      </c>
      <c r="C6018">
        <v>0.9</v>
      </c>
      <c r="F6018">
        <v>568.42899999999997</v>
      </c>
      <c r="G6018">
        <f t="shared" si="93"/>
        <v>-138.03271482</v>
      </c>
      <c r="H6018">
        <v>0.9</v>
      </c>
      <c r="T6018">
        <v>601.452</v>
      </c>
      <c r="U6018">
        <v>42.40231</v>
      </c>
    </row>
    <row r="6019" spans="1:21" x14ac:dyDescent="0.25">
      <c r="A6019">
        <v>568.52099999999996</v>
      </c>
      <c r="B6019">
        <v>-30.991</v>
      </c>
      <c r="C6019">
        <v>0.89900000000000002</v>
      </c>
      <c r="F6019">
        <v>568.52099999999996</v>
      </c>
      <c r="G6019">
        <f t="shared" ref="G6019:G6082" si="94">B6019*4.44822</f>
        <v>-137.85478602000001</v>
      </c>
      <c r="H6019">
        <v>0.89900000000000002</v>
      </c>
      <c r="T6019">
        <v>601.55100000000004</v>
      </c>
      <c r="U6019">
        <v>42.43929</v>
      </c>
    </row>
    <row r="6020" spans="1:21" x14ac:dyDescent="0.25">
      <c r="A6020">
        <v>568.62099999999998</v>
      </c>
      <c r="B6020">
        <v>-31.259</v>
      </c>
      <c r="C6020">
        <v>0.89900000000000002</v>
      </c>
      <c r="F6020">
        <v>568.62099999999998</v>
      </c>
      <c r="G6020">
        <f t="shared" si="94"/>
        <v>-139.04690898000001</v>
      </c>
      <c r="H6020">
        <v>0.89900000000000002</v>
      </c>
      <c r="T6020">
        <v>601.68499999999995</v>
      </c>
      <c r="U6020">
        <v>42.424599999999998</v>
      </c>
    </row>
    <row r="6021" spans="1:21" x14ac:dyDescent="0.25">
      <c r="A6021">
        <v>568.721</v>
      </c>
      <c r="B6021">
        <v>-31.257000000000001</v>
      </c>
      <c r="C6021">
        <v>0.89900000000000002</v>
      </c>
      <c r="F6021">
        <v>568.721</v>
      </c>
      <c r="G6021">
        <f t="shared" si="94"/>
        <v>-139.03801254000001</v>
      </c>
      <c r="H6021">
        <v>0.89900000000000002</v>
      </c>
      <c r="T6021">
        <v>601.75099999999998</v>
      </c>
      <c r="U6021">
        <v>42.43103</v>
      </c>
    </row>
    <row r="6022" spans="1:21" x14ac:dyDescent="0.25">
      <c r="A6022">
        <v>568.82100000000003</v>
      </c>
      <c r="B6022">
        <v>-31.196999999999999</v>
      </c>
      <c r="C6022">
        <v>0.89800000000000002</v>
      </c>
      <c r="F6022">
        <v>568.82100000000003</v>
      </c>
      <c r="G6022">
        <f t="shared" si="94"/>
        <v>-138.77111933999998</v>
      </c>
      <c r="H6022">
        <v>0.89800000000000002</v>
      </c>
      <c r="T6022">
        <v>601.85</v>
      </c>
      <c r="U6022">
        <v>42.429960000000001</v>
      </c>
    </row>
    <row r="6023" spans="1:21" x14ac:dyDescent="0.25">
      <c r="A6023">
        <v>568.93499999999995</v>
      </c>
      <c r="B6023">
        <v>-31.026</v>
      </c>
      <c r="C6023">
        <v>0.89700000000000002</v>
      </c>
      <c r="F6023">
        <v>568.93499999999995</v>
      </c>
      <c r="G6023">
        <f t="shared" si="94"/>
        <v>-138.01047371999999</v>
      </c>
      <c r="H6023">
        <v>0.89700000000000002</v>
      </c>
      <c r="T6023">
        <v>601.952</v>
      </c>
      <c r="U6023">
        <v>42.40531</v>
      </c>
    </row>
    <row r="6024" spans="1:21" x14ac:dyDescent="0.25">
      <c r="A6024">
        <v>569.02099999999996</v>
      </c>
      <c r="B6024">
        <v>-31.018999999999998</v>
      </c>
      <c r="C6024">
        <v>0.89400000000000002</v>
      </c>
      <c r="F6024">
        <v>569.02099999999996</v>
      </c>
      <c r="G6024">
        <f t="shared" si="94"/>
        <v>-137.97933617999999</v>
      </c>
      <c r="H6024">
        <v>0.89400000000000002</v>
      </c>
      <c r="T6024">
        <v>602.05100000000004</v>
      </c>
      <c r="U6024">
        <v>42.390619999999998</v>
      </c>
    </row>
    <row r="6025" spans="1:21" x14ac:dyDescent="0.25">
      <c r="A6025">
        <v>569.12699999999995</v>
      </c>
      <c r="B6025">
        <v>-31.082999999999998</v>
      </c>
      <c r="C6025">
        <v>0.89700000000000002</v>
      </c>
      <c r="F6025">
        <v>569.12699999999995</v>
      </c>
      <c r="G6025">
        <f t="shared" si="94"/>
        <v>-138.26402225999999</v>
      </c>
      <c r="H6025">
        <v>0.89700000000000002</v>
      </c>
      <c r="T6025">
        <v>602.15099999999995</v>
      </c>
      <c r="U6025">
        <v>42.392560000000003</v>
      </c>
    </row>
    <row r="6026" spans="1:21" x14ac:dyDescent="0.25">
      <c r="A6026">
        <v>569.22199999999998</v>
      </c>
      <c r="B6026">
        <v>-31.068000000000001</v>
      </c>
      <c r="C6026">
        <v>0.89700000000000002</v>
      </c>
      <c r="F6026">
        <v>569.22199999999998</v>
      </c>
      <c r="G6026">
        <f t="shared" si="94"/>
        <v>-138.19729896000001</v>
      </c>
      <c r="H6026">
        <v>0.89700000000000002</v>
      </c>
      <c r="T6026">
        <v>602.25199999999995</v>
      </c>
      <c r="U6026">
        <v>42.348799999999997</v>
      </c>
    </row>
    <row r="6027" spans="1:21" x14ac:dyDescent="0.25">
      <c r="A6027">
        <v>569.322</v>
      </c>
      <c r="B6027">
        <v>-31.061</v>
      </c>
      <c r="C6027">
        <v>0.89600000000000002</v>
      </c>
      <c r="F6027">
        <v>569.322</v>
      </c>
      <c r="G6027">
        <f t="shared" si="94"/>
        <v>-138.16616142000001</v>
      </c>
      <c r="H6027">
        <v>0.89600000000000002</v>
      </c>
      <c r="T6027">
        <v>602.35199999999998</v>
      </c>
      <c r="U6027">
        <v>42.36591</v>
      </c>
    </row>
    <row r="6028" spans="1:21" x14ac:dyDescent="0.25">
      <c r="A6028">
        <v>569.42600000000004</v>
      </c>
      <c r="B6028">
        <v>-31.103999999999999</v>
      </c>
      <c r="C6028">
        <v>0.89600000000000002</v>
      </c>
      <c r="F6028">
        <v>569.42600000000004</v>
      </c>
      <c r="G6028">
        <f t="shared" si="94"/>
        <v>-138.35743488</v>
      </c>
      <c r="H6028">
        <v>0.89600000000000002</v>
      </c>
      <c r="T6028">
        <v>602.45299999999997</v>
      </c>
      <c r="U6028">
        <v>42.341920000000002</v>
      </c>
    </row>
    <row r="6029" spans="1:21" x14ac:dyDescent="0.25">
      <c r="A6029">
        <v>569.524</v>
      </c>
      <c r="B6029">
        <v>-31.091000000000001</v>
      </c>
      <c r="C6029">
        <v>0.89600000000000002</v>
      </c>
      <c r="F6029">
        <v>569.524</v>
      </c>
      <c r="G6029">
        <f t="shared" si="94"/>
        <v>-138.29960801999999</v>
      </c>
      <c r="H6029">
        <v>0.89600000000000002</v>
      </c>
      <c r="T6029">
        <v>602.55200000000002</v>
      </c>
      <c r="U6029">
        <v>42.363549999999996</v>
      </c>
    </row>
    <row r="6030" spans="1:21" x14ac:dyDescent="0.25">
      <c r="A6030">
        <v>569.62199999999996</v>
      </c>
      <c r="B6030">
        <v>-31.122</v>
      </c>
      <c r="C6030">
        <v>0.89500000000000002</v>
      </c>
      <c r="F6030">
        <v>569.62199999999996</v>
      </c>
      <c r="G6030">
        <f t="shared" si="94"/>
        <v>-138.43750284000001</v>
      </c>
      <c r="H6030">
        <v>0.89500000000000002</v>
      </c>
      <c r="T6030">
        <v>602.65200000000004</v>
      </c>
      <c r="U6030">
        <v>42.352730000000001</v>
      </c>
    </row>
    <row r="6031" spans="1:21" x14ac:dyDescent="0.25">
      <c r="A6031">
        <v>569.72199999999998</v>
      </c>
      <c r="B6031">
        <v>-30.998999999999999</v>
      </c>
      <c r="C6031">
        <v>0.89500000000000002</v>
      </c>
      <c r="F6031">
        <v>569.72199999999998</v>
      </c>
      <c r="G6031">
        <f t="shared" si="94"/>
        <v>-137.89037178000001</v>
      </c>
      <c r="H6031">
        <v>0.89500000000000002</v>
      </c>
      <c r="T6031">
        <v>602.75199999999995</v>
      </c>
      <c r="U6031">
        <v>42.35736</v>
      </c>
    </row>
    <row r="6032" spans="1:21" x14ac:dyDescent="0.25">
      <c r="A6032">
        <v>569.822</v>
      </c>
      <c r="B6032">
        <v>-31.068000000000001</v>
      </c>
      <c r="C6032">
        <v>0.89500000000000002</v>
      </c>
      <c r="F6032">
        <v>569.822</v>
      </c>
      <c r="G6032">
        <f t="shared" si="94"/>
        <v>-138.19729896000001</v>
      </c>
      <c r="H6032">
        <v>0.89500000000000002</v>
      </c>
      <c r="T6032">
        <v>602.85199999999998</v>
      </c>
      <c r="U6032">
        <v>42.328749999999999</v>
      </c>
    </row>
    <row r="6033" spans="1:21" x14ac:dyDescent="0.25">
      <c r="A6033">
        <v>569.92200000000003</v>
      </c>
      <c r="B6033">
        <v>-30.984000000000002</v>
      </c>
      <c r="C6033">
        <v>0.89700000000000002</v>
      </c>
      <c r="F6033">
        <v>569.92200000000003</v>
      </c>
      <c r="G6033">
        <f t="shared" si="94"/>
        <v>-137.82364848</v>
      </c>
      <c r="H6033">
        <v>0.89700000000000002</v>
      </c>
      <c r="T6033">
        <v>602.952</v>
      </c>
      <c r="U6033">
        <v>42.34207</v>
      </c>
    </row>
    <row r="6034" spans="1:21" x14ac:dyDescent="0.25">
      <c r="A6034">
        <v>570.02200000000005</v>
      </c>
      <c r="B6034">
        <v>-31.048999999999999</v>
      </c>
      <c r="C6034">
        <v>0.89300000000000002</v>
      </c>
      <c r="F6034">
        <v>570.02200000000005</v>
      </c>
      <c r="G6034">
        <f t="shared" si="94"/>
        <v>-138.11278278</v>
      </c>
      <c r="H6034">
        <v>0.89300000000000002</v>
      </c>
      <c r="T6034">
        <v>603.05100000000004</v>
      </c>
      <c r="U6034">
        <v>42.311900000000001</v>
      </c>
    </row>
    <row r="6035" spans="1:21" x14ac:dyDescent="0.25">
      <c r="A6035">
        <v>570.12199999999996</v>
      </c>
      <c r="B6035">
        <v>-30.92</v>
      </c>
      <c r="C6035">
        <v>0.89300000000000002</v>
      </c>
      <c r="F6035">
        <v>570.12199999999996</v>
      </c>
      <c r="G6035">
        <f t="shared" si="94"/>
        <v>-137.5389624</v>
      </c>
      <c r="H6035">
        <v>0.89300000000000002</v>
      </c>
      <c r="T6035">
        <v>603.15200000000004</v>
      </c>
      <c r="U6035">
        <v>42.352939999999997</v>
      </c>
    </row>
    <row r="6036" spans="1:21" x14ac:dyDescent="0.25">
      <c r="A6036">
        <v>570.22199999999998</v>
      </c>
      <c r="B6036">
        <v>-30.997</v>
      </c>
      <c r="C6036">
        <v>0.89200000000000002</v>
      </c>
      <c r="F6036">
        <v>570.22199999999998</v>
      </c>
      <c r="G6036">
        <f t="shared" si="94"/>
        <v>-137.88147534000001</v>
      </c>
      <c r="H6036">
        <v>0.89200000000000002</v>
      </c>
      <c r="T6036">
        <v>603.25099999999998</v>
      </c>
      <c r="U6036">
        <v>42.336669999999998</v>
      </c>
    </row>
    <row r="6037" spans="1:21" x14ac:dyDescent="0.25">
      <c r="A6037">
        <v>570.33900000000006</v>
      </c>
      <c r="B6037">
        <v>-31.053000000000001</v>
      </c>
      <c r="C6037">
        <v>0.89300000000000002</v>
      </c>
      <c r="F6037">
        <v>570.33900000000006</v>
      </c>
      <c r="G6037">
        <f t="shared" si="94"/>
        <v>-138.13057566000001</v>
      </c>
      <c r="H6037">
        <v>0.89300000000000002</v>
      </c>
      <c r="T6037">
        <v>603.38499999999999</v>
      </c>
      <c r="U6037">
        <v>42.281559999999999</v>
      </c>
    </row>
    <row r="6038" spans="1:21" x14ac:dyDescent="0.25">
      <c r="A6038">
        <v>570.43399999999997</v>
      </c>
      <c r="B6038">
        <v>-31.138999999999999</v>
      </c>
      <c r="C6038">
        <v>0.89200000000000002</v>
      </c>
      <c r="F6038">
        <v>570.43399999999997</v>
      </c>
      <c r="G6038">
        <f t="shared" si="94"/>
        <v>-138.51312257999999</v>
      </c>
      <c r="H6038">
        <v>0.89200000000000002</v>
      </c>
      <c r="T6038">
        <v>603.452</v>
      </c>
      <c r="U6038">
        <v>42.299230000000001</v>
      </c>
    </row>
    <row r="6039" spans="1:21" x14ac:dyDescent="0.25">
      <c r="A6039">
        <v>570.53599999999994</v>
      </c>
      <c r="B6039">
        <v>-31.030999999999999</v>
      </c>
      <c r="C6039">
        <v>0.89200000000000002</v>
      </c>
      <c r="F6039">
        <v>570.53599999999994</v>
      </c>
      <c r="G6039">
        <f t="shared" si="94"/>
        <v>-138.03271482</v>
      </c>
      <c r="H6039">
        <v>0.89200000000000002</v>
      </c>
      <c r="T6039">
        <v>603.55100000000004</v>
      </c>
      <c r="U6039">
        <v>42.284210000000002</v>
      </c>
    </row>
    <row r="6040" spans="1:21" x14ac:dyDescent="0.25">
      <c r="A6040">
        <v>570.63499999999999</v>
      </c>
      <c r="B6040">
        <v>-31.097000000000001</v>
      </c>
      <c r="C6040">
        <v>0.89100000000000001</v>
      </c>
      <c r="F6040">
        <v>570.63499999999999</v>
      </c>
      <c r="G6040">
        <f t="shared" si="94"/>
        <v>-138.32629734</v>
      </c>
      <c r="H6040">
        <v>0.89100000000000001</v>
      </c>
      <c r="T6040">
        <v>603.65200000000004</v>
      </c>
      <c r="U6040">
        <v>42.303049999999999</v>
      </c>
    </row>
    <row r="6041" spans="1:21" x14ac:dyDescent="0.25">
      <c r="A6041">
        <v>570.72400000000005</v>
      </c>
      <c r="B6041">
        <v>-31.041</v>
      </c>
      <c r="C6041">
        <v>0.89100000000000001</v>
      </c>
      <c r="F6041">
        <v>570.72400000000005</v>
      </c>
      <c r="G6041">
        <f t="shared" si="94"/>
        <v>-138.07719702</v>
      </c>
      <c r="H6041">
        <v>0.89100000000000001</v>
      </c>
      <c r="T6041">
        <v>603.75199999999995</v>
      </c>
      <c r="U6041">
        <v>42.317680000000003</v>
      </c>
    </row>
    <row r="6042" spans="1:21" x14ac:dyDescent="0.25">
      <c r="A6042">
        <v>570.822</v>
      </c>
      <c r="B6042">
        <v>-30.984000000000002</v>
      </c>
      <c r="C6042">
        <v>0.89100000000000001</v>
      </c>
      <c r="F6042">
        <v>570.822</v>
      </c>
      <c r="G6042">
        <f t="shared" si="94"/>
        <v>-137.82364848</v>
      </c>
      <c r="H6042">
        <v>0.89100000000000001</v>
      </c>
      <c r="T6042">
        <v>603.88499999999999</v>
      </c>
      <c r="U6042">
        <v>42.283059999999999</v>
      </c>
    </row>
    <row r="6043" spans="1:21" x14ac:dyDescent="0.25">
      <c r="A6043">
        <v>570.93399999999997</v>
      </c>
      <c r="B6043">
        <v>-30.989000000000001</v>
      </c>
      <c r="C6043">
        <v>0.89800000000000002</v>
      </c>
      <c r="F6043">
        <v>570.93399999999997</v>
      </c>
      <c r="G6043">
        <f t="shared" si="94"/>
        <v>-137.84588958000001</v>
      </c>
      <c r="H6043">
        <v>0.89800000000000002</v>
      </c>
      <c r="T6043">
        <v>603.95100000000002</v>
      </c>
      <c r="U6043">
        <v>42.258029999999998</v>
      </c>
    </row>
    <row r="6044" spans="1:21" x14ac:dyDescent="0.25">
      <c r="A6044">
        <v>571.03800000000001</v>
      </c>
      <c r="B6044">
        <v>-31.082000000000001</v>
      </c>
      <c r="C6044">
        <v>0.89</v>
      </c>
      <c r="F6044">
        <v>571.03800000000001</v>
      </c>
      <c r="G6044">
        <f t="shared" si="94"/>
        <v>-138.25957404000002</v>
      </c>
      <c r="H6044">
        <v>0.89</v>
      </c>
      <c r="T6044">
        <v>604.05100000000004</v>
      </c>
      <c r="U6044">
        <v>42.228270000000002</v>
      </c>
    </row>
    <row r="6045" spans="1:21" x14ac:dyDescent="0.25">
      <c r="A6045">
        <v>571.12199999999996</v>
      </c>
      <c r="B6045">
        <v>-30.928999999999998</v>
      </c>
      <c r="C6045">
        <v>0.88900000000000001</v>
      </c>
      <c r="F6045">
        <v>571.12199999999996</v>
      </c>
      <c r="G6045">
        <f t="shared" si="94"/>
        <v>-137.57899638000001</v>
      </c>
      <c r="H6045">
        <v>0.88900000000000001</v>
      </c>
      <c r="T6045">
        <v>604.15099999999995</v>
      </c>
      <c r="U6045">
        <v>42.229080000000003</v>
      </c>
    </row>
    <row r="6046" spans="1:21" x14ac:dyDescent="0.25">
      <c r="A6046">
        <v>571.22199999999998</v>
      </c>
      <c r="B6046">
        <v>-31.021999999999998</v>
      </c>
      <c r="C6046">
        <v>0.88800000000000001</v>
      </c>
      <c r="F6046">
        <v>571.22199999999998</v>
      </c>
      <c r="G6046">
        <f t="shared" si="94"/>
        <v>-137.99268083999999</v>
      </c>
      <c r="H6046">
        <v>0.88800000000000001</v>
      </c>
      <c r="T6046">
        <v>604.25</v>
      </c>
      <c r="U6046">
        <v>42.206789999999998</v>
      </c>
    </row>
    <row r="6047" spans="1:21" x14ac:dyDescent="0.25">
      <c r="A6047">
        <v>571.32100000000003</v>
      </c>
      <c r="B6047">
        <v>-30.975000000000001</v>
      </c>
      <c r="C6047">
        <v>0.88900000000000001</v>
      </c>
      <c r="F6047">
        <v>571.32100000000003</v>
      </c>
      <c r="G6047">
        <f t="shared" si="94"/>
        <v>-137.7836145</v>
      </c>
      <c r="H6047">
        <v>0.88900000000000001</v>
      </c>
      <c r="T6047">
        <v>604.351</v>
      </c>
      <c r="U6047">
        <v>42.217149999999997</v>
      </c>
    </row>
    <row r="6048" spans="1:21" x14ac:dyDescent="0.25">
      <c r="A6048">
        <v>571.42200000000003</v>
      </c>
      <c r="B6048">
        <v>-30.949000000000002</v>
      </c>
      <c r="C6048">
        <v>0.88800000000000001</v>
      </c>
      <c r="F6048">
        <v>571.42200000000003</v>
      </c>
      <c r="G6048">
        <f t="shared" si="94"/>
        <v>-137.66796078000002</v>
      </c>
      <c r="H6048">
        <v>0.88800000000000001</v>
      </c>
      <c r="T6048">
        <v>604.45100000000002</v>
      </c>
      <c r="U6048">
        <v>42.174819999999997</v>
      </c>
    </row>
    <row r="6049" spans="1:21" x14ac:dyDescent="0.25">
      <c r="A6049">
        <v>571.52099999999996</v>
      </c>
      <c r="B6049">
        <v>-31.109000000000002</v>
      </c>
      <c r="C6049">
        <v>0.88800000000000001</v>
      </c>
      <c r="F6049">
        <v>571.52099999999996</v>
      </c>
      <c r="G6049">
        <f t="shared" si="94"/>
        <v>-138.37967598</v>
      </c>
      <c r="H6049">
        <v>0.88800000000000001</v>
      </c>
      <c r="T6049">
        <v>604.55100000000004</v>
      </c>
      <c r="U6049">
        <v>42.134329999999999</v>
      </c>
    </row>
    <row r="6050" spans="1:21" x14ac:dyDescent="0.25">
      <c r="A6050">
        <v>571.62199999999996</v>
      </c>
      <c r="B6050">
        <v>-30.91</v>
      </c>
      <c r="C6050">
        <v>0.88800000000000001</v>
      </c>
      <c r="F6050">
        <v>571.62199999999996</v>
      </c>
      <c r="G6050">
        <f t="shared" si="94"/>
        <v>-137.4944802</v>
      </c>
      <c r="H6050">
        <v>0.88800000000000001</v>
      </c>
      <c r="T6050">
        <v>604.65200000000004</v>
      </c>
      <c r="U6050">
        <v>42.127429999999997</v>
      </c>
    </row>
    <row r="6051" spans="1:21" x14ac:dyDescent="0.25">
      <c r="A6051">
        <v>571.72199999999998</v>
      </c>
      <c r="B6051">
        <v>-30.983000000000001</v>
      </c>
      <c r="C6051">
        <v>0.88700000000000001</v>
      </c>
      <c r="F6051">
        <v>571.72199999999998</v>
      </c>
      <c r="G6051">
        <f t="shared" si="94"/>
        <v>-137.81920026</v>
      </c>
      <c r="H6051">
        <v>0.88700000000000001</v>
      </c>
      <c r="T6051">
        <v>604.75099999999998</v>
      </c>
      <c r="U6051">
        <v>42.047409999999999</v>
      </c>
    </row>
    <row r="6052" spans="1:21" x14ac:dyDescent="0.25">
      <c r="A6052">
        <v>571.84299999999996</v>
      </c>
      <c r="B6052">
        <v>-30.879000000000001</v>
      </c>
      <c r="C6052">
        <v>0.88600000000000001</v>
      </c>
      <c r="F6052">
        <v>571.84299999999996</v>
      </c>
      <c r="G6052">
        <f t="shared" si="94"/>
        <v>-137.35658538000001</v>
      </c>
      <c r="H6052">
        <v>0.88600000000000001</v>
      </c>
      <c r="T6052">
        <v>604.85199999999998</v>
      </c>
      <c r="U6052">
        <v>42.07808</v>
      </c>
    </row>
    <row r="6053" spans="1:21" x14ac:dyDescent="0.25">
      <c r="A6053">
        <v>571.92399999999998</v>
      </c>
      <c r="B6053">
        <v>-30.940999999999999</v>
      </c>
      <c r="C6053">
        <v>0.88900000000000001</v>
      </c>
      <c r="F6053">
        <v>571.92399999999998</v>
      </c>
      <c r="G6053">
        <f t="shared" si="94"/>
        <v>-137.63237501999998</v>
      </c>
      <c r="H6053">
        <v>0.88900000000000001</v>
      </c>
      <c r="T6053">
        <v>604.95100000000002</v>
      </c>
      <c r="U6053">
        <v>42.09731</v>
      </c>
    </row>
    <row r="6054" spans="1:21" x14ac:dyDescent="0.25">
      <c r="A6054">
        <v>572.02800000000002</v>
      </c>
      <c r="B6054">
        <v>-30.867999999999999</v>
      </c>
      <c r="C6054">
        <v>0.88600000000000001</v>
      </c>
      <c r="F6054">
        <v>572.02800000000002</v>
      </c>
      <c r="G6054">
        <f t="shared" si="94"/>
        <v>-137.30765496000001</v>
      </c>
      <c r="H6054">
        <v>0.88600000000000001</v>
      </c>
      <c r="T6054">
        <v>605.05100000000004</v>
      </c>
      <c r="U6054">
        <v>42.076279999999997</v>
      </c>
    </row>
    <row r="6055" spans="1:21" x14ac:dyDescent="0.25">
      <c r="A6055">
        <v>572.13099999999997</v>
      </c>
      <c r="B6055">
        <v>-30.893000000000001</v>
      </c>
      <c r="C6055">
        <v>0.88600000000000001</v>
      </c>
      <c r="F6055">
        <v>572.13099999999997</v>
      </c>
      <c r="G6055">
        <f t="shared" si="94"/>
        <v>-137.41886046000002</v>
      </c>
      <c r="H6055">
        <v>0.88600000000000001</v>
      </c>
      <c r="T6055">
        <v>605.15099999999995</v>
      </c>
      <c r="U6055">
        <v>42.064369999999997</v>
      </c>
    </row>
    <row r="6056" spans="1:21" x14ac:dyDescent="0.25">
      <c r="A6056">
        <v>572.22699999999998</v>
      </c>
      <c r="B6056">
        <v>-30.827000000000002</v>
      </c>
      <c r="C6056">
        <v>0.88500000000000001</v>
      </c>
      <c r="F6056">
        <v>572.22699999999998</v>
      </c>
      <c r="G6056">
        <f t="shared" si="94"/>
        <v>-137.12527794000002</v>
      </c>
      <c r="H6056">
        <v>0.88500000000000001</v>
      </c>
      <c r="T6056">
        <v>605.25099999999998</v>
      </c>
      <c r="U6056">
        <v>42.069339999999997</v>
      </c>
    </row>
    <row r="6057" spans="1:21" x14ac:dyDescent="0.25">
      <c r="A6057">
        <v>572.327</v>
      </c>
      <c r="B6057">
        <v>-30.920999999999999</v>
      </c>
      <c r="C6057">
        <v>0.88500000000000001</v>
      </c>
      <c r="F6057">
        <v>572.327</v>
      </c>
      <c r="G6057">
        <f t="shared" si="94"/>
        <v>-137.54341062</v>
      </c>
      <c r="H6057">
        <v>0.88500000000000001</v>
      </c>
      <c r="T6057">
        <v>605.351</v>
      </c>
      <c r="U6057">
        <v>42.051130000000001</v>
      </c>
    </row>
    <row r="6058" spans="1:21" x14ac:dyDescent="0.25">
      <c r="A6058">
        <v>572.42100000000005</v>
      </c>
      <c r="B6058">
        <v>-30.873000000000001</v>
      </c>
      <c r="C6058">
        <v>0.88500000000000001</v>
      </c>
      <c r="F6058">
        <v>572.42100000000005</v>
      </c>
      <c r="G6058">
        <f t="shared" si="94"/>
        <v>-137.32989606000001</v>
      </c>
      <c r="H6058">
        <v>0.88500000000000001</v>
      </c>
      <c r="T6058">
        <v>605.45000000000005</v>
      </c>
      <c r="U6058">
        <v>42.029269999999997</v>
      </c>
    </row>
    <row r="6059" spans="1:21" x14ac:dyDescent="0.25">
      <c r="A6059">
        <v>572.52200000000005</v>
      </c>
      <c r="B6059">
        <v>-30.818000000000001</v>
      </c>
      <c r="C6059">
        <v>0.88400000000000001</v>
      </c>
      <c r="F6059">
        <v>572.52200000000005</v>
      </c>
      <c r="G6059">
        <f t="shared" si="94"/>
        <v>-137.08524396000001</v>
      </c>
      <c r="H6059">
        <v>0.88400000000000001</v>
      </c>
      <c r="T6059">
        <v>605.58399999999995</v>
      </c>
      <c r="U6059">
        <v>42.063789999999997</v>
      </c>
    </row>
    <row r="6060" spans="1:21" x14ac:dyDescent="0.25">
      <c r="A6060">
        <v>572.63300000000004</v>
      </c>
      <c r="B6060">
        <v>-30.972000000000001</v>
      </c>
      <c r="C6060">
        <v>0.88400000000000001</v>
      </c>
      <c r="F6060">
        <v>572.63300000000004</v>
      </c>
      <c r="G6060">
        <f t="shared" si="94"/>
        <v>-137.77026984</v>
      </c>
      <c r="H6060">
        <v>0.88400000000000001</v>
      </c>
      <c r="T6060">
        <v>605.65</v>
      </c>
      <c r="U6060">
        <v>42.030320000000003</v>
      </c>
    </row>
    <row r="6061" spans="1:21" x14ac:dyDescent="0.25">
      <c r="A6061">
        <v>572.726</v>
      </c>
      <c r="B6061">
        <v>-31.001999999999999</v>
      </c>
      <c r="C6061">
        <v>0.88300000000000001</v>
      </c>
      <c r="F6061">
        <v>572.726</v>
      </c>
      <c r="G6061">
        <f t="shared" si="94"/>
        <v>-137.90371644000001</v>
      </c>
      <c r="H6061">
        <v>0.88300000000000001</v>
      </c>
      <c r="T6061">
        <v>605.75</v>
      </c>
      <c r="U6061">
        <v>42.012529999999998</v>
      </c>
    </row>
    <row r="6062" spans="1:21" x14ac:dyDescent="0.25">
      <c r="A6062">
        <v>572.822</v>
      </c>
      <c r="B6062">
        <v>-30.867999999999999</v>
      </c>
      <c r="C6062">
        <v>0.88200000000000001</v>
      </c>
      <c r="F6062">
        <v>572.822</v>
      </c>
      <c r="G6062">
        <f t="shared" si="94"/>
        <v>-137.30765496000001</v>
      </c>
      <c r="H6062">
        <v>0.88200000000000001</v>
      </c>
      <c r="T6062">
        <v>605.851</v>
      </c>
      <c r="U6062">
        <v>42.016280000000002</v>
      </c>
    </row>
    <row r="6063" spans="1:21" x14ac:dyDescent="0.25">
      <c r="A6063">
        <v>572.92600000000004</v>
      </c>
      <c r="B6063">
        <v>-30.911000000000001</v>
      </c>
      <c r="C6063">
        <v>0.88400000000000001</v>
      </c>
      <c r="F6063">
        <v>572.92600000000004</v>
      </c>
      <c r="G6063">
        <f t="shared" si="94"/>
        <v>-137.49892842</v>
      </c>
      <c r="H6063">
        <v>0.88400000000000001</v>
      </c>
      <c r="T6063">
        <v>605.95100000000002</v>
      </c>
      <c r="U6063">
        <v>41.984279999999998</v>
      </c>
    </row>
    <row r="6064" spans="1:21" x14ac:dyDescent="0.25">
      <c r="A6064">
        <v>573.029</v>
      </c>
      <c r="B6064">
        <v>-30.686</v>
      </c>
      <c r="C6064">
        <v>0.88300000000000001</v>
      </c>
      <c r="F6064">
        <v>573.029</v>
      </c>
      <c r="G6064">
        <f t="shared" si="94"/>
        <v>-136.49807892000001</v>
      </c>
      <c r="H6064">
        <v>0.88300000000000001</v>
      </c>
      <c r="T6064">
        <v>606.05100000000004</v>
      </c>
      <c r="U6064">
        <v>41.993729999999999</v>
      </c>
    </row>
    <row r="6065" spans="1:21" x14ac:dyDescent="0.25">
      <c r="A6065">
        <v>573.12099999999998</v>
      </c>
      <c r="B6065">
        <v>-30.937000000000001</v>
      </c>
      <c r="C6065">
        <v>0.88100000000000001</v>
      </c>
      <c r="F6065">
        <v>573.12099999999998</v>
      </c>
      <c r="G6065">
        <f t="shared" si="94"/>
        <v>-137.61458214000001</v>
      </c>
      <c r="H6065">
        <v>0.88100000000000001</v>
      </c>
      <c r="T6065">
        <v>606.15099999999995</v>
      </c>
      <c r="U6065">
        <v>41.969140000000003</v>
      </c>
    </row>
    <row r="6066" spans="1:21" x14ac:dyDescent="0.25">
      <c r="A6066">
        <v>573.221</v>
      </c>
      <c r="B6066">
        <v>-30.858000000000001</v>
      </c>
      <c r="C6066">
        <v>0.88200000000000001</v>
      </c>
      <c r="F6066">
        <v>573.221</v>
      </c>
      <c r="G6066">
        <f t="shared" si="94"/>
        <v>-137.26317276</v>
      </c>
      <c r="H6066">
        <v>0.88200000000000001</v>
      </c>
      <c r="T6066">
        <v>606.25099999999998</v>
      </c>
      <c r="U6066">
        <v>41.968690000000002</v>
      </c>
    </row>
    <row r="6067" spans="1:21" x14ac:dyDescent="0.25">
      <c r="A6067">
        <v>573.322</v>
      </c>
      <c r="B6067">
        <v>-30.83</v>
      </c>
      <c r="C6067">
        <v>0.88100000000000001</v>
      </c>
      <c r="F6067">
        <v>573.322</v>
      </c>
      <c r="G6067">
        <f t="shared" si="94"/>
        <v>-137.13862259999999</v>
      </c>
      <c r="H6067">
        <v>0.88100000000000001</v>
      </c>
      <c r="T6067">
        <v>606.35199999999998</v>
      </c>
      <c r="U6067">
        <v>41.987450000000003</v>
      </c>
    </row>
    <row r="6068" spans="1:21" x14ac:dyDescent="0.25">
      <c r="A6068">
        <v>573.42100000000005</v>
      </c>
      <c r="B6068">
        <v>-30.747</v>
      </c>
      <c r="C6068">
        <v>0.88100000000000001</v>
      </c>
      <c r="F6068">
        <v>573.42100000000005</v>
      </c>
      <c r="G6068">
        <f t="shared" si="94"/>
        <v>-136.76942034000001</v>
      </c>
      <c r="H6068">
        <v>0.88100000000000001</v>
      </c>
      <c r="T6068">
        <v>606.452</v>
      </c>
      <c r="U6068">
        <v>41.973089999999999</v>
      </c>
    </row>
    <row r="6069" spans="1:21" x14ac:dyDescent="0.25">
      <c r="A6069">
        <v>573.52099999999996</v>
      </c>
      <c r="B6069">
        <v>-30.885999999999999</v>
      </c>
      <c r="C6069">
        <v>0.88100000000000001</v>
      </c>
      <c r="F6069">
        <v>573.52099999999996</v>
      </c>
      <c r="G6069">
        <f t="shared" si="94"/>
        <v>-137.38772291999999</v>
      </c>
      <c r="H6069">
        <v>0.88100000000000001</v>
      </c>
      <c r="T6069">
        <v>606.55200000000002</v>
      </c>
      <c r="U6069">
        <v>41.931019999999997</v>
      </c>
    </row>
    <row r="6070" spans="1:21" x14ac:dyDescent="0.25">
      <c r="A6070">
        <v>573.62099999999998</v>
      </c>
      <c r="B6070">
        <v>-30.8</v>
      </c>
      <c r="C6070">
        <v>0.88</v>
      </c>
      <c r="F6070">
        <v>573.62099999999998</v>
      </c>
      <c r="G6070">
        <f t="shared" si="94"/>
        <v>-137.00517600000001</v>
      </c>
      <c r="H6070">
        <v>0.88</v>
      </c>
      <c r="T6070">
        <v>606.65099999999995</v>
      </c>
      <c r="U6070">
        <v>41.96123</v>
      </c>
    </row>
    <row r="6071" spans="1:21" x14ac:dyDescent="0.25">
      <c r="A6071">
        <v>573.73599999999999</v>
      </c>
      <c r="B6071">
        <v>-30.75</v>
      </c>
      <c r="C6071">
        <v>0.879</v>
      </c>
      <c r="F6071">
        <v>573.73599999999999</v>
      </c>
      <c r="G6071">
        <f t="shared" si="94"/>
        <v>-136.78276500000001</v>
      </c>
      <c r="H6071">
        <v>0.879</v>
      </c>
      <c r="T6071">
        <v>606.75099999999998</v>
      </c>
      <c r="U6071">
        <v>41.995289999999997</v>
      </c>
    </row>
    <row r="6072" spans="1:21" x14ac:dyDescent="0.25">
      <c r="A6072">
        <v>573.822</v>
      </c>
      <c r="B6072">
        <v>-30.901</v>
      </c>
      <c r="C6072">
        <v>0.88400000000000001</v>
      </c>
      <c r="F6072">
        <v>573.822</v>
      </c>
      <c r="G6072">
        <f t="shared" si="94"/>
        <v>-137.45444621999999</v>
      </c>
      <c r="H6072">
        <v>0.88400000000000001</v>
      </c>
      <c r="T6072">
        <v>606.851</v>
      </c>
      <c r="U6072">
        <v>42.009630000000001</v>
      </c>
    </row>
    <row r="6073" spans="1:21" x14ac:dyDescent="0.25">
      <c r="A6073">
        <v>573.92399999999998</v>
      </c>
      <c r="B6073">
        <v>-30.689</v>
      </c>
      <c r="C6073">
        <v>0.878</v>
      </c>
      <c r="F6073">
        <v>573.92399999999998</v>
      </c>
      <c r="G6073">
        <f t="shared" si="94"/>
        <v>-136.51142358000001</v>
      </c>
      <c r="H6073">
        <v>0.878</v>
      </c>
      <c r="T6073">
        <v>606.95100000000002</v>
      </c>
      <c r="U6073">
        <v>42.015459999999997</v>
      </c>
    </row>
    <row r="6074" spans="1:21" x14ac:dyDescent="0.25">
      <c r="A6074">
        <v>574.02200000000005</v>
      </c>
      <c r="B6074">
        <v>-30.728000000000002</v>
      </c>
      <c r="C6074">
        <v>0.879</v>
      </c>
      <c r="F6074">
        <v>574.02200000000005</v>
      </c>
      <c r="G6074">
        <f t="shared" si="94"/>
        <v>-136.68490416</v>
      </c>
      <c r="H6074">
        <v>0.879</v>
      </c>
      <c r="T6074">
        <v>607.05100000000004</v>
      </c>
      <c r="U6074">
        <v>41.994680000000002</v>
      </c>
    </row>
    <row r="6075" spans="1:21" x14ac:dyDescent="0.25">
      <c r="A6075">
        <v>574.12199999999996</v>
      </c>
      <c r="B6075">
        <v>-30.725000000000001</v>
      </c>
      <c r="C6075">
        <v>0.879</v>
      </c>
      <c r="F6075">
        <v>574.12199999999996</v>
      </c>
      <c r="G6075">
        <f t="shared" si="94"/>
        <v>-136.6715595</v>
      </c>
      <c r="H6075">
        <v>0.879</v>
      </c>
      <c r="T6075">
        <v>607.15</v>
      </c>
      <c r="U6075">
        <v>41.98489</v>
      </c>
    </row>
    <row r="6076" spans="1:21" x14ac:dyDescent="0.25">
      <c r="A6076">
        <v>574.22199999999998</v>
      </c>
      <c r="B6076">
        <v>-30.936</v>
      </c>
      <c r="C6076">
        <v>0.878</v>
      </c>
      <c r="F6076">
        <v>574.22199999999998</v>
      </c>
      <c r="G6076">
        <f t="shared" si="94"/>
        <v>-137.61013392000001</v>
      </c>
      <c r="H6076">
        <v>0.878</v>
      </c>
      <c r="T6076">
        <v>607.28399999999999</v>
      </c>
      <c r="U6076">
        <v>42.000309999999999</v>
      </c>
    </row>
    <row r="6077" spans="1:21" x14ac:dyDescent="0.25">
      <c r="A6077">
        <v>574.322</v>
      </c>
      <c r="B6077">
        <v>-30.779</v>
      </c>
      <c r="C6077">
        <v>0.877</v>
      </c>
      <c r="F6077">
        <v>574.322</v>
      </c>
      <c r="G6077">
        <f t="shared" si="94"/>
        <v>-136.91176338</v>
      </c>
      <c r="H6077">
        <v>0.877</v>
      </c>
      <c r="T6077">
        <v>607.35</v>
      </c>
      <c r="U6077">
        <v>41.97242</v>
      </c>
    </row>
    <row r="6078" spans="1:21" x14ac:dyDescent="0.25">
      <c r="A6078">
        <v>574.428</v>
      </c>
      <c r="B6078">
        <v>-30.777000000000001</v>
      </c>
      <c r="C6078">
        <v>0.877</v>
      </c>
      <c r="F6078">
        <v>574.428</v>
      </c>
      <c r="G6078">
        <f t="shared" si="94"/>
        <v>-136.90286694</v>
      </c>
      <c r="H6078">
        <v>0.877</v>
      </c>
      <c r="T6078">
        <v>607.45000000000005</v>
      </c>
      <c r="U6078">
        <v>41.917670000000001</v>
      </c>
    </row>
    <row r="6079" spans="1:21" x14ac:dyDescent="0.25">
      <c r="A6079">
        <v>574.52200000000005</v>
      </c>
      <c r="B6079">
        <v>-30.872</v>
      </c>
      <c r="C6079">
        <v>0.877</v>
      </c>
      <c r="F6079">
        <v>574.52200000000005</v>
      </c>
      <c r="G6079">
        <f t="shared" si="94"/>
        <v>-137.32544784000001</v>
      </c>
      <c r="H6079">
        <v>0.877</v>
      </c>
      <c r="T6079">
        <v>607.55100000000004</v>
      </c>
      <c r="U6079">
        <v>41.929119999999998</v>
      </c>
    </row>
    <row r="6080" spans="1:21" x14ac:dyDescent="0.25">
      <c r="A6080">
        <v>574.62400000000002</v>
      </c>
      <c r="B6080">
        <v>-30.882999999999999</v>
      </c>
      <c r="C6080">
        <v>0.876</v>
      </c>
      <c r="F6080">
        <v>574.62400000000002</v>
      </c>
      <c r="G6080">
        <f t="shared" si="94"/>
        <v>-137.37437825999999</v>
      </c>
      <c r="H6080">
        <v>0.876</v>
      </c>
      <c r="T6080">
        <v>607.65099999999995</v>
      </c>
      <c r="U6080">
        <v>41.920140000000004</v>
      </c>
    </row>
    <row r="6081" spans="1:21" x14ac:dyDescent="0.25">
      <c r="A6081">
        <v>574.721</v>
      </c>
      <c r="B6081">
        <v>-30.803000000000001</v>
      </c>
      <c r="C6081">
        <v>0.876</v>
      </c>
      <c r="F6081">
        <v>574.721</v>
      </c>
      <c r="G6081">
        <f t="shared" si="94"/>
        <v>-137.01852066000001</v>
      </c>
      <c r="H6081">
        <v>0.876</v>
      </c>
      <c r="T6081">
        <v>607.78399999999999</v>
      </c>
      <c r="U6081">
        <v>41.939970000000002</v>
      </c>
    </row>
    <row r="6082" spans="1:21" x14ac:dyDescent="0.25">
      <c r="A6082">
        <v>574.82100000000003</v>
      </c>
      <c r="B6082">
        <v>-30.829000000000001</v>
      </c>
      <c r="C6082">
        <v>0.874</v>
      </c>
      <c r="F6082">
        <v>574.82100000000003</v>
      </c>
      <c r="G6082">
        <f t="shared" si="94"/>
        <v>-137.13417438000002</v>
      </c>
      <c r="H6082">
        <v>0.874</v>
      </c>
      <c r="T6082">
        <v>607.85</v>
      </c>
      <c r="U6082">
        <v>41.932499999999997</v>
      </c>
    </row>
    <row r="6083" spans="1:21" x14ac:dyDescent="0.25">
      <c r="A6083">
        <v>574.92100000000005</v>
      </c>
      <c r="B6083">
        <v>-30.742000000000001</v>
      </c>
      <c r="C6083">
        <v>0.876</v>
      </c>
      <c r="F6083">
        <v>574.92100000000005</v>
      </c>
      <c r="G6083">
        <f t="shared" ref="G6083:G6146" si="95">B6083*4.44822</f>
        <v>-136.74717924000001</v>
      </c>
      <c r="H6083">
        <v>0.876</v>
      </c>
      <c r="T6083">
        <v>607.95000000000005</v>
      </c>
      <c r="U6083">
        <v>41.926690000000001</v>
      </c>
    </row>
    <row r="6084" spans="1:21" x14ac:dyDescent="0.25">
      <c r="A6084">
        <v>575.02099999999996</v>
      </c>
      <c r="B6084">
        <v>-30.861000000000001</v>
      </c>
      <c r="C6084">
        <v>0.876</v>
      </c>
      <c r="F6084">
        <v>575.02099999999996</v>
      </c>
      <c r="G6084">
        <f t="shared" si="95"/>
        <v>-137.27651742</v>
      </c>
      <c r="H6084">
        <v>0.876</v>
      </c>
      <c r="T6084">
        <v>608.04999999999995</v>
      </c>
      <c r="U6084">
        <v>41.897069999999999</v>
      </c>
    </row>
    <row r="6085" spans="1:21" x14ac:dyDescent="0.25">
      <c r="A6085">
        <v>575.12099999999998</v>
      </c>
      <c r="B6085">
        <v>-30.888000000000002</v>
      </c>
      <c r="C6085">
        <v>0.875</v>
      </c>
      <c r="F6085">
        <v>575.12099999999998</v>
      </c>
      <c r="G6085">
        <f t="shared" si="95"/>
        <v>-137.39661936000002</v>
      </c>
      <c r="H6085">
        <v>0.875</v>
      </c>
      <c r="T6085">
        <v>608.15</v>
      </c>
      <c r="U6085">
        <v>41.878430000000002</v>
      </c>
    </row>
    <row r="6086" spans="1:21" x14ac:dyDescent="0.25">
      <c r="A6086">
        <v>575.221</v>
      </c>
      <c r="B6086">
        <v>-30.827999999999999</v>
      </c>
      <c r="C6086">
        <v>0.874</v>
      </c>
      <c r="F6086">
        <v>575.221</v>
      </c>
      <c r="G6086">
        <f t="shared" si="95"/>
        <v>-137.12972615999999</v>
      </c>
      <c r="H6086">
        <v>0.874</v>
      </c>
      <c r="T6086">
        <v>608.25</v>
      </c>
      <c r="U6086">
        <v>41.864379999999997</v>
      </c>
    </row>
    <row r="6087" spans="1:21" x14ac:dyDescent="0.25">
      <c r="A6087">
        <v>575.322</v>
      </c>
      <c r="B6087">
        <v>-30.87</v>
      </c>
      <c r="C6087">
        <v>0.874</v>
      </c>
      <c r="F6087">
        <v>575.322</v>
      </c>
      <c r="G6087">
        <f t="shared" si="95"/>
        <v>-137.31655140000001</v>
      </c>
      <c r="H6087">
        <v>0.874</v>
      </c>
      <c r="T6087">
        <v>608.351</v>
      </c>
      <c r="U6087">
        <v>41.855589999999999</v>
      </c>
    </row>
    <row r="6088" spans="1:21" x14ac:dyDescent="0.25">
      <c r="A6088">
        <v>575.42100000000005</v>
      </c>
      <c r="B6088">
        <v>-30.681999999999999</v>
      </c>
      <c r="C6088">
        <v>0.873</v>
      </c>
      <c r="F6088">
        <v>575.42100000000005</v>
      </c>
      <c r="G6088">
        <f t="shared" si="95"/>
        <v>-136.48028603999998</v>
      </c>
      <c r="H6088">
        <v>0.873</v>
      </c>
      <c r="T6088">
        <v>608.45000000000005</v>
      </c>
      <c r="U6088">
        <v>41.873779999999996</v>
      </c>
    </row>
    <row r="6089" spans="1:21" x14ac:dyDescent="0.25">
      <c r="A6089">
        <v>575.53800000000001</v>
      </c>
      <c r="B6089">
        <v>-30.808</v>
      </c>
      <c r="C6089">
        <v>0.873</v>
      </c>
      <c r="F6089">
        <v>575.53800000000001</v>
      </c>
      <c r="G6089">
        <f t="shared" si="95"/>
        <v>-137.04076176000001</v>
      </c>
      <c r="H6089">
        <v>0.873</v>
      </c>
      <c r="T6089">
        <v>608.55100000000004</v>
      </c>
      <c r="U6089">
        <v>41.887</v>
      </c>
    </row>
    <row r="6090" spans="1:21" x14ac:dyDescent="0.25">
      <c r="A6090">
        <v>575.62099999999998</v>
      </c>
      <c r="B6090">
        <v>-30.777999999999999</v>
      </c>
      <c r="C6090">
        <v>0.873</v>
      </c>
      <c r="F6090">
        <v>575.62099999999998</v>
      </c>
      <c r="G6090">
        <f t="shared" si="95"/>
        <v>-136.90731516</v>
      </c>
      <c r="H6090">
        <v>0.873</v>
      </c>
      <c r="T6090">
        <v>608.65099999999995</v>
      </c>
      <c r="U6090">
        <v>41.836370000000002</v>
      </c>
    </row>
    <row r="6091" spans="1:21" x14ac:dyDescent="0.25">
      <c r="A6091">
        <v>575.72299999999996</v>
      </c>
      <c r="B6091">
        <v>-30.777999999999999</v>
      </c>
      <c r="C6091">
        <v>0.871</v>
      </c>
      <c r="F6091">
        <v>575.72299999999996</v>
      </c>
      <c r="G6091">
        <f t="shared" si="95"/>
        <v>-136.90731516</v>
      </c>
      <c r="H6091">
        <v>0.871</v>
      </c>
      <c r="T6091">
        <v>608.75099999999998</v>
      </c>
      <c r="U6091">
        <v>41.845089999999999</v>
      </c>
    </row>
    <row r="6092" spans="1:21" x14ac:dyDescent="0.25">
      <c r="A6092">
        <v>575.82100000000003</v>
      </c>
      <c r="B6092">
        <v>-30.797000000000001</v>
      </c>
      <c r="C6092">
        <v>0.872</v>
      </c>
      <c r="F6092">
        <v>575.82100000000003</v>
      </c>
      <c r="G6092">
        <f t="shared" si="95"/>
        <v>-136.99183134</v>
      </c>
      <c r="H6092">
        <v>0.872</v>
      </c>
      <c r="T6092">
        <v>608.851</v>
      </c>
      <c r="U6092">
        <v>41.838149999999999</v>
      </c>
    </row>
    <row r="6093" spans="1:21" x14ac:dyDescent="0.25">
      <c r="A6093">
        <v>575.94000000000005</v>
      </c>
      <c r="B6093">
        <v>-30.731000000000002</v>
      </c>
      <c r="C6093">
        <v>0.871</v>
      </c>
      <c r="F6093">
        <v>575.94000000000005</v>
      </c>
      <c r="G6093">
        <f t="shared" si="95"/>
        <v>-136.69824882</v>
      </c>
      <c r="H6093">
        <v>0.871</v>
      </c>
      <c r="T6093">
        <v>608.95000000000005</v>
      </c>
      <c r="U6093">
        <v>41.808639999999997</v>
      </c>
    </row>
    <row r="6094" spans="1:21" x14ac:dyDescent="0.25">
      <c r="A6094">
        <v>576.02200000000005</v>
      </c>
      <c r="B6094">
        <v>-30.542999999999999</v>
      </c>
      <c r="C6094">
        <v>0.87</v>
      </c>
      <c r="F6094">
        <v>576.02200000000005</v>
      </c>
      <c r="G6094">
        <f t="shared" si="95"/>
        <v>-135.86198346</v>
      </c>
      <c r="H6094">
        <v>0.87</v>
      </c>
      <c r="T6094">
        <v>609.05100000000004</v>
      </c>
      <c r="U6094">
        <v>41.818980000000003</v>
      </c>
    </row>
    <row r="6095" spans="1:21" x14ac:dyDescent="0.25">
      <c r="A6095">
        <v>576.12199999999996</v>
      </c>
      <c r="B6095">
        <v>-30.914000000000001</v>
      </c>
      <c r="C6095">
        <v>0.871</v>
      </c>
      <c r="F6095">
        <v>576.12199999999996</v>
      </c>
      <c r="G6095">
        <f t="shared" si="95"/>
        <v>-137.51227308</v>
      </c>
      <c r="H6095">
        <v>0.871</v>
      </c>
      <c r="T6095">
        <v>609.15</v>
      </c>
      <c r="U6095">
        <v>41.832419999999999</v>
      </c>
    </row>
    <row r="6096" spans="1:21" x14ac:dyDescent="0.25">
      <c r="A6096">
        <v>576.22199999999998</v>
      </c>
      <c r="B6096">
        <v>-30.847999999999999</v>
      </c>
      <c r="C6096">
        <v>0.87</v>
      </c>
      <c r="F6096">
        <v>576.22199999999998</v>
      </c>
      <c r="G6096">
        <f t="shared" si="95"/>
        <v>-137.21869056</v>
      </c>
      <c r="H6096">
        <v>0.87</v>
      </c>
      <c r="T6096">
        <v>609.25</v>
      </c>
      <c r="U6096">
        <v>41.828539999999997</v>
      </c>
    </row>
    <row r="6097" spans="1:21" x14ac:dyDescent="0.25">
      <c r="A6097">
        <v>576.322</v>
      </c>
      <c r="B6097">
        <v>-30.736999999999998</v>
      </c>
      <c r="C6097">
        <v>0.87</v>
      </c>
      <c r="F6097">
        <v>576.322</v>
      </c>
      <c r="G6097">
        <f t="shared" si="95"/>
        <v>-136.72493814000001</v>
      </c>
      <c r="H6097">
        <v>0.87</v>
      </c>
      <c r="T6097">
        <v>609.35</v>
      </c>
      <c r="U6097">
        <v>41.842739999999999</v>
      </c>
    </row>
    <row r="6098" spans="1:21" x14ac:dyDescent="0.25">
      <c r="A6098">
        <v>576.42100000000005</v>
      </c>
      <c r="B6098">
        <v>-30.841000000000001</v>
      </c>
      <c r="C6098">
        <v>0.87</v>
      </c>
      <c r="F6098">
        <v>576.42100000000005</v>
      </c>
      <c r="G6098">
        <f t="shared" si="95"/>
        <v>-137.18755302</v>
      </c>
      <c r="H6098">
        <v>0.87</v>
      </c>
      <c r="T6098">
        <v>609.48299999999995</v>
      </c>
      <c r="U6098">
        <v>41.841790000000003</v>
      </c>
    </row>
    <row r="6099" spans="1:21" x14ac:dyDescent="0.25">
      <c r="A6099">
        <v>576.52200000000005</v>
      </c>
      <c r="B6099">
        <v>-30.661000000000001</v>
      </c>
      <c r="C6099">
        <v>0.86899999999999999</v>
      </c>
      <c r="F6099">
        <v>576.52200000000005</v>
      </c>
      <c r="G6099">
        <f t="shared" si="95"/>
        <v>-136.38687342</v>
      </c>
      <c r="H6099">
        <v>0.86899999999999999</v>
      </c>
      <c r="T6099">
        <v>609.54999999999995</v>
      </c>
      <c r="U6099">
        <v>41.824570000000001</v>
      </c>
    </row>
    <row r="6100" spans="1:21" x14ac:dyDescent="0.25">
      <c r="A6100">
        <v>576.62199999999996</v>
      </c>
      <c r="B6100">
        <v>-30.757000000000001</v>
      </c>
      <c r="C6100">
        <v>0.86899999999999999</v>
      </c>
      <c r="F6100">
        <v>576.62199999999996</v>
      </c>
      <c r="G6100">
        <f t="shared" si="95"/>
        <v>-136.81390254000002</v>
      </c>
      <c r="H6100">
        <v>0.86899999999999999</v>
      </c>
      <c r="T6100">
        <v>609.649</v>
      </c>
      <c r="U6100">
        <v>41.817039999999999</v>
      </c>
    </row>
    <row r="6101" spans="1:21" x14ac:dyDescent="0.25">
      <c r="A6101">
        <v>576.72199999999998</v>
      </c>
      <c r="B6101">
        <v>-30.684000000000001</v>
      </c>
      <c r="C6101">
        <v>0.871</v>
      </c>
      <c r="F6101">
        <v>576.72199999999998</v>
      </c>
      <c r="G6101">
        <f t="shared" si="95"/>
        <v>-136.48918248000001</v>
      </c>
      <c r="H6101">
        <v>0.871</v>
      </c>
      <c r="T6101">
        <v>609.75</v>
      </c>
      <c r="U6101">
        <v>41.83616</v>
      </c>
    </row>
    <row r="6102" spans="1:21" x14ac:dyDescent="0.25">
      <c r="A6102">
        <v>576.84100000000001</v>
      </c>
      <c r="B6102">
        <v>-30.678000000000001</v>
      </c>
      <c r="C6102">
        <v>0.86899999999999999</v>
      </c>
      <c r="F6102">
        <v>576.84100000000001</v>
      </c>
      <c r="G6102">
        <f t="shared" si="95"/>
        <v>-136.46249316000001</v>
      </c>
      <c r="H6102">
        <v>0.86899999999999999</v>
      </c>
      <c r="T6102">
        <v>609.851</v>
      </c>
      <c r="U6102">
        <v>41.839640000000003</v>
      </c>
    </row>
    <row r="6103" spans="1:21" x14ac:dyDescent="0.25">
      <c r="A6103">
        <v>576.92200000000003</v>
      </c>
      <c r="B6103">
        <v>-30.698</v>
      </c>
      <c r="C6103">
        <v>0.86799999999999999</v>
      </c>
      <c r="F6103">
        <v>576.92200000000003</v>
      </c>
      <c r="G6103">
        <f t="shared" si="95"/>
        <v>-136.55145756000002</v>
      </c>
      <c r="H6103">
        <v>0.86799999999999999</v>
      </c>
      <c r="T6103">
        <v>609.95100000000002</v>
      </c>
      <c r="U6103">
        <v>41.818860000000001</v>
      </c>
    </row>
    <row r="6104" spans="1:21" x14ac:dyDescent="0.25">
      <c r="A6104">
        <v>577.02200000000005</v>
      </c>
      <c r="B6104">
        <v>-30.765000000000001</v>
      </c>
      <c r="C6104">
        <v>0.86699999999999999</v>
      </c>
      <c r="F6104">
        <v>577.02200000000005</v>
      </c>
      <c r="G6104">
        <f t="shared" si="95"/>
        <v>-136.84948830000002</v>
      </c>
      <c r="H6104">
        <v>0.86699999999999999</v>
      </c>
      <c r="T6104">
        <v>610.05200000000002</v>
      </c>
      <c r="U6104">
        <v>41.813020000000002</v>
      </c>
    </row>
    <row r="6105" spans="1:21" x14ac:dyDescent="0.25">
      <c r="A6105">
        <v>577.13</v>
      </c>
      <c r="B6105">
        <v>-30.794</v>
      </c>
      <c r="C6105">
        <v>0.86699999999999999</v>
      </c>
      <c r="F6105">
        <v>577.13</v>
      </c>
      <c r="G6105">
        <f t="shared" si="95"/>
        <v>-136.97848668</v>
      </c>
      <c r="H6105">
        <v>0.86699999999999999</v>
      </c>
      <c r="T6105">
        <v>610.15099999999995</v>
      </c>
      <c r="U6105">
        <v>41.777389999999997</v>
      </c>
    </row>
    <row r="6106" spans="1:21" x14ac:dyDescent="0.25">
      <c r="A6106">
        <v>577.22500000000002</v>
      </c>
      <c r="B6106">
        <v>-30.748000000000001</v>
      </c>
      <c r="C6106">
        <v>0.86699999999999999</v>
      </c>
      <c r="F6106">
        <v>577.22500000000002</v>
      </c>
      <c r="G6106">
        <f t="shared" si="95"/>
        <v>-136.77386856000001</v>
      </c>
      <c r="H6106">
        <v>0.86699999999999999</v>
      </c>
      <c r="T6106">
        <v>610.25199999999995</v>
      </c>
      <c r="U6106">
        <v>41.78848</v>
      </c>
    </row>
    <row r="6107" spans="1:21" x14ac:dyDescent="0.25">
      <c r="A6107">
        <v>577.32100000000003</v>
      </c>
      <c r="B6107">
        <v>-30.827999999999999</v>
      </c>
      <c r="C6107">
        <v>0.86599999999999999</v>
      </c>
      <c r="F6107">
        <v>577.32100000000003</v>
      </c>
      <c r="G6107">
        <f t="shared" si="95"/>
        <v>-137.12972615999999</v>
      </c>
      <c r="H6107">
        <v>0.86599999999999999</v>
      </c>
      <c r="T6107">
        <v>610.351</v>
      </c>
      <c r="U6107">
        <v>41.792850000000001</v>
      </c>
    </row>
    <row r="6108" spans="1:21" x14ac:dyDescent="0.25">
      <c r="A6108">
        <v>577.42899999999997</v>
      </c>
      <c r="B6108">
        <v>-30.931000000000001</v>
      </c>
      <c r="C6108">
        <v>0.86599999999999999</v>
      </c>
      <c r="F6108">
        <v>577.42899999999997</v>
      </c>
      <c r="G6108">
        <f t="shared" si="95"/>
        <v>-137.58789282000001</v>
      </c>
      <c r="H6108">
        <v>0.86599999999999999</v>
      </c>
      <c r="T6108">
        <v>610.45100000000002</v>
      </c>
      <c r="U6108">
        <v>41.806719999999999</v>
      </c>
    </row>
    <row r="6109" spans="1:21" x14ac:dyDescent="0.25">
      <c r="A6109">
        <v>577.52099999999996</v>
      </c>
      <c r="B6109">
        <v>-30.83</v>
      </c>
      <c r="C6109">
        <v>0.86599999999999999</v>
      </c>
      <c r="F6109">
        <v>577.52099999999996</v>
      </c>
      <c r="G6109">
        <f t="shared" si="95"/>
        <v>-137.13862259999999</v>
      </c>
      <c r="H6109">
        <v>0.86599999999999999</v>
      </c>
      <c r="T6109">
        <v>610.55100000000004</v>
      </c>
      <c r="U6109">
        <v>41.74192</v>
      </c>
    </row>
    <row r="6110" spans="1:21" x14ac:dyDescent="0.25">
      <c r="A6110">
        <v>577.62099999999998</v>
      </c>
      <c r="B6110">
        <v>-30.65</v>
      </c>
      <c r="C6110">
        <v>0.86499999999999999</v>
      </c>
      <c r="F6110">
        <v>577.62099999999998</v>
      </c>
      <c r="G6110">
        <f t="shared" si="95"/>
        <v>-136.337943</v>
      </c>
      <c r="H6110">
        <v>0.86499999999999999</v>
      </c>
      <c r="T6110">
        <v>610.65</v>
      </c>
      <c r="U6110">
        <v>41.735939999999999</v>
      </c>
    </row>
    <row r="6111" spans="1:21" x14ac:dyDescent="0.25">
      <c r="A6111">
        <v>577.72199999999998</v>
      </c>
      <c r="B6111">
        <v>-30.762</v>
      </c>
      <c r="C6111">
        <v>0.86699999999999999</v>
      </c>
      <c r="F6111">
        <v>577.72199999999998</v>
      </c>
      <c r="G6111">
        <f t="shared" si="95"/>
        <v>-136.83614364000002</v>
      </c>
      <c r="H6111">
        <v>0.86699999999999999</v>
      </c>
      <c r="T6111">
        <v>610.75</v>
      </c>
      <c r="U6111">
        <v>41.722110000000001</v>
      </c>
    </row>
    <row r="6112" spans="1:21" x14ac:dyDescent="0.25">
      <c r="A6112">
        <v>577.82100000000003</v>
      </c>
      <c r="B6112">
        <v>-30.771999999999998</v>
      </c>
      <c r="C6112">
        <v>0.86499999999999999</v>
      </c>
      <c r="F6112">
        <v>577.82100000000003</v>
      </c>
      <c r="G6112">
        <f t="shared" si="95"/>
        <v>-136.88062583999999</v>
      </c>
      <c r="H6112">
        <v>0.86499999999999999</v>
      </c>
      <c r="T6112">
        <v>610.85</v>
      </c>
      <c r="U6112">
        <v>41.725589999999997</v>
      </c>
    </row>
    <row r="6113" spans="1:21" x14ac:dyDescent="0.25">
      <c r="A6113">
        <v>577.92200000000003</v>
      </c>
      <c r="B6113">
        <v>-30.707000000000001</v>
      </c>
      <c r="C6113">
        <v>0.86399999999999999</v>
      </c>
      <c r="F6113">
        <v>577.92200000000003</v>
      </c>
      <c r="G6113">
        <f t="shared" si="95"/>
        <v>-136.59149153999999</v>
      </c>
      <c r="H6113">
        <v>0.86399999999999999</v>
      </c>
      <c r="T6113">
        <v>610.95100000000002</v>
      </c>
      <c r="U6113">
        <v>41.701369999999997</v>
      </c>
    </row>
    <row r="6114" spans="1:21" x14ac:dyDescent="0.25">
      <c r="A6114">
        <v>578.02200000000005</v>
      </c>
      <c r="B6114">
        <v>-30.831</v>
      </c>
      <c r="C6114">
        <v>0.86599999999999999</v>
      </c>
      <c r="F6114">
        <v>578.02200000000005</v>
      </c>
      <c r="G6114">
        <f t="shared" si="95"/>
        <v>-137.14307081999999</v>
      </c>
      <c r="H6114">
        <v>0.86599999999999999</v>
      </c>
      <c r="T6114">
        <v>611.05100000000004</v>
      </c>
      <c r="U6114">
        <v>41.716079999999998</v>
      </c>
    </row>
    <row r="6115" spans="1:21" x14ac:dyDescent="0.25">
      <c r="A6115">
        <v>578.12099999999998</v>
      </c>
      <c r="B6115">
        <v>-30.771000000000001</v>
      </c>
      <c r="C6115">
        <v>0.86299999999999999</v>
      </c>
      <c r="F6115">
        <v>578.12099999999998</v>
      </c>
      <c r="G6115">
        <f t="shared" si="95"/>
        <v>-136.87617761999999</v>
      </c>
      <c r="H6115">
        <v>0.86299999999999999</v>
      </c>
      <c r="T6115">
        <v>611.18399999999997</v>
      </c>
      <c r="U6115">
        <v>41.68797</v>
      </c>
    </row>
    <row r="6116" spans="1:21" x14ac:dyDescent="0.25">
      <c r="A6116">
        <v>578.22199999999998</v>
      </c>
      <c r="B6116">
        <v>-30.821000000000002</v>
      </c>
      <c r="C6116">
        <v>0.86299999999999999</v>
      </c>
      <c r="F6116">
        <v>578.22199999999998</v>
      </c>
      <c r="G6116">
        <f t="shared" si="95"/>
        <v>-137.09858862000002</v>
      </c>
      <c r="H6116">
        <v>0.86299999999999999</v>
      </c>
      <c r="T6116">
        <v>611.25</v>
      </c>
      <c r="U6116">
        <v>41.725029999999997</v>
      </c>
    </row>
    <row r="6117" spans="1:21" x14ac:dyDescent="0.25">
      <c r="A6117">
        <v>578.322</v>
      </c>
      <c r="B6117">
        <v>-30.605</v>
      </c>
      <c r="C6117">
        <v>0.86299999999999999</v>
      </c>
      <c r="F6117">
        <v>578.322</v>
      </c>
      <c r="G6117">
        <f t="shared" si="95"/>
        <v>-136.1377731</v>
      </c>
      <c r="H6117">
        <v>0.86299999999999999</v>
      </c>
      <c r="T6117">
        <v>611.35</v>
      </c>
      <c r="U6117">
        <v>41.711289999999998</v>
      </c>
    </row>
    <row r="6118" spans="1:21" x14ac:dyDescent="0.25">
      <c r="A6118">
        <v>578.42100000000005</v>
      </c>
      <c r="B6118">
        <v>-30.771999999999998</v>
      </c>
      <c r="C6118">
        <v>0.86199999999999999</v>
      </c>
      <c r="F6118">
        <v>578.42100000000005</v>
      </c>
      <c r="G6118">
        <f t="shared" si="95"/>
        <v>-136.88062583999999</v>
      </c>
      <c r="H6118">
        <v>0.86199999999999999</v>
      </c>
      <c r="T6118">
        <v>611.45000000000005</v>
      </c>
      <c r="U6118">
        <v>41.7196</v>
      </c>
    </row>
    <row r="6119" spans="1:21" x14ac:dyDescent="0.25">
      <c r="A6119">
        <v>578.52099999999996</v>
      </c>
      <c r="B6119">
        <v>-30.725000000000001</v>
      </c>
      <c r="C6119">
        <v>0.86199999999999999</v>
      </c>
      <c r="F6119">
        <v>578.52099999999996</v>
      </c>
      <c r="G6119">
        <f t="shared" si="95"/>
        <v>-136.6715595</v>
      </c>
      <c r="H6119">
        <v>0.86199999999999999</v>
      </c>
      <c r="T6119">
        <v>611.54999999999995</v>
      </c>
      <c r="U6119">
        <v>41.690930000000002</v>
      </c>
    </row>
    <row r="6120" spans="1:21" x14ac:dyDescent="0.25">
      <c r="A6120">
        <v>578.62199999999996</v>
      </c>
      <c r="B6120">
        <v>-30.902000000000001</v>
      </c>
      <c r="C6120">
        <v>0.86399999999999999</v>
      </c>
      <c r="F6120">
        <v>578.62199999999996</v>
      </c>
      <c r="G6120">
        <f t="shared" si="95"/>
        <v>-137.45889443999999</v>
      </c>
      <c r="H6120">
        <v>0.86399999999999999</v>
      </c>
      <c r="T6120">
        <v>611.68299999999999</v>
      </c>
      <c r="U6120">
        <v>41.644379999999998</v>
      </c>
    </row>
    <row r="6121" spans="1:21" x14ac:dyDescent="0.25">
      <c r="A6121">
        <v>578.72199999999998</v>
      </c>
      <c r="B6121">
        <v>-30.701000000000001</v>
      </c>
      <c r="C6121">
        <v>0.86099999999999999</v>
      </c>
      <c r="F6121">
        <v>578.72199999999998</v>
      </c>
      <c r="G6121">
        <f t="shared" si="95"/>
        <v>-136.56480221999999</v>
      </c>
      <c r="H6121">
        <v>0.86099999999999999</v>
      </c>
      <c r="T6121">
        <v>611.75</v>
      </c>
      <c r="U6121">
        <v>41.659239999999997</v>
      </c>
    </row>
    <row r="6122" spans="1:21" x14ac:dyDescent="0.25">
      <c r="A6122">
        <v>578.822</v>
      </c>
      <c r="B6122">
        <v>-30.638999999999999</v>
      </c>
      <c r="C6122">
        <v>0.86099999999999999</v>
      </c>
      <c r="F6122">
        <v>578.822</v>
      </c>
      <c r="G6122">
        <f t="shared" si="95"/>
        <v>-136.28901257999999</v>
      </c>
      <c r="H6122">
        <v>0.86099999999999999</v>
      </c>
      <c r="T6122">
        <v>611.85</v>
      </c>
      <c r="U6122">
        <v>41.64828</v>
      </c>
    </row>
    <row r="6123" spans="1:21" x14ac:dyDescent="0.25">
      <c r="A6123">
        <v>578.92200000000003</v>
      </c>
      <c r="B6123">
        <v>-30.911999999999999</v>
      </c>
      <c r="C6123">
        <v>0.86099999999999999</v>
      </c>
      <c r="F6123">
        <v>578.92200000000003</v>
      </c>
      <c r="G6123">
        <f t="shared" si="95"/>
        <v>-137.50337664</v>
      </c>
      <c r="H6123">
        <v>0.86099999999999999</v>
      </c>
      <c r="T6123">
        <v>611.95000000000005</v>
      </c>
      <c r="U6123">
        <v>41.621659999999999</v>
      </c>
    </row>
    <row r="6124" spans="1:21" x14ac:dyDescent="0.25">
      <c r="A6124">
        <v>579.02099999999996</v>
      </c>
      <c r="B6124">
        <v>-30.77</v>
      </c>
      <c r="C6124">
        <v>0.86</v>
      </c>
      <c r="F6124">
        <v>579.02099999999996</v>
      </c>
      <c r="G6124">
        <f t="shared" si="95"/>
        <v>-136.87172939999999</v>
      </c>
      <c r="H6124">
        <v>0.86</v>
      </c>
      <c r="T6124">
        <v>612.04999999999995</v>
      </c>
      <c r="U6124">
        <v>41.60718</v>
      </c>
    </row>
    <row r="6125" spans="1:21" x14ac:dyDescent="0.25">
      <c r="A6125">
        <v>579.12099999999998</v>
      </c>
      <c r="B6125">
        <v>-30.841999999999999</v>
      </c>
      <c r="C6125">
        <v>0.86</v>
      </c>
      <c r="F6125">
        <v>579.12099999999998</v>
      </c>
      <c r="G6125">
        <f t="shared" si="95"/>
        <v>-137.19200124</v>
      </c>
      <c r="H6125">
        <v>0.86</v>
      </c>
      <c r="T6125">
        <v>612.15</v>
      </c>
      <c r="U6125">
        <v>41.580939999999998</v>
      </c>
    </row>
    <row r="6126" spans="1:21" x14ac:dyDescent="0.25">
      <c r="A6126">
        <v>579.221</v>
      </c>
      <c r="B6126">
        <v>-30.751999999999999</v>
      </c>
      <c r="C6126">
        <v>0.86</v>
      </c>
      <c r="F6126">
        <v>579.221</v>
      </c>
      <c r="G6126">
        <f t="shared" si="95"/>
        <v>-136.79166143999998</v>
      </c>
      <c r="H6126">
        <v>0.86</v>
      </c>
      <c r="T6126">
        <v>612.25099999999998</v>
      </c>
      <c r="U6126">
        <v>41.569870000000002</v>
      </c>
    </row>
    <row r="6127" spans="1:21" x14ac:dyDescent="0.25">
      <c r="A6127">
        <v>579.322</v>
      </c>
      <c r="B6127">
        <v>-30.843</v>
      </c>
      <c r="C6127">
        <v>0.85899999999999999</v>
      </c>
      <c r="F6127">
        <v>579.322</v>
      </c>
      <c r="G6127">
        <f t="shared" si="95"/>
        <v>-137.19644946</v>
      </c>
      <c r="H6127">
        <v>0.85899999999999999</v>
      </c>
      <c r="T6127">
        <v>612.35</v>
      </c>
      <c r="U6127">
        <v>41.62556</v>
      </c>
    </row>
    <row r="6128" spans="1:21" x14ac:dyDescent="0.25">
      <c r="A6128">
        <v>579.42100000000005</v>
      </c>
      <c r="B6128">
        <v>-30.82</v>
      </c>
      <c r="C6128">
        <v>0.85899999999999999</v>
      </c>
      <c r="F6128">
        <v>579.42100000000005</v>
      </c>
      <c r="G6128">
        <f t="shared" si="95"/>
        <v>-137.09414040000001</v>
      </c>
      <c r="H6128">
        <v>0.85899999999999999</v>
      </c>
      <c r="T6128">
        <v>612.45100000000002</v>
      </c>
      <c r="U6128">
        <v>41.5764</v>
      </c>
    </row>
    <row r="6129" spans="1:21" x14ac:dyDescent="0.25">
      <c r="A6129">
        <v>579.52099999999996</v>
      </c>
      <c r="B6129">
        <v>-30.731000000000002</v>
      </c>
      <c r="C6129">
        <v>0.85899999999999999</v>
      </c>
      <c r="F6129">
        <v>579.52099999999996</v>
      </c>
      <c r="G6129">
        <f t="shared" si="95"/>
        <v>-136.69824882</v>
      </c>
      <c r="H6129">
        <v>0.85899999999999999</v>
      </c>
      <c r="T6129">
        <v>612.55100000000004</v>
      </c>
      <c r="U6129">
        <v>41.597270000000002</v>
      </c>
    </row>
    <row r="6130" spans="1:21" x14ac:dyDescent="0.25">
      <c r="A6130">
        <v>579.62099999999998</v>
      </c>
      <c r="B6130">
        <v>-30.824000000000002</v>
      </c>
      <c r="C6130">
        <v>0.85699999999999998</v>
      </c>
      <c r="F6130">
        <v>579.62099999999998</v>
      </c>
      <c r="G6130">
        <f t="shared" si="95"/>
        <v>-137.11193328000002</v>
      </c>
      <c r="H6130">
        <v>0.85699999999999998</v>
      </c>
      <c r="T6130">
        <v>612.65200000000004</v>
      </c>
      <c r="U6130">
        <v>41.605060000000002</v>
      </c>
    </row>
    <row r="6131" spans="1:21" x14ac:dyDescent="0.25">
      <c r="A6131">
        <v>579.721</v>
      </c>
      <c r="B6131">
        <v>-30.646999999999998</v>
      </c>
      <c r="C6131">
        <v>0.85799999999999998</v>
      </c>
      <c r="F6131">
        <v>579.721</v>
      </c>
      <c r="G6131">
        <f t="shared" si="95"/>
        <v>-136.32459833999999</v>
      </c>
      <c r="H6131">
        <v>0.85799999999999998</v>
      </c>
      <c r="T6131">
        <v>612.75199999999995</v>
      </c>
      <c r="U6131">
        <v>41.585850000000001</v>
      </c>
    </row>
    <row r="6132" spans="1:21" x14ac:dyDescent="0.25">
      <c r="A6132">
        <v>579.82100000000003</v>
      </c>
      <c r="B6132">
        <v>-30.696000000000002</v>
      </c>
      <c r="C6132">
        <v>0.85799999999999998</v>
      </c>
      <c r="F6132">
        <v>579.82100000000003</v>
      </c>
      <c r="G6132">
        <f t="shared" si="95"/>
        <v>-136.54256112000002</v>
      </c>
      <c r="H6132">
        <v>0.85799999999999998</v>
      </c>
      <c r="T6132">
        <v>612.85</v>
      </c>
      <c r="U6132">
        <v>41.558120000000002</v>
      </c>
    </row>
    <row r="6133" spans="1:21" x14ac:dyDescent="0.25">
      <c r="A6133">
        <v>579.94500000000005</v>
      </c>
      <c r="B6133">
        <v>-30.786000000000001</v>
      </c>
      <c r="C6133">
        <v>0.85899999999999999</v>
      </c>
      <c r="F6133">
        <v>579.94500000000005</v>
      </c>
      <c r="G6133">
        <f t="shared" si="95"/>
        <v>-136.94290092</v>
      </c>
      <c r="H6133">
        <v>0.85899999999999999</v>
      </c>
      <c r="T6133">
        <v>612.95100000000002</v>
      </c>
      <c r="U6133">
        <v>41.553699999999999</v>
      </c>
    </row>
    <row r="6134" spans="1:21" x14ac:dyDescent="0.25">
      <c r="A6134">
        <v>580.02200000000005</v>
      </c>
      <c r="B6134">
        <v>-30.613</v>
      </c>
      <c r="C6134">
        <v>0.85699999999999998</v>
      </c>
      <c r="F6134">
        <v>580.02200000000005</v>
      </c>
      <c r="G6134">
        <f t="shared" si="95"/>
        <v>-136.17335886000001</v>
      </c>
      <c r="H6134">
        <v>0.85699999999999998</v>
      </c>
      <c r="T6134">
        <v>613.04999999999995</v>
      </c>
      <c r="U6134">
        <v>41.512560000000001</v>
      </c>
    </row>
    <row r="6135" spans="1:21" x14ac:dyDescent="0.25">
      <c r="A6135">
        <v>580.12099999999998</v>
      </c>
      <c r="B6135">
        <v>-30.719000000000001</v>
      </c>
      <c r="C6135">
        <v>0.85599999999999998</v>
      </c>
      <c r="F6135">
        <v>580.12099999999998</v>
      </c>
      <c r="G6135">
        <f t="shared" si="95"/>
        <v>-136.64487018</v>
      </c>
      <c r="H6135">
        <v>0.85599999999999998</v>
      </c>
      <c r="T6135">
        <v>613.15</v>
      </c>
      <c r="U6135">
        <v>41.497</v>
      </c>
    </row>
    <row r="6136" spans="1:21" x14ac:dyDescent="0.25">
      <c r="A6136">
        <v>580.22199999999998</v>
      </c>
      <c r="B6136">
        <v>-30.574999999999999</v>
      </c>
      <c r="C6136">
        <v>0.85599999999999998</v>
      </c>
      <c r="F6136">
        <v>580.22199999999998</v>
      </c>
      <c r="G6136">
        <f t="shared" si="95"/>
        <v>-136.00432649999999</v>
      </c>
      <c r="H6136">
        <v>0.85599999999999998</v>
      </c>
      <c r="T6136">
        <v>613.25</v>
      </c>
      <c r="U6136">
        <v>41.466450000000002</v>
      </c>
    </row>
    <row r="6137" spans="1:21" x14ac:dyDescent="0.25">
      <c r="A6137">
        <v>580.322</v>
      </c>
      <c r="B6137">
        <v>-30.843</v>
      </c>
      <c r="C6137">
        <v>0.85599999999999998</v>
      </c>
      <c r="F6137">
        <v>580.322</v>
      </c>
      <c r="G6137">
        <f t="shared" si="95"/>
        <v>-137.19644946</v>
      </c>
      <c r="H6137">
        <v>0.85599999999999998</v>
      </c>
      <c r="T6137">
        <v>613.38400000000001</v>
      </c>
      <c r="U6137">
        <v>41.436750000000004</v>
      </c>
    </row>
    <row r="6138" spans="1:21" x14ac:dyDescent="0.25">
      <c r="A6138">
        <v>580.42200000000003</v>
      </c>
      <c r="B6138">
        <v>-30.734999999999999</v>
      </c>
      <c r="C6138">
        <v>0.85499999999999998</v>
      </c>
      <c r="F6138">
        <v>580.42200000000003</v>
      </c>
      <c r="G6138">
        <f t="shared" si="95"/>
        <v>-136.71604170000001</v>
      </c>
      <c r="H6138">
        <v>0.85499999999999998</v>
      </c>
      <c r="T6138">
        <v>613.45100000000002</v>
      </c>
      <c r="U6138">
        <v>41.423310000000001</v>
      </c>
    </row>
    <row r="6139" spans="1:21" x14ac:dyDescent="0.25">
      <c r="A6139">
        <v>580.52200000000005</v>
      </c>
      <c r="B6139">
        <v>-30.75</v>
      </c>
      <c r="C6139">
        <v>0.85399999999999998</v>
      </c>
      <c r="F6139">
        <v>580.52200000000005</v>
      </c>
      <c r="G6139">
        <f t="shared" si="95"/>
        <v>-136.78276500000001</v>
      </c>
      <c r="H6139">
        <v>0.85399999999999998</v>
      </c>
      <c r="T6139">
        <v>613.54999999999995</v>
      </c>
      <c r="U6139">
        <v>41.434620000000002</v>
      </c>
    </row>
    <row r="6140" spans="1:21" x14ac:dyDescent="0.25">
      <c r="A6140">
        <v>580.62199999999996</v>
      </c>
      <c r="B6140">
        <v>-30.731000000000002</v>
      </c>
      <c r="C6140">
        <v>0.85599999999999998</v>
      </c>
      <c r="F6140">
        <v>580.62199999999996</v>
      </c>
      <c r="G6140">
        <f t="shared" si="95"/>
        <v>-136.69824882</v>
      </c>
      <c r="H6140">
        <v>0.85599999999999998</v>
      </c>
      <c r="T6140">
        <v>613.65</v>
      </c>
      <c r="U6140">
        <v>41.42163</v>
      </c>
    </row>
    <row r="6141" spans="1:21" x14ac:dyDescent="0.25">
      <c r="A6141">
        <v>580.72199999999998</v>
      </c>
      <c r="B6141">
        <v>-30.678999999999998</v>
      </c>
      <c r="C6141">
        <v>0.85499999999999998</v>
      </c>
      <c r="F6141">
        <v>580.72199999999998</v>
      </c>
      <c r="G6141">
        <f t="shared" si="95"/>
        <v>-136.46694138000001</v>
      </c>
      <c r="H6141">
        <v>0.85499999999999998</v>
      </c>
      <c r="T6141">
        <v>613.75</v>
      </c>
      <c r="U6141">
        <v>41.424259999999997</v>
      </c>
    </row>
    <row r="6142" spans="1:21" x14ac:dyDescent="0.25">
      <c r="A6142">
        <v>580.83399999999995</v>
      </c>
      <c r="B6142">
        <v>-30.683</v>
      </c>
      <c r="C6142">
        <v>0.85399999999999998</v>
      </c>
      <c r="F6142">
        <v>580.83399999999995</v>
      </c>
      <c r="G6142">
        <f t="shared" si="95"/>
        <v>-136.48473426000001</v>
      </c>
      <c r="H6142">
        <v>0.85399999999999998</v>
      </c>
      <c r="T6142">
        <v>613.85</v>
      </c>
      <c r="U6142">
        <v>41.433329999999998</v>
      </c>
    </row>
    <row r="6143" spans="1:21" x14ac:dyDescent="0.25">
      <c r="A6143">
        <v>580.92100000000005</v>
      </c>
      <c r="B6143">
        <v>-30.79</v>
      </c>
      <c r="C6143">
        <v>0.85399999999999998</v>
      </c>
      <c r="F6143">
        <v>580.92100000000005</v>
      </c>
      <c r="G6143">
        <f t="shared" si="95"/>
        <v>-136.9606938</v>
      </c>
      <c r="H6143">
        <v>0.85399999999999998</v>
      </c>
      <c r="T6143">
        <v>613.95100000000002</v>
      </c>
      <c r="U6143">
        <v>41.42794</v>
      </c>
    </row>
    <row r="6144" spans="1:21" x14ac:dyDescent="0.25">
      <c r="A6144">
        <v>581.03899999999999</v>
      </c>
      <c r="B6144">
        <v>-30.759</v>
      </c>
      <c r="C6144">
        <v>0.85299999999999998</v>
      </c>
      <c r="F6144">
        <v>581.03899999999999</v>
      </c>
      <c r="G6144">
        <f t="shared" si="95"/>
        <v>-136.82279898000002</v>
      </c>
      <c r="H6144">
        <v>0.85299999999999998</v>
      </c>
      <c r="T6144">
        <v>614.04999999999995</v>
      </c>
      <c r="U6144">
        <v>41.400599999999997</v>
      </c>
    </row>
    <row r="6145" spans="1:21" x14ac:dyDescent="0.25">
      <c r="A6145">
        <v>581.12099999999998</v>
      </c>
      <c r="B6145">
        <v>-30.896000000000001</v>
      </c>
      <c r="C6145">
        <v>0.85299999999999998</v>
      </c>
      <c r="F6145">
        <v>581.12099999999998</v>
      </c>
      <c r="G6145">
        <f t="shared" si="95"/>
        <v>-137.43220511999999</v>
      </c>
      <c r="H6145">
        <v>0.85299999999999998</v>
      </c>
      <c r="T6145">
        <v>614.15</v>
      </c>
      <c r="U6145">
        <v>41.398400000000002</v>
      </c>
    </row>
    <row r="6146" spans="1:21" x14ac:dyDescent="0.25">
      <c r="A6146">
        <v>581.22299999999996</v>
      </c>
      <c r="B6146">
        <v>-30.684000000000001</v>
      </c>
      <c r="C6146">
        <v>0.85199999999999998</v>
      </c>
      <c r="F6146">
        <v>581.22299999999996</v>
      </c>
      <c r="G6146">
        <f t="shared" si="95"/>
        <v>-136.48918248000001</v>
      </c>
      <c r="H6146">
        <v>0.85199999999999998</v>
      </c>
      <c r="T6146">
        <v>614.25</v>
      </c>
      <c r="U6146">
        <v>41.372190000000003</v>
      </c>
    </row>
    <row r="6147" spans="1:21" x14ac:dyDescent="0.25">
      <c r="A6147">
        <v>581.35</v>
      </c>
      <c r="B6147">
        <v>-30.759</v>
      </c>
      <c r="C6147">
        <v>0.85199999999999998</v>
      </c>
      <c r="F6147">
        <v>581.35</v>
      </c>
      <c r="G6147">
        <f t="shared" ref="G6147:G6210" si="96">B6147*4.44822</f>
        <v>-136.82279898000002</v>
      </c>
      <c r="H6147">
        <v>0.85199999999999998</v>
      </c>
      <c r="T6147">
        <v>614.34900000000005</v>
      </c>
      <c r="U6147">
        <v>41.38852</v>
      </c>
    </row>
    <row r="6148" spans="1:21" x14ac:dyDescent="0.25">
      <c r="A6148">
        <v>581.42100000000005</v>
      </c>
      <c r="B6148">
        <v>-30.82</v>
      </c>
      <c r="C6148">
        <v>0.85199999999999998</v>
      </c>
      <c r="F6148">
        <v>581.42100000000005</v>
      </c>
      <c r="G6148">
        <f t="shared" si="96"/>
        <v>-137.09414040000001</v>
      </c>
      <c r="H6148">
        <v>0.85199999999999998</v>
      </c>
      <c r="T6148">
        <v>614.44899999999996</v>
      </c>
      <c r="U6148">
        <v>41.35087</v>
      </c>
    </row>
    <row r="6149" spans="1:21" x14ac:dyDescent="0.25">
      <c r="A6149">
        <v>581.53599999999994</v>
      </c>
      <c r="B6149">
        <v>-30.792000000000002</v>
      </c>
      <c r="C6149">
        <v>0.84899999999999998</v>
      </c>
      <c r="F6149">
        <v>581.53599999999994</v>
      </c>
      <c r="G6149">
        <f t="shared" si="96"/>
        <v>-136.96959024</v>
      </c>
      <c r="H6149">
        <v>0.84899999999999998</v>
      </c>
      <c r="T6149">
        <v>614.548</v>
      </c>
      <c r="U6149">
        <v>41.332900000000002</v>
      </c>
    </row>
    <row r="6150" spans="1:21" x14ac:dyDescent="0.25">
      <c r="A6150">
        <v>581.62599999999998</v>
      </c>
      <c r="B6150">
        <v>-30.809000000000001</v>
      </c>
      <c r="C6150">
        <v>0.85099999999999998</v>
      </c>
      <c r="F6150">
        <v>581.62599999999998</v>
      </c>
      <c r="G6150">
        <f t="shared" si="96"/>
        <v>-137.04520998000001</v>
      </c>
      <c r="H6150">
        <v>0.85099999999999998</v>
      </c>
      <c r="T6150">
        <v>614.65</v>
      </c>
      <c r="U6150">
        <v>41.32985</v>
      </c>
    </row>
    <row r="6151" spans="1:21" x14ac:dyDescent="0.25">
      <c r="A6151">
        <v>581.721</v>
      </c>
      <c r="B6151">
        <v>-30.754000000000001</v>
      </c>
      <c r="C6151">
        <v>0.85099999999999998</v>
      </c>
      <c r="F6151">
        <v>581.721</v>
      </c>
      <c r="G6151">
        <f t="shared" si="96"/>
        <v>-136.80055788000001</v>
      </c>
      <c r="H6151">
        <v>0.85099999999999998</v>
      </c>
      <c r="T6151">
        <v>614.74900000000002</v>
      </c>
      <c r="U6151">
        <v>41.3384</v>
      </c>
    </row>
    <row r="6152" spans="1:21" x14ac:dyDescent="0.25">
      <c r="A6152">
        <v>581.82600000000002</v>
      </c>
      <c r="B6152">
        <v>-30.709</v>
      </c>
      <c r="C6152">
        <v>0.85</v>
      </c>
      <c r="F6152">
        <v>581.82600000000002</v>
      </c>
      <c r="G6152">
        <f t="shared" si="96"/>
        <v>-136.60038797999999</v>
      </c>
      <c r="H6152">
        <v>0.85</v>
      </c>
      <c r="T6152">
        <v>614.85</v>
      </c>
      <c r="U6152">
        <v>41.282870000000003</v>
      </c>
    </row>
    <row r="6153" spans="1:21" x14ac:dyDescent="0.25">
      <c r="A6153">
        <v>581.92100000000005</v>
      </c>
      <c r="B6153">
        <v>-30.673999999999999</v>
      </c>
      <c r="C6153">
        <v>0.84899999999999998</v>
      </c>
      <c r="F6153">
        <v>581.92100000000005</v>
      </c>
      <c r="G6153">
        <f t="shared" si="96"/>
        <v>-136.44470028000001</v>
      </c>
      <c r="H6153">
        <v>0.84899999999999998</v>
      </c>
      <c r="T6153">
        <v>614.95000000000005</v>
      </c>
      <c r="U6153">
        <v>41.296770000000002</v>
      </c>
    </row>
    <row r="6154" spans="1:21" x14ac:dyDescent="0.25">
      <c r="A6154">
        <v>582.02800000000002</v>
      </c>
      <c r="B6154">
        <v>-30.841000000000001</v>
      </c>
      <c r="C6154">
        <v>0.84899999999999998</v>
      </c>
      <c r="F6154">
        <v>582.02800000000002</v>
      </c>
      <c r="G6154">
        <f t="shared" si="96"/>
        <v>-137.18755302</v>
      </c>
      <c r="H6154">
        <v>0.84899999999999998</v>
      </c>
      <c r="T6154">
        <v>615.08299999999997</v>
      </c>
      <c r="U6154">
        <v>41.285989999999998</v>
      </c>
    </row>
    <row r="6155" spans="1:21" x14ac:dyDescent="0.25">
      <c r="A6155">
        <v>582.12599999999998</v>
      </c>
      <c r="B6155">
        <v>-30.605</v>
      </c>
      <c r="C6155">
        <v>0.84899999999999998</v>
      </c>
      <c r="F6155">
        <v>582.12599999999998</v>
      </c>
      <c r="G6155">
        <f t="shared" si="96"/>
        <v>-136.1377731</v>
      </c>
      <c r="H6155">
        <v>0.84899999999999998</v>
      </c>
      <c r="T6155">
        <v>615.15</v>
      </c>
      <c r="U6155">
        <v>41.304360000000003</v>
      </c>
    </row>
    <row r="6156" spans="1:21" x14ac:dyDescent="0.25">
      <c r="A6156">
        <v>582.22500000000002</v>
      </c>
      <c r="B6156">
        <v>-30.71</v>
      </c>
      <c r="C6156">
        <v>0.84899999999999998</v>
      </c>
      <c r="F6156">
        <v>582.22500000000002</v>
      </c>
      <c r="G6156">
        <f t="shared" si="96"/>
        <v>-136.60483619999999</v>
      </c>
      <c r="H6156">
        <v>0.84899999999999998</v>
      </c>
      <c r="T6156">
        <v>615.24900000000002</v>
      </c>
      <c r="U6156">
        <v>41.2652</v>
      </c>
    </row>
    <row r="6157" spans="1:21" x14ac:dyDescent="0.25">
      <c r="A6157">
        <v>582.322</v>
      </c>
      <c r="B6157">
        <v>-30.637</v>
      </c>
      <c r="C6157">
        <v>0.84799999999999998</v>
      </c>
      <c r="F6157">
        <v>582.322</v>
      </c>
      <c r="G6157">
        <f t="shared" si="96"/>
        <v>-136.28011613999999</v>
      </c>
      <c r="H6157">
        <v>0.84799999999999998</v>
      </c>
      <c r="T6157">
        <v>615.34900000000005</v>
      </c>
      <c r="U6157">
        <v>41.293309999999998</v>
      </c>
    </row>
    <row r="6158" spans="1:21" x14ac:dyDescent="0.25">
      <c r="A6158">
        <v>582.42100000000005</v>
      </c>
      <c r="B6158">
        <v>-30.552</v>
      </c>
      <c r="C6158">
        <v>0.84799999999999998</v>
      </c>
      <c r="F6158">
        <v>582.42100000000005</v>
      </c>
      <c r="G6158">
        <f t="shared" si="96"/>
        <v>-135.90201744000001</v>
      </c>
      <c r="H6158">
        <v>0.84799999999999998</v>
      </c>
      <c r="T6158">
        <v>615.44899999999996</v>
      </c>
      <c r="U6158">
        <v>41.260570000000001</v>
      </c>
    </row>
    <row r="6159" spans="1:21" x14ac:dyDescent="0.25">
      <c r="A6159">
        <v>582.52200000000005</v>
      </c>
      <c r="B6159">
        <v>-30.513999999999999</v>
      </c>
      <c r="C6159">
        <v>0.84699999999999998</v>
      </c>
      <c r="F6159">
        <v>582.52200000000005</v>
      </c>
      <c r="G6159">
        <f t="shared" si="96"/>
        <v>-135.73298507999999</v>
      </c>
      <c r="H6159">
        <v>0.84699999999999998</v>
      </c>
      <c r="T6159">
        <v>615.58199999999999</v>
      </c>
      <c r="U6159">
        <v>41.251579999999997</v>
      </c>
    </row>
    <row r="6160" spans="1:21" x14ac:dyDescent="0.25">
      <c r="A6160">
        <v>582.62099999999998</v>
      </c>
      <c r="B6160">
        <v>-30.567</v>
      </c>
      <c r="C6160">
        <v>0.84799999999999998</v>
      </c>
      <c r="F6160">
        <v>582.62099999999998</v>
      </c>
      <c r="G6160">
        <f t="shared" si="96"/>
        <v>-135.96874074000002</v>
      </c>
      <c r="H6160">
        <v>0.84799999999999998</v>
      </c>
      <c r="T6160">
        <v>615.649</v>
      </c>
      <c r="U6160">
        <v>41.234090000000002</v>
      </c>
    </row>
    <row r="6161" spans="1:21" x14ac:dyDescent="0.25">
      <c r="A6161">
        <v>582.72400000000005</v>
      </c>
      <c r="B6161">
        <v>-30.588000000000001</v>
      </c>
      <c r="C6161">
        <v>0.84799999999999998</v>
      </c>
      <c r="F6161">
        <v>582.72400000000005</v>
      </c>
      <c r="G6161">
        <f t="shared" si="96"/>
        <v>-136.06215336</v>
      </c>
      <c r="H6161">
        <v>0.84799999999999998</v>
      </c>
      <c r="T6161">
        <v>615.74800000000005</v>
      </c>
      <c r="U6161">
        <v>41.22072</v>
      </c>
    </row>
    <row r="6162" spans="1:21" x14ac:dyDescent="0.25">
      <c r="A6162">
        <v>582.822</v>
      </c>
      <c r="B6162">
        <v>-30.731999999999999</v>
      </c>
      <c r="C6162">
        <v>0.84699999999999998</v>
      </c>
      <c r="F6162">
        <v>582.822</v>
      </c>
      <c r="G6162">
        <f t="shared" si="96"/>
        <v>-136.70269704</v>
      </c>
      <c r="H6162">
        <v>0.84699999999999998</v>
      </c>
      <c r="T6162">
        <v>615.84900000000005</v>
      </c>
      <c r="U6162">
        <v>41.236260000000001</v>
      </c>
    </row>
    <row r="6163" spans="1:21" x14ac:dyDescent="0.25">
      <c r="A6163">
        <v>582.92200000000003</v>
      </c>
      <c r="B6163">
        <v>-30.689</v>
      </c>
      <c r="C6163">
        <v>0.84599999999999997</v>
      </c>
      <c r="F6163">
        <v>582.92200000000003</v>
      </c>
      <c r="G6163">
        <f t="shared" si="96"/>
        <v>-136.51142358000001</v>
      </c>
      <c r="H6163">
        <v>0.84599999999999997</v>
      </c>
      <c r="T6163">
        <v>615.94799999999998</v>
      </c>
      <c r="U6163">
        <v>41.235239999999997</v>
      </c>
    </row>
    <row r="6164" spans="1:21" x14ac:dyDescent="0.25">
      <c r="A6164">
        <v>583.02200000000005</v>
      </c>
      <c r="B6164">
        <v>-30.577000000000002</v>
      </c>
      <c r="C6164">
        <v>0.84599999999999997</v>
      </c>
      <c r="F6164">
        <v>583.02200000000005</v>
      </c>
      <c r="G6164">
        <f t="shared" si="96"/>
        <v>-136.01322294000002</v>
      </c>
      <c r="H6164">
        <v>0.84599999999999997</v>
      </c>
      <c r="T6164">
        <v>616.048</v>
      </c>
      <c r="U6164">
        <v>41.269120000000001</v>
      </c>
    </row>
    <row r="6165" spans="1:21" x14ac:dyDescent="0.25">
      <c r="A6165">
        <v>583.12199999999996</v>
      </c>
      <c r="B6165">
        <v>-30.515999999999998</v>
      </c>
      <c r="C6165">
        <v>0.84599999999999997</v>
      </c>
      <c r="F6165">
        <v>583.12199999999996</v>
      </c>
      <c r="G6165">
        <f t="shared" si="96"/>
        <v>-135.74188151999999</v>
      </c>
      <c r="H6165">
        <v>0.84599999999999997</v>
      </c>
      <c r="T6165">
        <v>616.149</v>
      </c>
      <c r="U6165">
        <v>41.247720000000001</v>
      </c>
    </row>
    <row r="6166" spans="1:21" x14ac:dyDescent="0.25">
      <c r="A6166">
        <v>583.22199999999998</v>
      </c>
      <c r="B6166">
        <v>-30.731999999999999</v>
      </c>
      <c r="C6166">
        <v>0.84499999999999997</v>
      </c>
      <c r="F6166">
        <v>583.22199999999998</v>
      </c>
      <c r="G6166">
        <f t="shared" si="96"/>
        <v>-136.70269704</v>
      </c>
      <c r="H6166">
        <v>0.84499999999999997</v>
      </c>
      <c r="T6166">
        <v>616.24800000000005</v>
      </c>
      <c r="U6166">
        <v>41.247199999999999</v>
      </c>
    </row>
    <row r="6167" spans="1:21" x14ac:dyDescent="0.25">
      <c r="A6167">
        <v>583.32100000000003</v>
      </c>
      <c r="B6167">
        <v>-30.661999999999999</v>
      </c>
      <c r="C6167">
        <v>0.84499999999999997</v>
      </c>
      <c r="F6167">
        <v>583.32100000000003</v>
      </c>
      <c r="G6167">
        <f t="shared" si="96"/>
        <v>-136.39132164</v>
      </c>
      <c r="H6167">
        <v>0.84499999999999997</v>
      </c>
      <c r="T6167">
        <v>616.35</v>
      </c>
      <c r="U6167">
        <v>41.258499999999998</v>
      </c>
    </row>
    <row r="6168" spans="1:21" x14ac:dyDescent="0.25">
      <c r="A6168">
        <v>583.42200000000003</v>
      </c>
      <c r="B6168">
        <v>-30.777000000000001</v>
      </c>
      <c r="C6168">
        <v>0.84399999999999997</v>
      </c>
      <c r="F6168">
        <v>583.42200000000003</v>
      </c>
      <c r="G6168">
        <f t="shared" si="96"/>
        <v>-136.90286694</v>
      </c>
      <c r="H6168">
        <v>0.84399999999999997</v>
      </c>
      <c r="T6168">
        <v>616.44899999999996</v>
      </c>
      <c r="U6168">
        <v>41.273499999999999</v>
      </c>
    </row>
    <row r="6169" spans="1:21" x14ac:dyDescent="0.25">
      <c r="A6169">
        <v>583.52200000000005</v>
      </c>
      <c r="B6169">
        <v>-30.643000000000001</v>
      </c>
      <c r="C6169">
        <v>0.84399999999999997</v>
      </c>
      <c r="F6169">
        <v>583.52200000000005</v>
      </c>
      <c r="G6169">
        <f t="shared" si="96"/>
        <v>-136.30680545999999</v>
      </c>
      <c r="H6169">
        <v>0.84399999999999997</v>
      </c>
      <c r="T6169">
        <v>616.54999999999995</v>
      </c>
      <c r="U6169">
        <v>41.181669999999997</v>
      </c>
    </row>
    <row r="6170" spans="1:21" x14ac:dyDescent="0.25">
      <c r="A6170">
        <v>583.62199999999996</v>
      </c>
      <c r="B6170">
        <v>-30.555</v>
      </c>
      <c r="C6170">
        <v>0.84399999999999997</v>
      </c>
      <c r="F6170">
        <v>583.62199999999996</v>
      </c>
      <c r="G6170">
        <f t="shared" si="96"/>
        <v>-135.91536210000001</v>
      </c>
      <c r="H6170">
        <v>0.84399999999999997</v>
      </c>
      <c r="T6170">
        <v>616.65</v>
      </c>
      <c r="U6170">
        <v>41.161709999999999</v>
      </c>
    </row>
    <row r="6171" spans="1:21" x14ac:dyDescent="0.25">
      <c r="A6171">
        <v>583.72199999999998</v>
      </c>
      <c r="B6171">
        <v>-30.581</v>
      </c>
      <c r="C6171">
        <v>0.84299999999999997</v>
      </c>
      <c r="F6171">
        <v>583.72199999999998</v>
      </c>
      <c r="G6171">
        <f t="shared" si="96"/>
        <v>-136.03101581999999</v>
      </c>
      <c r="H6171">
        <v>0.84299999999999997</v>
      </c>
      <c r="T6171">
        <v>616.74900000000002</v>
      </c>
      <c r="U6171">
        <v>41.155119999999997</v>
      </c>
    </row>
    <row r="6172" spans="1:21" x14ac:dyDescent="0.25">
      <c r="A6172">
        <v>583.822</v>
      </c>
      <c r="B6172">
        <v>-30.681000000000001</v>
      </c>
      <c r="C6172">
        <v>0.84399999999999997</v>
      </c>
      <c r="F6172">
        <v>583.822</v>
      </c>
      <c r="G6172">
        <f t="shared" si="96"/>
        <v>-136.47583782000001</v>
      </c>
      <c r="H6172">
        <v>0.84399999999999997</v>
      </c>
      <c r="T6172">
        <v>616.85</v>
      </c>
      <c r="U6172">
        <v>41.126420000000003</v>
      </c>
    </row>
    <row r="6173" spans="1:21" x14ac:dyDescent="0.25">
      <c r="A6173">
        <v>583.92100000000005</v>
      </c>
      <c r="B6173">
        <v>-30.67</v>
      </c>
      <c r="C6173">
        <v>0.84299999999999997</v>
      </c>
      <c r="F6173">
        <v>583.92100000000005</v>
      </c>
      <c r="G6173">
        <f t="shared" si="96"/>
        <v>-136.4269074</v>
      </c>
      <c r="H6173">
        <v>0.84299999999999997</v>
      </c>
      <c r="T6173">
        <v>616.94899999999996</v>
      </c>
      <c r="U6173">
        <v>41.070149999999998</v>
      </c>
    </row>
    <row r="6174" spans="1:21" x14ac:dyDescent="0.25">
      <c r="A6174">
        <v>584.02200000000005</v>
      </c>
      <c r="B6174">
        <v>-30.704999999999998</v>
      </c>
      <c r="C6174">
        <v>0.84199999999999997</v>
      </c>
      <c r="F6174">
        <v>584.02200000000005</v>
      </c>
      <c r="G6174">
        <f t="shared" si="96"/>
        <v>-136.58259509999999</v>
      </c>
      <c r="H6174">
        <v>0.84199999999999997</v>
      </c>
      <c r="T6174">
        <v>617.04999999999995</v>
      </c>
      <c r="U6174">
        <v>41.09395</v>
      </c>
    </row>
    <row r="6175" spans="1:21" x14ac:dyDescent="0.25">
      <c r="A6175">
        <v>584.12099999999998</v>
      </c>
      <c r="B6175">
        <v>-30.687999999999999</v>
      </c>
      <c r="C6175">
        <v>0.84199999999999997</v>
      </c>
      <c r="F6175">
        <v>584.12099999999998</v>
      </c>
      <c r="G6175">
        <f t="shared" si="96"/>
        <v>-136.50697535999998</v>
      </c>
      <c r="H6175">
        <v>0.84199999999999997</v>
      </c>
      <c r="T6175">
        <v>617.149</v>
      </c>
      <c r="U6175">
        <v>41.077579999999998</v>
      </c>
    </row>
    <row r="6176" spans="1:21" x14ac:dyDescent="0.25">
      <c r="A6176">
        <v>584.22199999999998</v>
      </c>
      <c r="B6176">
        <v>-30.716000000000001</v>
      </c>
      <c r="C6176">
        <v>0.84199999999999997</v>
      </c>
      <c r="F6176">
        <v>584.22199999999998</v>
      </c>
      <c r="G6176">
        <f t="shared" si="96"/>
        <v>-136.63152552</v>
      </c>
      <c r="H6176">
        <v>0.84199999999999997</v>
      </c>
      <c r="T6176">
        <v>617.28200000000004</v>
      </c>
      <c r="U6176">
        <v>41.077669999999998</v>
      </c>
    </row>
    <row r="6177" spans="1:21" x14ac:dyDescent="0.25">
      <c r="A6177">
        <v>584.33299999999997</v>
      </c>
      <c r="B6177">
        <v>-30.504000000000001</v>
      </c>
      <c r="C6177">
        <v>0.84099999999999997</v>
      </c>
      <c r="F6177">
        <v>584.33299999999997</v>
      </c>
      <c r="G6177">
        <f t="shared" si="96"/>
        <v>-135.68850288000002</v>
      </c>
      <c r="H6177">
        <v>0.84099999999999997</v>
      </c>
      <c r="T6177">
        <v>617.34900000000005</v>
      </c>
      <c r="U6177">
        <v>41.083109999999998</v>
      </c>
    </row>
    <row r="6178" spans="1:21" x14ac:dyDescent="0.25">
      <c r="A6178">
        <v>584.42200000000003</v>
      </c>
      <c r="B6178">
        <v>-30.652000000000001</v>
      </c>
      <c r="C6178">
        <v>0.84</v>
      </c>
      <c r="F6178">
        <v>584.42200000000003</v>
      </c>
      <c r="G6178">
        <f t="shared" si="96"/>
        <v>-136.34683944</v>
      </c>
      <c r="H6178">
        <v>0.84</v>
      </c>
      <c r="T6178">
        <v>617.44799999999998</v>
      </c>
      <c r="U6178">
        <v>41.04477</v>
      </c>
    </row>
    <row r="6179" spans="1:21" x14ac:dyDescent="0.25">
      <c r="A6179">
        <v>584.52099999999996</v>
      </c>
      <c r="B6179">
        <v>-30.510999999999999</v>
      </c>
      <c r="C6179">
        <v>0.84199999999999997</v>
      </c>
      <c r="F6179">
        <v>584.52099999999996</v>
      </c>
      <c r="G6179">
        <f t="shared" si="96"/>
        <v>-135.71964041999999</v>
      </c>
      <c r="H6179">
        <v>0.84199999999999997</v>
      </c>
      <c r="T6179">
        <v>617.54899999999998</v>
      </c>
      <c r="U6179">
        <v>41.064329999999998</v>
      </c>
    </row>
    <row r="6180" spans="1:21" x14ac:dyDescent="0.25">
      <c r="A6180">
        <v>584.62099999999998</v>
      </c>
      <c r="B6180">
        <v>-30.574000000000002</v>
      </c>
      <c r="C6180">
        <v>0.83899999999999997</v>
      </c>
      <c r="F6180">
        <v>584.62099999999998</v>
      </c>
      <c r="G6180">
        <f t="shared" si="96"/>
        <v>-135.99987828000002</v>
      </c>
      <c r="H6180">
        <v>0.83899999999999997</v>
      </c>
      <c r="T6180">
        <v>617.64800000000002</v>
      </c>
      <c r="U6180">
        <v>41.065280000000001</v>
      </c>
    </row>
    <row r="6181" spans="1:21" x14ac:dyDescent="0.25">
      <c r="A6181">
        <v>584.72199999999998</v>
      </c>
      <c r="B6181">
        <v>-30.457999999999998</v>
      </c>
      <c r="C6181">
        <v>0.84</v>
      </c>
      <c r="F6181">
        <v>584.72199999999998</v>
      </c>
      <c r="G6181">
        <f t="shared" si="96"/>
        <v>-135.48388476</v>
      </c>
      <c r="H6181">
        <v>0.84</v>
      </c>
      <c r="T6181">
        <v>617.74800000000005</v>
      </c>
      <c r="U6181">
        <v>41.052790000000002</v>
      </c>
    </row>
    <row r="6182" spans="1:21" x14ac:dyDescent="0.25">
      <c r="A6182">
        <v>584.82799999999997</v>
      </c>
      <c r="B6182">
        <v>-30.565000000000001</v>
      </c>
      <c r="C6182">
        <v>0.83899999999999997</v>
      </c>
      <c r="F6182">
        <v>584.82799999999997</v>
      </c>
      <c r="G6182">
        <f t="shared" si="96"/>
        <v>-135.95984430000001</v>
      </c>
      <c r="H6182">
        <v>0.83899999999999997</v>
      </c>
      <c r="T6182">
        <v>617.84900000000005</v>
      </c>
      <c r="U6182">
        <v>41.075009999999999</v>
      </c>
    </row>
    <row r="6183" spans="1:21" x14ac:dyDescent="0.25">
      <c r="A6183">
        <v>584.92100000000005</v>
      </c>
      <c r="B6183">
        <v>-30.673999999999999</v>
      </c>
      <c r="C6183">
        <v>0.83899999999999997</v>
      </c>
      <c r="F6183">
        <v>584.92100000000005</v>
      </c>
      <c r="G6183">
        <f t="shared" si="96"/>
        <v>-136.44470028000001</v>
      </c>
      <c r="H6183">
        <v>0.83899999999999997</v>
      </c>
      <c r="T6183">
        <v>617.94799999999998</v>
      </c>
      <c r="U6183">
        <v>41.086579999999998</v>
      </c>
    </row>
    <row r="6184" spans="1:21" x14ac:dyDescent="0.25">
      <c r="A6184">
        <v>585.02099999999996</v>
      </c>
      <c r="B6184">
        <v>-30.701000000000001</v>
      </c>
      <c r="C6184">
        <v>0.83899999999999997</v>
      </c>
      <c r="F6184">
        <v>585.02099999999996</v>
      </c>
      <c r="G6184">
        <f t="shared" si="96"/>
        <v>-136.56480221999999</v>
      </c>
      <c r="H6184">
        <v>0.83899999999999997</v>
      </c>
      <c r="T6184">
        <v>618.04899999999998</v>
      </c>
      <c r="U6184">
        <v>41.081249999999997</v>
      </c>
    </row>
    <row r="6185" spans="1:21" x14ac:dyDescent="0.25">
      <c r="A6185">
        <v>585.12400000000002</v>
      </c>
      <c r="B6185">
        <v>-30.632000000000001</v>
      </c>
      <c r="C6185">
        <v>0.83799999999999997</v>
      </c>
      <c r="F6185">
        <v>585.12400000000002</v>
      </c>
      <c r="G6185">
        <f t="shared" si="96"/>
        <v>-136.25787504000002</v>
      </c>
      <c r="H6185">
        <v>0.83799999999999997</v>
      </c>
      <c r="T6185">
        <v>618.14800000000002</v>
      </c>
      <c r="U6185">
        <v>41.075180000000003</v>
      </c>
    </row>
    <row r="6186" spans="1:21" x14ac:dyDescent="0.25">
      <c r="A6186">
        <v>585.221</v>
      </c>
      <c r="B6186">
        <v>-30.47</v>
      </c>
      <c r="C6186">
        <v>0.83799999999999997</v>
      </c>
      <c r="F6186">
        <v>585.221</v>
      </c>
      <c r="G6186">
        <f t="shared" si="96"/>
        <v>-135.5372634</v>
      </c>
      <c r="H6186">
        <v>0.83799999999999997</v>
      </c>
      <c r="T6186">
        <v>618.24800000000005</v>
      </c>
      <c r="U6186">
        <v>41.046909999999997</v>
      </c>
    </row>
    <row r="6187" spans="1:21" x14ac:dyDescent="0.25">
      <c r="A6187">
        <v>585.322</v>
      </c>
      <c r="B6187">
        <v>-30.542999999999999</v>
      </c>
      <c r="C6187">
        <v>0.83799999999999997</v>
      </c>
      <c r="F6187">
        <v>585.322</v>
      </c>
      <c r="G6187">
        <f t="shared" si="96"/>
        <v>-135.86198346</v>
      </c>
      <c r="H6187">
        <v>0.83799999999999997</v>
      </c>
      <c r="T6187">
        <v>618.34799999999996</v>
      </c>
      <c r="U6187">
        <v>41.06671</v>
      </c>
    </row>
    <row r="6188" spans="1:21" x14ac:dyDescent="0.25">
      <c r="A6188">
        <v>585.42100000000005</v>
      </c>
      <c r="B6188">
        <v>-30.532</v>
      </c>
      <c r="C6188">
        <v>0.83799999999999997</v>
      </c>
      <c r="F6188">
        <v>585.42100000000005</v>
      </c>
      <c r="G6188">
        <f t="shared" si="96"/>
        <v>-135.81305304</v>
      </c>
      <c r="H6188">
        <v>0.83799999999999997</v>
      </c>
      <c r="T6188">
        <v>618.44799999999998</v>
      </c>
      <c r="U6188">
        <v>41.099609999999998</v>
      </c>
    </row>
    <row r="6189" spans="1:21" x14ac:dyDescent="0.25">
      <c r="A6189">
        <v>585.52099999999996</v>
      </c>
      <c r="B6189">
        <v>-30.405000000000001</v>
      </c>
      <c r="C6189">
        <v>0.83599999999999997</v>
      </c>
      <c r="F6189">
        <v>585.52099999999996</v>
      </c>
      <c r="G6189">
        <f t="shared" si="96"/>
        <v>-135.2481291</v>
      </c>
      <c r="H6189">
        <v>0.83599999999999997</v>
      </c>
      <c r="T6189">
        <v>618.54899999999998</v>
      </c>
      <c r="U6189">
        <v>41.075389999999999</v>
      </c>
    </row>
    <row r="6190" spans="1:21" x14ac:dyDescent="0.25">
      <c r="A6190">
        <v>585.62099999999998</v>
      </c>
      <c r="B6190">
        <v>-30.477</v>
      </c>
      <c r="C6190">
        <v>0.83699999999999997</v>
      </c>
      <c r="F6190">
        <v>585.62099999999998</v>
      </c>
      <c r="G6190">
        <f t="shared" si="96"/>
        <v>-135.56840094</v>
      </c>
      <c r="H6190">
        <v>0.83699999999999997</v>
      </c>
      <c r="T6190">
        <v>618.64800000000002</v>
      </c>
      <c r="U6190">
        <v>41.0946</v>
      </c>
    </row>
    <row r="6191" spans="1:21" x14ac:dyDescent="0.25">
      <c r="A6191">
        <v>585.72299999999996</v>
      </c>
      <c r="B6191">
        <v>-30.52</v>
      </c>
      <c r="C6191">
        <v>0.83599999999999997</v>
      </c>
      <c r="F6191">
        <v>585.72299999999996</v>
      </c>
      <c r="G6191">
        <f t="shared" si="96"/>
        <v>-135.75967439999999</v>
      </c>
      <c r="H6191">
        <v>0.83599999999999997</v>
      </c>
      <c r="T6191">
        <v>618.74900000000002</v>
      </c>
      <c r="U6191">
        <v>41.06561</v>
      </c>
    </row>
    <row r="6192" spans="1:21" x14ac:dyDescent="0.25">
      <c r="A6192">
        <v>585.822</v>
      </c>
      <c r="B6192">
        <v>-30.484999999999999</v>
      </c>
      <c r="C6192">
        <v>0.83599999999999997</v>
      </c>
      <c r="F6192">
        <v>585.822</v>
      </c>
      <c r="G6192">
        <f t="shared" si="96"/>
        <v>-135.60398670000001</v>
      </c>
      <c r="H6192">
        <v>0.83599999999999997</v>
      </c>
      <c r="T6192">
        <v>618.84900000000005</v>
      </c>
      <c r="U6192">
        <v>41.031440000000003</v>
      </c>
    </row>
    <row r="6193" spans="1:21" x14ac:dyDescent="0.25">
      <c r="A6193">
        <v>585.92200000000003</v>
      </c>
      <c r="B6193">
        <v>-30.577999999999999</v>
      </c>
      <c r="C6193">
        <v>0.83599999999999997</v>
      </c>
      <c r="F6193">
        <v>585.92200000000003</v>
      </c>
      <c r="G6193">
        <f t="shared" si="96"/>
        <v>-136.01767115999999</v>
      </c>
      <c r="H6193">
        <v>0.83599999999999997</v>
      </c>
      <c r="T6193">
        <v>618.94899999999996</v>
      </c>
      <c r="U6193">
        <v>41.006100000000004</v>
      </c>
    </row>
    <row r="6194" spans="1:21" x14ac:dyDescent="0.25">
      <c r="A6194">
        <v>586.02300000000002</v>
      </c>
      <c r="B6194">
        <v>-30.484000000000002</v>
      </c>
      <c r="C6194">
        <v>0.83499999999999996</v>
      </c>
      <c r="F6194">
        <v>586.02300000000002</v>
      </c>
      <c r="G6194">
        <f t="shared" si="96"/>
        <v>-135.59953848000001</v>
      </c>
      <c r="H6194">
        <v>0.83499999999999996</v>
      </c>
      <c r="T6194">
        <v>619.04899999999998</v>
      </c>
      <c r="U6194">
        <v>41.015929999999997</v>
      </c>
    </row>
    <row r="6195" spans="1:21" x14ac:dyDescent="0.25">
      <c r="A6195">
        <v>586.12199999999996</v>
      </c>
      <c r="B6195">
        <v>-30.599</v>
      </c>
      <c r="C6195">
        <v>0.83499999999999996</v>
      </c>
      <c r="F6195">
        <v>586.12199999999996</v>
      </c>
      <c r="G6195">
        <f t="shared" si="96"/>
        <v>-136.11108378</v>
      </c>
      <c r="H6195">
        <v>0.83499999999999996</v>
      </c>
      <c r="T6195">
        <v>619.149</v>
      </c>
      <c r="U6195">
        <v>40.975830000000002</v>
      </c>
    </row>
    <row r="6196" spans="1:21" x14ac:dyDescent="0.25">
      <c r="A6196">
        <v>586.22199999999998</v>
      </c>
      <c r="B6196">
        <v>-30.486999999999998</v>
      </c>
      <c r="C6196">
        <v>0.83499999999999996</v>
      </c>
      <c r="F6196">
        <v>586.22199999999998</v>
      </c>
      <c r="G6196">
        <f t="shared" si="96"/>
        <v>-135.61288314000001</v>
      </c>
      <c r="H6196">
        <v>0.83499999999999996</v>
      </c>
      <c r="T6196">
        <v>619.24900000000002</v>
      </c>
      <c r="U6196">
        <v>40.992579999999997</v>
      </c>
    </row>
    <row r="6197" spans="1:21" x14ac:dyDescent="0.25">
      <c r="A6197">
        <v>586.32299999999998</v>
      </c>
      <c r="B6197">
        <v>-30.440999999999999</v>
      </c>
      <c r="C6197">
        <v>0.83299999999999996</v>
      </c>
      <c r="F6197">
        <v>586.32299999999998</v>
      </c>
      <c r="G6197">
        <f t="shared" si="96"/>
        <v>-135.40826501999999</v>
      </c>
      <c r="H6197">
        <v>0.83299999999999996</v>
      </c>
      <c r="T6197">
        <v>619.34900000000005</v>
      </c>
      <c r="U6197">
        <v>41.00761</v>
      </c>
    </row>
    <row r="6198" spans="1:21" x14ac:dyDescent="0.25">
      <c r="A6198">
        <v>586.423</v>
      </c>
      <c r="B6198">
        <v>-30.402999999999999</v>
      </c>
      <c r="C6198">
        <v>0.83299999999999996</v>
      </c>
      <c r="F6198">
        <v>586.423</v>
      </c>
      <c r="G6198">
        <f t="shared" si="96"/>
        <v>-135.23923266</v>
      </c>
      <c r="H6198">
        <v>0.83299999999999996</v>
      </c>
      <c r="T6198">
        <v>619.48299999999995</v>
      </c>
      <c r="U6198">
        <v>41.008049999999997</v>
      </c>
    </row>
    <row r="6199" spans="1:21" x14ac:dyDescent="0.25">
      <c r="A6199">
        <v>586.54499999999996</v>
      </c>
      <c r="B6199">
        <v>-30.556000000000001</v>
      </c>
      <c r="C6199">
        <v>0.83</v>
      </c>
      <c r="F6199">
        <v>586.54499999999996</v>
      </c>
      <c r="G6199">
        <f t="shared" si="96"/>
        <v>-135.91981032000001</v>
      </c>
      <c r="H6199">
        <v>0.83</v>
      </c>
      <c r="T6199">
        <v>619.54899999999998</v>
      </c>
      <c r="U6199">
        <v>40.992170000000002</v>
      </c>
    </row>
    <row r="6200" spans="1:21" x14ac:dyDescent="0.25">
      <c r="A6200">
        <v>586.62300000000005</v>
      </c>
      <c r="B6200">
        <v>-30.474</v>
      </c>
      <c r="C6200">
        <v>0.83299999999999996</v>
      </c>
      <c r="F6200">
        <v>586.62300000000005</v>
      </c>
      <c r="G6200">
        <f t="shared" si="96"/>
        <v>-135.55505628</v>
      </c>
      <c r="H6200">
        <v>0.83299999999999996</v>
      </c>
      <c r="T6200">
        <v>619.649</v>
      </c>
      <c r="U6200">
        <v>40.986280000000001</v>
      </c>
    </row>
    <row r="6201" spans="1:21" x14ac:dyDescent="0.25">
      <c r="A6201">
        <v>586.72299999999996</v>
      </c>
      <c r="B6201">
        <v>-30.533000000000001</v>
      </c>
      <c r="C6201">
        <v>0.83399999999999996</v>
      </c>
      <c r="F6201">
        <v>586.72299999999996</v>
      </c>
      <c r="G6201">
        <f t="shared" si="96"/>
        <v>-135.81750126</v>
      </c>
      <c r="H6201">
        <v>0.83399999999999996</v>
      </c>
      <c r="T6201">
        <v>619.74900000000002</v>
      </c>
      <c r="U6201">
        <v>40.939369999999997</v>
      </c>
    </row>
    <row r="6202" spans="1:21" x14ac:dyDescent="0.25">
      <c r="A6202">
        <v>586.82299999999998</v>
      </c>
      <c r="B6202">
        <v>-30.532</v>
      </c>
      <c r="C6202">
        <v>0.83299999999999996</v>
      </c>
      <c r="F6202">
        <v>586.82299999999998</v>
      </c>
      <c r="G6202">
        <f t="shared" si="96"/>
        <v>-135.81305304</v>
      </c>
      <c r="H6202">
        <v>0.83299999999999996</v>
      </c>
      <c r="T6202">
        <v>619.84799999999996</v>
      </c>
      <c r="U6202">
        <v>40.88006</v>
      </c>
    </row>
    <row r="6203" spans="1:21" x14ac:dyDescent="0.25">
      <c r="A6203">
        <v>586.923</v>
      </c>
      <c r="B6203">
        <v>-30.495999999999999</v>
      </c>
      <c r="C6203">
        <v>0.83199999999999996</v>
      </c>
      <c r="F6203">
        <v>586.923</v>
      </c>
      <c r="G6203">
        <f t="shared" si="96"/>
        <v>-135.65291711999998</v>
      </c>
      <c r="H6203">
        <v>0.83199999999999996</v>
      </c>
      <c r="T6203">
        <v>619.94799999999998</v>
      </c>
      <c r="U6203">
        <v>40.896949999999997</v>
      </c>
    </row>
    <row r="6204" spans="1:21" x14ac:dyDescent="0.25">
      <c r="A6204">
        <v>587.02300000000002</v>
      </c>
      <c r="B6204">
        <v>-30.411000000000001</v>
      </c>
      <c r="C6204">
        <v>0.83199999999999996</v>
      </c>
      <c r="F6204">
        <v>587.02300000000002</v>
      </c>
      <c r="G6204">
        <f t="shared" si="96"/>
        <v>-135.27481842</v>
      </c>
      <c r="H6204">
        <v>0.83199999999999996</v>
      </c>
      <c r="T6204">
        <v>620.048</v>
      </c>
      <c r="U6204">
        <v>40.959899999999998</v>
      </c>
    </row>
    <row r="6205" spans="1:21" x14ac:dyDescent="0.25">
      <c r="A6205">
        <v>587.12300000000005</v>
      </c>
      <c r="B6205">
        <v>-30.436</v>
      </c>
      <c r="C6205">
        <v>0.83099999999999996</v>
      </c>
      <c r="F6205">
        <v>587.12300000000005</v>
      </c>
      <c r="G6205">
        <f t="shared" si="96"/>
        <v>-135.38602392000001</v>
      </c>
      <c r="H6205">
        <v>0.83099999999999996</v>
      </c>
      <c r="T6205">
        <v>620.14800000000002</v>
      </c>
      <c r="U6205">
        <v>40.970930000000003</v>
      </c>
    </row>
    <row r="6206" spans="1:21" x14ac:dyDescent="0.25">
      <c r="A6206">
        <v>587.22199999999998</v>
      </c>
      <c r="B6206">
        <v>-30.539000000000001</v>
      </c>
      <c r="C6206">
        <v>0.83099999999999996</v>
      </c>
      <c r="F6206">
        <v>587.22199999999998</v>
      </c>
      <c r="G6206">
        <f t="shared" si="96"/>
        <v>-135.84419058</v>
      </c>
      <c r="H6206">
        <v>0.83099999999999996</v>
      </c>
      <c r="T6206">
        <v>620.24900000000002</v>
      </c>
      <c r="U6206">
        <v>40.9343</v>
      </c>
    </row>
    <row r="6207" spans="1:21" x14ac:dyDescent="0.25">
      <c r="A6207">
        <v>587.35400000000004</v>
      </c>
      <c r="B6207">
        <v>-30.481000000000002</v>
      </c>
      <c r="C6207">
        <v>0.83199999999999996</v>
      </c>
      <c r="F6207">
        <v>587.35400000000004</v>
      </c>
      <c r="G6207">
        <f t="shared" si="96"/>
        <v>-135.58619382000001</v>
      </c>
      <c r="H6207">
        <v>0.83199999999999996</v>
      </c>
      <c r="T6207">
        <v>620.34900000000005</v>
      </c>
      <c r="U6207">
        <v>40.908050000000003</v>
      </c>
    </row>
    <row r="6208" spans="1:21" x14ac:dyDescent="0.25">
      <c r="A6208">
        <v>587.423</v>
      </c>
      <c r="B6208">
        <v>-30.559000000000001</v>
      </c>
      <c r="C6208">
        <v>0.84099999999999997</v>
      </c>
      <c r="F6208">
        <v>587.423</v>
      </c>
      <c r="G6208">
        <f t="shared" si="96"/>
        <v>-135.93315498000001</v>
      </c>
      <c r="H6208">
        <v>0.84099999999999997</v>
      </c>
      <c r="T6208">
        <v>620.45000000000005</v>
      </c>
      <c r="U6208">
        <v>40.900959999999998</v>
      </c>
    </row>
    <row r="6209" spans="1:21" x14ac:dyDescent="0.25">
      <c r="A6209">
        <v>587.52200000000005</v>
      </c>
      <c r="B6209">
        <v>-30.687999999999999</v>
      </c>
      <c r="C6209">
        <v>0.83</v>
      </c>
      <c r="F6209">
        <v>587.52200000000005</v>
      </c>
      <c r="G6209">
        <f t="shared" si="96"/>
        <v>-136.50697535999998</v>
      </c>
      <c r="H6209">
        <v>0.83</v>
      </c>
      <c r="T6209">
        <v>620.54899999999998</v>
      </c>
      <c r="U6209">
        <v>40.836730000000003</v>
      </c>
    </row>
    <row r="6210" spans="1:21" x14ac:dyDescent="0.25">
      <c r="A6210">
        <v>587.62199999999996</v>
      </c>
      <c r="B6210">
        <v>-30.579000000000001</v>
      </c>
      <c r="C6210">
        <v>0.83</v>
      </c>
      <c r="F6210">
        <v>587.62199999999996</v>
      </c>
      <c r="G6210">
        <f t="shared" si="96"/>
        <v>-136.02211937999999</v>
      </c>
      <c r="H6210">
        <v>0.83</v>
      </c>
      <c r="T6210">
        <v>620.649</v>
      </c>
      <c r="U6210">
        <v>40.838389999999997</v>
      </c>
    </row>
    <row r="6211" spans="1:21" x14ac:dyDescent="0.25">
      <c r="A6211">
        <v>587.72900000000004</v>
      </c>
      <c r="B6211">
        <v>-30.57</v>
      </c>
      <c r="C6211">
        <v>0.82799999999999996</v>
      </c>
      <c r="F6211">
        <v>587.72900000000004</v>
      </c>
      <c r="G6211">
        <f t="shared" ref="G6211:G6274" si="97">B6211*4.44822</f>
        <v>-135.98208540000002</v>
      </c>
      <c r="H6211">
        <v>0.82799999999999996</v>
      </c>
      <c r="T6211">
        <v>620.74900000000002</v>
      </c>
      <c r="U6211">
        <v>40.881160000000001</v>
      </c>
    </row>
    <row r="6212" spans="1:21" x14ac:dyDescent="0.25">
      <c r="A6212">
        <v>587.822</v>
      </c>
      <c r="B6212">
        <v>-30.625</v>
      </c>
      <c r="C6212">
        <v>0.82899999999999996</v>
      </c>
      <c r="F6212">
        <v>587.822</v>
      </c>
      <c r="G6212">
        <f t="shared" si="97"/>
        <v>-136.22673750000001</v>
      </c>
      <c r="H6212">
        <v>0.82899999999999996</v>
      </c>
      <c r="T6212">
        <v>620.84900000000005</v>
      </c>
      <c r="U6212">
        <v>40.850320000000004</v>
      </c>
    </row>
    <row r="6213" spans="1:21" x14ac:dyDescent="0.25">
      <c r="A6213">
        <v>587.92700000000002</v>
      </c>
      <c r="B6213">
        <v>-30.434000000000001</v>
      </c>
      <c r="C6213">
        <v>0.82899999999999996</v>
      </c>
      <c r="F6213">
        <v>587.92700000000002</v>
      </c>
      <c r="G6213">
        <f t="shared" si="97"/>
        <v>-135.37712748000001</v>
      </c>
      <c r="H6213">
        <v>0.82899999999999996</v>
      </c>
      <c r="T6213">
        <v>620.94899999999996</v>
      </c>
      <c r="U6213">
        <v>40.839779999999998</v>
      </c>
    </row>
    <row r="6214" spans="1:21" x14ac:dyDescent="0.25">
      <c r="A6214">
        <v>588.02200000000005</v>
      </c>
      <c r="B6214">
        <v>-30.486999999999998</v>
      </c>
      <c r="C6214">
        <v>0.82799999999999996</v>
      </c>
      <c r="F6214">
        <v>588.02200000000005</v>
      </c>
      <c r="G6214">
        <f t="shared" si="97"/>
        <v>-135.61288314000001</v>
      </c>
      <c r="H6214">
        <v>0.82799999999999996</v>
      </c>
      <c r="T6214">
        <v>621.048</v>
      </c>
      <c r="U6214">
        <v>40.854289999999999</v>
      </c>
    </row>
    <row r="6215" spans="1:21" x14ac:dyDescent="0.25">
      <c r="A6215">
        <v>588.12199999999996</v>
      </c>
      <c r="B6215">
        <v>-30.620999999999999</v>
      </c>
      <c r="C6215">
        <v>0.82799999999999996</v>
      </c>
      <c r="F6215">
        <v>588.12199999999996</v>
      </c>
      <c r="G6215">
        <f t="shared" si="97"/>
        <v>-136.20894461999998</v>
      </c>
      <c r="H6215">
        <v>0.82799999999999996</v>
      </c>
      <c r="T6215">
        <v>621.18200000000002</v>
      </c>
      <c r="U6215">
        <v>40.854840000000003</v>
      </c>
    </row>
    <row r="6216" spans="1:21" x14ac:dyDescent="0.25">
      <c r="A6216">
        <v>588.22199999999998</v>
      </c>
      <c r="B6216">
        <v>-30.414000000000001</v>
      </c>
      <c r="C6216">
        <v>0.82799999999999996</v>
      </c>
      <c r="F6216">
        <v>588.22199999999998</v>
      </c>
      <c r="G6216">
        <f t="shared" si="97"/>
        <v>-135.28816308</v>
      </c>
      <c r="H6216">
        <v>0.82799999999999996</v>
      </c>
      <c r="T6216">
        <v>621.24800000000005</v>
      </c>
      <c r="U6216">
        <v>40.858899999999998</v>
      </c>
    </row>
    <row r="6217" spans="1:21" x14ac:dyDescent="0.25">
      <c r="A6217">
        <v>588.322</v>
      </c>
      <c r="B6217">
        <v>-30.536000000000001</v>
      </c>
      <c r="C6217">
        <v>0.82699999999999996</v>
      </c>
      <c r="F6217">
        <v>588.322</v>
      </c>
      <c r="G6217">
        <f t="shared" si="97"/>
        <v>-135.83084592</v>
      </c>
      <c r="H6217">
        <v>0.82699999999999996</v>
      </c>
      <c r="T6217">
        <v>621.34799999999996</v>
      </c>
      <c r="U6217">
        <v>40.86674</v>
      </c>
    </row>
    <row r="6218" spans="1:21" x14ac:dyDescent="0.25">
      <c r="A6218">
        <v>588.43600000000004</v>
      </c>
      <c r="B6218">
        <v>-30.52</v>
      </c>
      <c r="C6218">
        <v>0.82699999999999996</v>
      </c>
      <c r="F6218">
        <v>588.43600000000004</v>
      </c>
      <c r="G6218">
        <f t="shared" si="97"/>
        <v>-135.75967439999999</v>
      </c>
      <c r="H6218">
        <v>0.82699999999999996</v>
      </c>
      <c r="T6218">
        <v>621.44799999999998</v>
      </c>
      <c r="U6218">
        <v>40.87171</v>
      </c>
    </row>
    <row r="6219" spans="1:21" x14ac:dyDescent="0.25">
      <c r="A6219">
        <v>588.52200000000005</v>
      </c>
      <c r="B6219">
        <v>-30.231000000000002</v>
      </c>
      <c r="C6219">
        <v>0.82599999999999996</v>
      </c>
      <c r="F6219">
        <v>588.52200000000005</v>
      </c>
      <c r="G6219">
        <f t="shared" si="97"/>
        <v>-134.47413882000001</v>
      </c>
      <c r="H6219">
        <v>0.82599999999999996</v>
      </c>
      <c r="T6219">
        <v>621.548</v>
      </c>
      <c r="U6219">
        <v>40.859769999999997</v>
      </c>
    </row>
    <row r="6220" spans="1:21" x14ac:dyDescent="0.25">
      <c r="A6220">
        <v>588.62300000000005</v>
      </c>
      <c r="B6220">
        <v>-30.312999999999999</v>
      </c>
      <c r="C6220">
        <v>0.82399999999999995</v>
      </c>
      <c r="F6220">
        <v>588.62300000000005</v>
      </c>
      <c r="G6220">
        <f t="shared" si="97"/>
        <v>-134.83889285999999</v>
      </c>
      <c r="H6220">
        <v>0.82399999999999995</v>
      </c>
      <c r="T6220">
        <v>621.64800000000002</v>
      </c>
      <c r="U6220">
        <v>40.868699999999997</v>
      </c>
    </row>
    <row r="6221" spans="1:21" x14ac:dyDescent="0.25">
      <c r="A6221">
        <v>588.72299999999996</v>
      </c>
      <c r="B6221">
        <v>-30.484999999999999</v>
      </c>
      <c r="C6221">
        <v>0.82599999999999996</v>
      </c>
      <c r="F6221">
        <v>588.72299999999996</v>
      </c>
      <c r="G6221">
        <f t="shared" si="97"/>
        <v>-135.60398670000001</v>
      </c>
      <c r="H6221">
        <v>0.82599999999999996</v>
      </c>
      <c r="T6221">
        <v>621.74800000000005</v>
      </c>
      <c r="U6221">
        <v>40.831710000000001</v>
      </c>
    </row>
    <row r="6222" spans="1:21" x14ac:dyDescent="0.25">
      <c r="A6222">
        <v>588.822</v>
      </c>
      <c r="B6222">
        <v>-30.565000000000001</v>
      </c>
      <c r="C6222">
        <v>0.82599999999999996</v>
      </c>
      <c r="F6222">
        <v>588.822</v>
      </c>
      <c r="G6222">
        <f t="shared" si="97"/>
        <v>-135.95984430000001</v>
      </c>
      <c r="H6222">
        <v>0.82599999999999996</v>
      </c>
      <c r="T6222">
        <v>621.84799999999996</v>
      </c>
      <c r="U6222">
        <v>40.79598</v>
      </c>
    </row>
    <row r="6223" spans="1:21" x14ac:dyDescent="0.25">
      <c r="A6223">
        <v>588.93499999999995</v>
      </c>
      <c r="B6223">
        <v>-30.367000000000001</v>
      </c>
      <c r="C6223">
        <v>0.82499999999999996</v>
      </c>
      <c r="F6223">
        <v>588.93499999999995</v>
      </c>
      <c r="G6223">
        <f t="shared" si="97"/>
        <v>-135.07909674000001</v>
      </c>
      <c r="H6223">
        <v>0.82499999999999996</v>
      </c>
      <c r="T6223">
        <v>621.94799999999998</v>
      </c>
      <c r="U6223">
        <v>40.784910000000004</v>
      </c>
    </row>
    <row r="6224" spans="1:21" x14ac:dyDescent="0.25">
      <c r="A6224">
        <v>589.02300000000002</v>
      </c>
      <c r="B6224">
        <v>-30.35</v>
      </c>
      <c r="C6224">
        <v>0.82499999999999996</v>
      </c>
      <c r="F6224">
        <v>589.02300000000002</v>
      </c>
      <c r="G6224">
        <f t="shared" si="97"/>
        <v>-135.003477</v>
      </c>
      <c r="H6224">
        <v>0.82499999999999996</v>
      </c>
      <c r="T6224">
        <v>622.048</v>
      </c>
      <c r="U6224">
        <v>40.786969999999997</v>
      </c>
    </row>
    <row r="6225" spans="1:21" x14ac:dyDescent="0.25">
      <c r="A6225">
        <v>589.12199999999996</v>
      </c>
      <c r="B6225">
        <v>-30.440999999999999</v>
      </c>
      <c r="C6225">
        <v>0.82399999999999995</v>
      </c>
      <c r="F6225">
        <v>589.12199999999996</v>
      </c>
      <c r="G6225">
        <f t="shared" si="97"/>
        <v>-135.40826501999999</v>
      </c>
      <c r="H6225">
        <v>0.82399999999999995</v>
      </c>
      <c r="T6225">
        <v>622.14800000000002</v>
      </c>
      <c r="U6225">
        <v>40.772489999999998</v>
      </c>
    </row>
    <row r="6226" spans="1:21" x14ac:dyDescent="0.25">
      <c r="A6226">
        <v>589.22299999999996</v>
      </c>
      <c r="B6226">
        <v>-30.417999999999999</v>
      </c>
      <c r="C6226">
        <v>0.82399999999999995</v>
      </c>
      <c r="F6226">
        <v>589.22299999999996</v>
      </c>
      <c r="G6226">
        <f t="shared" si="97"/>
        <v>-135.30595596000001</v>
      </c>
      <c r="H6226">
        <v>0.82399999999999995</v>
      </c>
      <c r="T6226">
        <v>622.24699999999996</v>
      </c>
      <c r="U6226">
        <v>40.767040000000001</v>
      </c>
    </row>
    <row r="6227" spans="1:21" x14ac:dyDescent="0.25">
      <c r="A6227">
        <v>589.32299999999998</v>
      </c>
      <c r="B6227">
        <v>-30.396000000000001</v>
      </c>
      <c r="C6227">
        <v>0.83</v>
      </c>
      <c r="F6227">
        <v>589.32299999999998</v>
      </c>
      <c r="G6227">
        <f t="shared" si="97"/>
        <v>-135.20809512</v>
      </c>
      <c r="H6227">
        <v>0.83</v>
      </c>
      <c r="T6227">
        <v>622.34699999999998</v>
      </c>
      <c r="U6227">
        <v>40.764009999999999</v>
      </c>
    </row>
    <row r="6228" spans="1:21" x14ac:dyDescent="0.25">
      <c r="A6228">
        <v>589.42200000000003</v>
      </c>
      <c r="B6228">
        <v>-30.256</v>
      </c>
      <c r="C6228">
        <v>0.82199999999999995</v>
      </c>
      <c r="F6228">
        <v>589.42200000000003</v>
      </c>
      <c r="G6228">
        <f t="shared" si="97"/>
        <v>-134.58534431999999</v>
      </c>
      <c r="H6228">
        <v>0.82199999999999995</v>
      </c>
      <c r="T6228">
        <v>622.44799999999998</v>
      </c>
      <c r="U6228">
        <v>40.711820000000003</v>
      </c>
    </row>
    <row r="6229" spans="1:21" x14ac:dyDescent="0.25">
      <c r="A6229">
        <v>589.52200000000005</v>
      </c>
      <c r="B6229">
        <v>-30.276</v>
      </c>
      <c r="C6229">
        <v>0.82299999999999995</v>
      </c>
      <c r="F6229">
        <v>589.52200000000005</v>
      </c>
      <c r="G6229">
        <f t="shared" si="97"/>
        <v>-134.67430872</v>
      </c>
      <c r="H6229">
        <v>0.82299999999999995</v>
      </c>
      <c r="T6229">
        <v>622.548</v>
      </c>
      <c r="U6229">
        <v>40.730600000000003</v>
      </c>
    </row>
    <row r="6230" spans="1:21" x14ac:dyDescent="0.25">
      <c r="A6230">
        <v>589.62199999999996</v>
      </c>
      <c r="B6230">
        <v>-30.329000000000001</v>
      </c>
      <c r="C6230">
        <v>0.82299999999999995</v>
      </c>
      <c r="F6230">
        <v>589.62199999999996</v>
      </c>
      <c r="G6230">
        <f t="shared" si="97"/>
        <v>-134.91006437999999</v>
      </c>
      <c r="H6230">
        <v>0.82299999999999995</v>
      </c>
      <c r="T6230">
        <v>622.649</v>
      </c>
      <c r="U6230">
        <v>40.714669999999998</v>
      </c>
    </row>
    <row r="6231" spans="1:21" x14ac:dyDescent="0.25">
      <c r="A6231">
        <v>589.72500000000002</v>
      </c>
      <c r="B6231">
        <v>-30.452000000000002</v>
      </c>
      <c r="C6231">
        <v>0.82299999999999995</v>
      </c>
      <c r="F6231">
        <v>589.72500000000002</v>
      </c>
      <c r="G6231">
        <f t="shared" si="97"/>
        <v>-135.45719544000002</v>
      </c>
      <c r="H6231">
        <v>0.82299999999999995</v>
      </c>
      <c r="T6231">
        <v>622.74800000000005</v>
      </c>
      <c r="U6231">
        <v>40.722589999999997</v>
      </c>
    </row>
    <row r="6232" spans="1:21" x14ac:dyDescent="0.25">
      <c r="A6232">
        <v>589.82299999999998</v>
      </c>
      <c r="B6232">
        <v>-30.411000000000001</v>
      </c>
      <c r="C6232">
        <v>0.82199999999999995</v>
      </c>
      <c r="F6232">
        <v>589.82299999999998</v>
      </c>
      <c r="G6232">
        <f t="shared" si="97"/>
        <v>-135.27481842</v>
      </c>
      <c r="H6232">
        <v>0.82199999999999995</v>
      </c>
      <c r="T6232">
        <v>622.84799999999996</v>
      </c>
      <c r="U6232">
        <v>40.701279999999997</v>
      </c>
    </row>
    <row r="6233" spans="1:21" x14ac:dyDescent="0.25">
      <c r="A6233">
        <v>589.95100000000002</v>
      </c>
      <c r="B6233">
        <v>-30.408999999999999</v>
      </c>
      <c r="C6233">
        <v>0.82199999999999995</v>
      </c>
      <c r="F6233">
        <v>589.95100000000002</v>
      </c>
      <c r="G6233">
        <f t="shared" si="97"/>
        <v>-135.26592198</v>
      </c>
      <c r="H6233">
        <v>0.82199999999999995</v>
      </c>
      <c r="T6233">
        <v>622.94799999999998</v>
      </c>
      <c r="U6233">
        <v>40.721119999999999</v>
      </c>
    </row>
    <row r="6234" spans="1:21" x14ac:dyDescent="0.25">
      <c r="A6234">
        <v>590.02200000000005</v>
      </c>
      <c r="B6234">
        <v>-30.414000000000001</v>
      </c>
      <c r="C6234">
        <v>0.82199999999999995</v>
      </c>
      <c r="F6234">
        <v>590.02200000000005</v>
      </c>
      <c r="G6234">
        <f t="shared" si="97"/>
        <v>-135.28816308</v>
      </c>
      <c r="H6234">
        <v>0.82199999999999995</v>
      </c>
      <c r="T6234">
        <v>623.048</v>
      </c>
      <c r="U6234">
        <v>40.718580000000003</v>
      </c>
    </row>
    <row r="6235" spans="1:21" x14ac:dyDescent="0.25">
      <c r="A6235">
        <v>590.12199999999996</v>
      </c>
      <c r="B6235">
        <v>-30.364999999999998</v>
      </c>
      <c r="C6235">
        <v>0.82099999999999995</v>
      </c>
      <c r="F6235">
        <v>590.12199999999996</v>
      </c>
      <c r="G6235">
        <f t="shared" si="97"/>
        <v>-135.07020029999998</v>
      </c>
      <c r="H6235">
        <v>0.82099999999999995</v>
      </c>
      <c r="T6235">
        <v>623.14800000000002</v>
      </c>
      <c r="U6235">
        <v>40.735250000000001</v>
      </c>
    </row>
    <row r="6236" spans="1:21" x14ac:dyDescent="0.25">
      <c r="A6236">
        <v>590.22199999999998</v>
      </c>
      <c r="B6236">
        <v>-30.36</v>
      </c>
      <c r="C6236">
        <v>0.82099999999999995</v>
      </c>
      <c r="F6236">
        <v>590.22199999999998</v>
      </c>
      <c r="G6236">
        <f t="shared" si="97"/>
        <v>-135.04795920000001</v>
      </c>
      <c r="H6236">
        <v>0.82099999999999995</v>
      </c>
      <c r="T6236">
        <v>623.24800000000005</v>
      </c>
      <c r="U6236">
        <v>40.704880000000003</v>
      </c>
    </row>
    <row r="6237" spans="1:21" x14ac:dyDescent="0.25">
      <c r="A6237">
        <v>590.32299999999998</v>
      </c>
      <c r="B6237">
        <v>-30.36</v>
      </c>
      <c r="C6237">
        <v>0.82399999999999995</v>
      </c>
      <c r="F6237">
        <v>590.32299999999998</v>
      </c>
      <c r="G6237">
        <f t="shared" si="97"/>
        <v>-135.04795920000001</v>
      </c>
      <c r="H6237">
        <v>0.82399999999999995</v>
      </c>
      <c r="T6237">
        <v>623.38099999999997</v>
      </c>
      <c r="U6237">
        <v>40.6554</v>
      </c>
    </row>
    <row r="6238" spans="1:21" x14ac:dyDescent="0.25">
      <c r="A6238">
        <v>590.43799999999999</v>
      </c>
      <c r="B6238">
        <v>-30.196999999999999</v>
      </c>
      <c r="C6238">
        <v>0.82</v>
      </c>
      <c r="F6238">
        <v>590.43799999999999</v>
      </c>
      <c r="G6238">
        <f t="shared" si="97"/>
        <v>-134.32289933999999</v>
      </c>
      <c r="H6238">
        <v>0.82</v>
      </c>
      <c r="T6238">
        <v>623.44799999999998</v>
      </c>
      <c r="U6238">
        <v>40.641060000000003</v>
      </c>
    </row>
    <row r="6239" spans="1:21" x14ac:dyDescent="0.25">
      <c r="A6239">
        <v>590.52300000000002</v>
      </c>
      <c r="B6239">
        <v>-30.398</v>
      </c>
      <c r="C6239">
        <v>0.82</v>
      </c>
      <c r="F6239">
        <v>590.52300000000002</v>
      </c>
      <c r="G6239">
        <f t="shared" si="97"/>
        <v>-135.21699156</v>
      </c>
      <c r="H6239">
        <v>0.82</v>
      </c>
      <c r="T6239">
        <v>623.54700000000003</v>
      </c>
      <c r="U6239">
        <v>40.674939999999999</v>
      </c>
    </row>
    <row r="6240" spans="1:21" x14ac:dyDescent="0.25">
      <c r="A6240">
        <v>590.62300000000005</v>
      </c>
      <c r="B6240">
        <v>-30.47</v>
      </c>
      <c r="C6240">
        <v>0.81899999999999995</v>
      </c>
      <c r="F6240">
        <v>590.62300000000005</v>
      </c>
      <c r="G6240">
        <f t="shared" si="97"/>
        <v>-135.5372634</v>
      </c>
      <c r="H6240">
        <v>0.81899999999999995</v>
      </c>
      <c r="T6240">
        <v>623.64700000000005</v>
      </c>
      <c r="U6240">
        <v>40.654859999999999</v>
      </c>
    </row>
    <row r="6241" spans="1:21" x14ac:dyDescent="0.25">
      <c r="A6241">
        <v>590.72199999999998</v>
      </c>
      <c r="B6241">
        <v>-30.405000000000001</v>
      </c>
      <c r="C6241">
        <v>0.81899999999999995</v>
      </c>
      <c r="F6241">
        <v>590.72199999999998</v>
      </c>
      <c r="G6241">
        <f t="shared" si="97"/>
        <v>-135.2481291</v>
      </c>
      <c r="H6241">
        <v>0.81899999999999995</v>
      </c>
      <c r="T6241">
        <v>623.74699999999996</v>
      </c>
      <c r="U6241">
        <v>40.647840000000002</v>
      </c>
    </row>
    <row r="6242" spans="1:21" x14ac:dyDescent="0.25">
      <c r="A6242">
        <v>590.822</v>
      </c>
      <c r="B6242">
        <v>-30.318999999999999</v>
      </c>
      <c r="C6242">
        <v>0.81899999999999995</v>
      </c>
      <c r="F6242">
        <v>590.822</v>
      </c>
      <c r="G6242">
        <f t="shared" si="97"/>
        <v>-134.86558217999999</v>
      </c>
      <c r="H6242">
        <v>0.81899999999999995</v>
      </c>
      <c r="T6242">
        <v>623.84699999999998</v>
      </c>
      <c r="U6242">
        <v>40.659030000000001</v>
      </c>
    </row>
    <row r="6243" spans="1:21" x14ac:dyDescent="0.25">
      <c r="A6243">
        <v>590.92200000000003</v>
      </c>
      <c r="B6243">
        <v>-30.407</v>
      </c>
      <c r="C6243">
        <v>0.81799999999999995</v>
      </c>
      <c r="F6243">
        <v>590.92200000000003</v>
      </c>
      <c r="G6243">
        <f t="shared" si="97"/>
        <v>-135.25702554</v>
      </c>
      <c r="H6243">
        <v>0.81799999999999995</v>
      </c>
      <c r="T6243">
        <v>623.94799999999998</v>
      </c>
      <c r="U6243">
        <v>40.630429999999997</v>
      </c>
    </row>
    <row r="6244" spans="1:21" x14ac:dyDescent="0.25">
      <c r="A6244">
        <v>591.02300000000002</v>
      </c>
      <c r="B6244">
        <v>-30.565999999999999</v>
      </c>
      <c r="C6244">
        <v>0.81799999999999995</v>
      </c>
      <c r="F6244">
        <v>591.02300000000002</v>
      </c>
      <c r="G6244">
        <f t="shared" si="97"/>
        <v>-135.96429251999999</v>
      </c>
      <c r="H6244">
        <v>0.81799999999999995</v>
      </c>
      <c r="T6244">
        <v>624.04700000000003</v>
      </c>
      <c r="U6244">
        <v>40.638399999999997</v>
      </c>
    </row>
    <row r="6245" spans="1:21" x14ac:dyDescent="0.25">
      <c r="A6245">
        <v>591.149</v>
      </c>
      <c r="B6245">
        <v>-30.388999999999999</v>
      </c>
      <c r="C6245">
        <v>0.81799999999999995</v>
      </c>
      <c r="F6245">
        <v>591.149</v>
      </c>
      <c r="G6245">
        <f t="shared" si="97"/>
        <v>-135.17695757999999</v>
      </c>
      <c r="H6245">
        <v>0.81799999999999995</v>
      </c>
      <c r="T6245">
        <v>624.14800000000002</v>
      </c>
      <c r="U6245">
        <v>40.598610000000001</v>
      </c>
    </row>
    <row r="6246" spans="1:21" x14ac:dyDescent="0.25">
      <c r="A6246">
        <v>591.22199999999998</v>
      </c>
      <c r="B6246">
        <v>-30.388999999999999</v>
      </c>
      <c r="C6246">
        <v>0.81699999999999995</v>
      </c>
      <c r="F6246">
        <v>591.22199999999998</v>
      </c>
      <c r="G6246">
        <f t="shared" si="97"/>
        <v>-135.17695757999999</v>
      </c>
      <c r="H6246">
        <v>0.81699999999999995</v>
      </c>
      <c r="T6246">
        <v>624.24800000000005</v>
      </c>
      <c r="U6246">
        <v>40.619819999999997</v>
      </c>
    </row>
    <row r="6247" spans="1:21" x14ac:dyDescent="0.25">
      <c r="A6247">
        <v>591.322</v>
      </c>
      <c r="B6247">
        <v>-30.422000000000001</v>
      </c>
      <c r="C6247">
        <v>0.81899999999999995</v>
      </c>
      <c r="F6247">
        <v>591.322</v>
      </c>
      <c r="G6247">
        <f t="shared" si="97"/>
        <v>-135.32374884000001</v>
      </c>
      <c r="H6247">
        <v>0.81899999999999995</v>
      </c>
      <c r="T6247">
        <v>624.34900000000005</v>
      </c>
      <c r="U6247">
        <v>40.62247</v>
      </c>
    </row>
    <row r="6248" spans="1:21" x14ac:dyDescent="0.25">
      <c r="A6248">
        <v>591.423</v>
      </c>
      <c r="B6248">
        <v>-30.314</v>
      </c>
      <c r="C6248">
        <v>0.81699999999999995</v>
      </c>
      <c r="F6248">
        <v>591.423</v>
      </c>
      <c r="G6248">
        <f t="shared" si="97"/>
        <v>-134.84334108000002</v>
      </c>
      <c r="H6248">
        <v>0.81699999999999995</v>
      </c>
      <c r="T6248">
        <v>624.44899999999996</v>
      </c>
      <c r="U6248">
        <v>40.55106</v>
      </c>
    </row>
    <row r="6249" spans="1:21" x14ac:dyDescent="0.25">
      <c r="A6249">
        <v>591.52200000000005</v>
      </c>
      <c r="B6249">
        <v>-30.32</v>
      </c>
      <c r="C6249">
        <v>0.81499999999999995</v>
      </c>
      <c r="F6249">
        <v>591.52200000000005</v>
      </c>
      <c r="G6249">
        <f t="shared" si="97"/>
        <v>-134.87003039999999</v>
      </c>
      <c r="H6249">
        <v>0.81499999999999995</v>
      </c>
      <c r="T6249">
        <v>624.548</v>
      </c>
      <c r="U6249">
        <v>40.557519999999997</v>
      </c>
    </row>
    <row r="6250" spans="1:21" x14ac:dyDescent="0.25">
      <c r="A6250">
        <v>591.62199999999996</v>
      </c>
      <c r="B6250">
        <v>-30.443000000000001</v>
      </c>
      <c r="C6250">
        <v>0.81599999999999995</v>
      </c>
      <c r="F6250">
        <v>591.62199999999996</v>
      </c>
      <c r="G6250">
        <f t="shared" si="97"/>
        <v>-135.41716146000002</v>
      </c>
      <c r="H6250">
        <v>0.81599999999999995</v>
      </c>
      <c r="T6250">
        <v>624.64800000000002</v>
      </c>
      <c r="U6250">
        <v>40.579979999999999</v>
      </c>
    </row>
    <row r="6251" spans="1:21" x14ac:dyDescent="0.25">
      <c r="A6251">
        <v>591.74900000000002</v>
      </c>
      <c r="B6251">
        <v>-30.338000000000001</v>
      </c>
      <c r="C6251">
        <v>0.81599999999999995</v>
      </c>
      <c r="F6251">
        <v>591.74900000000002</v>
      </c>
      <c r="G6251">
        <f t="shared" si="97"/>
        <v>-134.95009836</v>
      </c>
      <c r="H6251">
        <v>0.81599999999999995</v>
      </c>
      <c r="T6251">
        <v>624.74800000000005</v>
      </c>
      <c r="U6251">
        <v>40.583599999999997</v>
      </c>
    </row>
    <row r="6252" spans="1:21" x14ac:dyDescent="0.25">
      <c r="A6252">
        <v>591.822</v>
      </c>
      <c r="B6252">
        <v>-30.495000000000001</v>
      </c>
      <c r="C6252">
        <v>0.81599999999999995</v>
      </c>
      <c r="F6252">
        <v>591.822</v>
      </c>
      <c r="G6252">
        <f t="shared" si="97"/>
        <v>-135.64846890000001</v>
      </c>
      <c r="H6252">
        <v>0.81599999999999995</v>
      </c>
      <c r="T6252">
        <v>624.84799999999996</v>
      </c>
      <c r="U6252">
        <v>40.566540000000003</v>
      </c>
    </row>
    <row r="6253" spans="1:21" x14ac:dyDescent="0.25">
      <c r="A6253">
        <v>591.92700000000002</v>
      </c>
      <c r="B6253">
        <v>-30.672000000000001</v>
      </c>
      <c r="C6253">
        <v>0.81499999999999995</v>
      </c>
      <c r="F6253">
        <v>591.92700000000002</v>
      </c>
      <c r="G6253">
        <f t="shared" si="97"/>
        <v>-136.43580384000001</v>
      </c>
      <c r="H6253">
        <v>0.81499999999999995</v>
      </c>
      <c r="T6253">
        <v>624.94799999999998</v>
      </c>
      <c r="U6253">
        <v>40.561999999999998</v>
      </c>
    </row>
    <row r="6254" spans="1:21" x14ac:dyDescent="0.25">
      <c r="A6254">
        <v>592.02800000000002</v>
      </c>
      <c r="B6254">
        <v>-30.422000000000001</v>
      </c>
      <c r="C6254">
        <v>0.81499999999999995</v>
      </c>
      <c r="F6254">
        <v>592.02800000000002</v>
      </c>
      <c r="G6254">
        <f t="shared" si="97"/>
        <v>-135.32374884000001</v>
      </c>
      <c r="H6254">
        <v>0.81499999999999995</v>
      </c>
      <c r="T6254">
        <v>625.08100000000002</v>
      </c>
      <c r="U6254">
        <v>40.534689999999998</v>
      </c>
    </row>
    <row r="6255" spans="1:21" x14ac:dyDescent="0.25">
      <c r="A6255">
        <v>592.12400000000002</v>
      </c>
      <c r="B6255">
        <v>-30.61</v>
      </c>
      <c r="C6255">
        <v>0.81499999999999995</v>
      </c>
      <c r="F6255">
        <v>592.12400000000002</v>
      </c>
      <c r="G6255">
        <f t="shared" si="97"/>
        <v>-136.16001420000001</v>
      </c>
      <c r="H6255">
        <v>0.81499999999999995</v>
      </c>
      <c r="T6255">
        <v>625.14700000000005</v>
      </c>
      <c r="U6255">
        <v>40.503700000000002</v>
      </c>
    </row>
    <row r="6256" spans="1:21" x14ac:dyDescent="0.25">
      <c r="A6256">
        <v>592.22199999999998</v>
      </c>
      <c r="B6256">
        <v>-30.469000000000001</v>
      </c>
      <c r="C6256">
        <v>0.81899999999999995</v>
      </c>
      <c r="F6256">
        <v>592.22199999999998</v>
      </c>
      <c r="G6256">
        <f t="shared" si="97"/>
        <v>-135.53281518</v>
      </c>
      <c r="H6256">
        <v>0.81899999999999995</v>
      </c>
      <c r="T6256">
        <v>625.24699999999996</v>
      </c>
      <c r="U6256">
        <v>40.515770000000003</v>
      </c>
    </row>
    <row r="6257" spans="1:21" x14ac:dyDescent="0.25">
      <c r="A6257">
        <v>592.32299999999998</v>
      </c>
      <c r="B6257">
        <v>-30.422999999999998</v>
      </c>
      <c r="C6257">
        <v>0.81599999999999995</v>
      </c>
      <c r="F6257">
        <v>592.32299999999998</v>
      </c>
      <c r="G6257">
        <f t="shared" si="97"/>
        <v>-135.32819706000001</v>
      </c>
      <c r="H6257">
        <v>0.81599999999999995</v>
      </c>
      <c r="T6257">
        <v>625.34699999999998</v>
      </c>
      <c r="U6257">
        <v>40.525060000000003</v>
      </c>
    </row>
    <row r="6258" spans="1:21" x14ac:dyDescent="0.25">
      <c r="A6258">
        <v>592.42200000000003</v>
      </c>
      <c r="B6258">
        <v>-30.402000000000001</v>
      </c>
      <c r="C6258">
        <v>0.81399999999999995</v>
      </c>
      <c r="F6258">
        <v>592.42200000000003</v>
      </c>
      <c r="G6258">
        <f t="shared" si="97"/>
        <v>-135.23478444</v>
      </c>
      <c r="H6258">
        <v>0.81399999999999995</v>
      </c>
      <c r="T6258">
        <v>625.447</v>
      </c>
      <c r="U6258">
        <v>40.502560000000003</v>
      </c>
    </row>
    <row r="6259" spans="1:21" x14ac:dyDescent="0.25">
      <c r="A6259">
        <v>592.52200000000005</v>
      </c>
      <c r="B6259">
        <v>-30.396000000000001</v>
      </c>
      <c r="C6259">
        <v>0.81299999999999994</v>
      </c>
      <c r="F6259">
        <v>592.52200000000005</v>
      </c>
      <c r="G6259">
        <f t="shared" si="97"/>
        <v>-135.20809512</v>
      </c>
      <c r="H6259">
        <v>0.81299999999999994</v>
      </c>
      <c r="T6259">
        <v>625.54700000000003</v>
      </c>
      <c r="U6259">
        <v>40.455120000000001</v>
      </c>
    </row>
    <row r="6260" spans="1:21" x14ac:dyDescent="0.25">
      <c r="A6260">
        <v>592.62199999999996</v>
      </c>
      <c r="B6260">
        <v>-30.422000000000001</v>
      </c>
      <c r="C6260">
        <v>0.81299999999999994</v>
      </c>
      <c r="F6260">
        <v>592.62199999999996</v>
      </c>
      <c r="G6260">
        <f t="shared" si="97"/>
        <v>-135.32374884000001</v>
      </c>
      <c r="H6260">
        <v>0.81299999999999994</v>
      </c>
      <c r="T6260">
        <v>625.64800000000002</v>
      </c>
      <c r="U6260">
        <v>40.463720000000002</v>
      </c>
    </row>
    <row r="6261" spans="1:21" x14ac:dyDescent="0.25">
      <c r="A6261">
        <v>592.73500000000001</v>
      </c>
      <c r="B6261">
        <v>-30.43</v>
      </c>
      <c r="C6261">
        <v>0.81200000000000006</v>
      </c>
      <c r="F6261">
        <v>592.73500000000001</v>
      </c>
      <c r="G6261">
        <f t="shared" si="97"/>
        <v>-135.35933460000001</v>
      </c>
      <c r="H6261">
        <v>0.81200000000000006</v>
      </c>
      <c r="T6261">
        <v>625.74699999999996</v>
      </c>
      <c r="U6261">
        <v>40.494190000000003</v>
      </c>
    </row>
    <row r="6262" spans="1:21" x14ac:dyDescent="0.25">
      <c r="A6262">
        <v>592.82100000000003</v>
      </c>
      <c r="B6262">
        <v>-30.454000000000001</v>
      </c>
      <c r="C6262">
        <v>0.81200000000000006</v>
      </c>
      <c r="F6262">
        <v>592.82100000000003</v>
      </c>
      <c r="G6262">
        <f t="shared" si="97"/>
        <v>-135.46609187999999</v>
      </c>
      <c r="H6262">
        <v>0.81200000000000006</v>
      </c>
      <c r="T6262">
        <v>625.84699999999998</v>
      </c>
      <c r="U6262">
        <v>40.463709999999999</v>
      </c>
    </row>
    <row r="6263" spans="1:21" x14ac:dyDescent="0.25">
      <c r="A6263">
        <v>592.92100000000005</v>
      </c>
      <c r="B6263">
        <v>-30.39</v>
      </c>
      <c r="C6263">
        <v>0.81200000000000006</v>
      </c>
      <c r="F6263">
        <v>592.92100000000005</v>
      </c>
      <c r="G6263">
        <f t="shared" si="97"/>
        <v>-135.18140579999999</v>
      </c>
      <c r="H6263">
        <v>0.81200000000000006</v>
      </c>
      <c r="T6263">
        <v>625.947</v>
      </c>
      <c r="U6263">
        <v>40.483719999999998</v>
      </c>
    </row>
    <row r="6264" spans="1:21" x14ac:dyDescent="0.25">
      <c r="A6264">
        <v>593.02700000000004</v>
      </c>
      <c r="B6264">
        <v>-30.41</v>
      </c>
      <c r="C6264">
        <v>0.81100000000000005</v>
      </c>
      <c r="F6264">
        <v>593.02700000000004</v>
      </c>
      <c r="G6264">
        <f t="shared" si="97"/>
        <v>-135.2703702</v>
      </c>
      <c r="H6264">
        <v>0.81100000000000005</v>
      </c>
      <c r="T6264">
        <v>626.04700000000003</v>
      </c>
      <c r="U6264">
        <v>40.441600000000001</v>
      </c>
    </row>
    <row r="6265" spans="1:21" x14ac:dyDescent="0.25">
      <c r="A6265">
        <v>593.12099999999998</v>
      </c>
      <c r="B6265">
        <v>-30.56</v>
      </c>
      <c r="C6265">
        <v>0.81100000000000005</v>
      </c>
      <c r="F6265">
        <v>593.12099999999998</v>
      </c>
      <c r="G6265">
        <f t="shared" si="97"/>
        <v>-135.93760319999998</v>
      </c>
      <c r="H6265">
        <v>0.81100000000000005</v>
      </c>
      <c r="T6265">
        <v>626.14700000000005</v>
      </c>
      <c r="U6265">
        <v>40.461750000000002</v>
      </c>
    </row>
    <row r="6266" spans="1:21" x14ac:dyDescent="0.25">
      <c r="A6266">
        <v>593.23</v>
      </c>
      <c r="B6266">
        <v>-30.402000000000001</v>
      </c>
      <c r="C6266">
        <v>0.81200000000000006</v>
      </c>
      <c r="F6266">
        <v>593.23</v>
      </c>
      <c r="G6266">
        <f t="shared" si="97"/>
        <v>-135.23478444</v>
      </c>
      <c r="H6266">
        <v>0.81200000000000006</v>
      </c>
      <c r="T6266">
        <v>626.24599999999998</v>
      </c>
      <c r="U6266">
        <v>40.447270000000003</v>
      </c>
    </row>
    <row r="6267" spans="1:21" x14ac:dyDescent="0.25">
      <c r="A6267">
        <v>593.32100000000003</v>
      </c>
      <c r="B6267">
        <v>-30.29</v>
      </c>
      <c r="C6267">
        <v>0.81100000000000005</v>
      </c>
      <c r="F6267">
        <v>593.32100000000003</v>
      </c>
      <c r="G6267">
        <f t="shared" si="97"/>
        <v>-134.73658380000001</v>
      </c>
      <c r="H6267">
        <v>0.81100000000000005</v>
      </c>
      <c r="T6267">
        <v>626.34699999999998</v>
      </c>
      <c r="U6267">
        <v>40.456119999999999</v>
      </c>
    </row>
    <row r="6268" spans="1:21" x14ac:dyDescent="0.25">
      <c r="A6268">
        <v>593.43700000000001</v>
      </c>
      <c r="B6268">
        <v>-30.242000000000001</v>
      </c>
      <c r="C6268">
        <v>0.81</v>
      </c>
      <c r="F6268">
        <v>593.43700000000001</v>
      </c>
      <c r="G6268">
        <f t="shared" si="97"/>
        <v>-134.52306924000001</v>
      </c>
      <c r="H6268">
        <v>0.81</v>
      </c>
      <c r="T6268">
        <v>626.447</v>
      </c>
      <c r="U6268">
        <v>40.471730000000001</v>
      </c>
    </row>
    <row r="6269" spans="1:21" x14ac:dyDescent="0.25">
      <c r="A6269">
        <v>593.52200000000005</v>
      </c>
      <c r="B6269">
        <v>-30.324000000000002</v>
      </c>
      <c r="C6269">
        <v>0.80900000000000005</v>
      </c>
      <c r="F6269">
        <v>593.52200000000005</v>
      </c>
      <c r="G6269">
        <f t="shared" si="97"/>
        <v>-134.88782328000002</v>
      </c>
      <c r="H6269">
        <v>0.80900000000000005</v>
      </c>
      <c r="T6269">
        <v>626.548</v>
      </c>
      <c r="U6269">
        <v>40.458069999999999</v>
      </c>
    </row>
    <row r="6270" spans="1:21" x14ac:dyDescent="0.25">
      <c r="A6270">
        <v>593.62099999999998</v>
      </c>
      <c r="B6270">
        <v>-30.295999999999999</v>
      </c>
      <c r="C6270">
        <v>0.80900000000000005</v>
      </c>
      <c r="F6270">
        <v>593.62099999999998</v>
      </c>
      <c r="G6270">
        <f t="shared" si="97"/>
        <v>-134.76327312000001</v>
      </c>
      <c r="H6270">
        <v>0.80900000000000005</v>
      </c>
      <c r="T6270">
        <v>626.64800000000002</v>
      </c>
      <c r="U6270">
        <v>40.421280000000003</v>
      </c>
    </row>
    <row r="6271" spans="1:21" x14ac:dyDescent="0.25">
      <c r="A6271">
        <v>593.73699999999997</v>
      </c>
      <c r="B6271">
        <v>-30.321000000000002</v>
      </c>
      <c r="C6271">
        <v>0.80900000000000005</v>
      </c>
      <c r="F6271">
        <v>593.73699999999997</v>
      </c>
      <c r="G6271">
        <f t="shared" si="97"/>
        <v>-134.87447862000002</v>
      </c>
      <c r="H6271">
        <v>0.80900000000000005</v>
      </c>
      <c r="T6271">
        <v>626.74699999999996</v>
      </c>
      <c r="U6271">
        <v>40.416159999999998</v>
      </c>
    </row>
    <row r="6272" spans="1:21" x14ac:dyDescent="0.25">
      <c r="A6272">
        <v>593.822</v>
      </c>
      <c r="B6272">
        <v>-30.529</v>
      </c>
      <c r="C6272">
        <v>0.80900000000000005</v>
      </c>
      <c r="F6272">
        <v>593.822</v>
      </c>
      <c r="G6272">
        <f t="shared" si="97"/>
        <v>-135.79970838</v>
      </c>
      <c r="H6272">
        <v>0.80900000000000005</v>
      </c>
      <c r="T6272">
        <v>626.84799999999996</v>
      </c>
      <c r="U6272">
        <v>40.433280000000003</v>
      </c>
    </row>
    <row r="6273" spans="1:21" x14ac:dyDescent="0.25">
      <c r="A6273">
        <v>593.92200000000003</v>
      </c>
      <c r="B6273">
        <v>-30.568999999999999</v>
      </c>
      <c r="C6273">
        <v>0.80800000000000005</v>
      </c>
      <c r="F6273">
        <v>593.92200000000003</v>
      </c>
      <c r="G6273">
        <f t="shared" si="97"/>
        <v>-135.97763717999999</v>
      </c>
      <c r="H6273">
        <v>0.80800000000000005</v>
      </c>
      <c r="T6273">
        <v>626.947</v>
      </c>
      <c r="U6273">
        <v>40.437179999999998</v>
      </c>
    </row>
    <row r="6274" spans="1:21" x14ac:dyDescent="0.25">
      <c r="A6274">
        <v>594.02200000000005</v>
      </c>
      <c r="B6274">
        <v>-30.344000000000001</v>
      </c>
      <c r="C6274">
        <v>0.80800000000000005</v>
      </c>
      <c r="F6274">
        <v>594.02200000000005</v>
      </c>
      <c r="G6274">
        <f t="shared" si="97"/>
        <v>-134.97678768</v>
      </c>
      <c r="H6274">
        <v>0.80800000000000005</v>
      </c>
      <c r="T6274">
        <v>627.04700000000003</v>
      </c>
      <c r="U6274">
        <v>40.405119999999997</v>
      </c>
    </row>
    <row r="6275" spans="1:21" x14ac:dyDescent="0.25">
      <c r="A6275">
        <v>594.12199999999996</v>
      </c>
      <c r="B6275">
        <v>-30.300999999999998</v>
      </c>
      <c r="C6275">
        <v>0.80800000000000005</v>
      </c>
      <c r="F6275">
        <v>594.12199999999996</v>
      </c>
      <c r="G6275">
        <f t="shared" ref="G6275:G6338" si="98">B6275*4.44822</f>
        <v>-134.78551421999998</v>
      </c>
      <c r="H6275">
        <v>0.80800000000000005</v>
      </c>
      <c r="T6275">
        <v>627.14700000000005</v>
      </c>
      <c r="U6275">
        <v>40.427669999999999</v>
      </c>
    </row>
    <row r="6276" spans="1:21" x14ac:dyDescent="0.25">
      <c r="A6276">
        <v>594.221</v>
      </c>
      <c r="B6276">
        <v>-30.388999999999999</v>
      </c>
      <c r="C6276">
        <v>0.80800000000000005</v>
      </c>
      <c r="F6276">
        <v>594.221</v>
      </c>
      <c r="G6276">
        <f t="shared" si="98"/>
        <v>-135.17695757999999</v>
      </c>
      <c r="H6276">
        <v>0.80800000000000005</v>
      </c>
      <c r="T6276">
        <v>627.28</v>
      </c>
      <c r="U6276">
        <v>40.382809999999999</v>
      </c>
    </row>
    <row r="6277" spans="1:21" x14ac:dyDescent="0.25">
      <c r="A6277">
        <v>594.322</v>
      </c>
      <c r="B6277">
        <v>-30.236999999999998</v>
      </c>
      <c r="C6277">
        <v>0.80800000000000005</v>
      </c>
      <c r="F6277">
        <v>594.322</v>
      </c>
      <c r="G6277">
        <f t="shared" si="98"/>
        <v>-134.50082813999998</v>
      </c>
      <c r="H6277">
        <v>0.80800000000000005</v>
      </c>
      <c r="T6277">
        <v>627.34699999999998</v>
      </c>
      <c r="U6277">
        <v>40.392699999999998</v>
      </c>
    </row>
    <row r="6278" spans="1:21" x14ac:dyDescent="0.25">
      <c r="A6278">
        <v>594.42200000000003</v>
      </c>
      <c r="B6278">
        <v>-30.295999999999999</v>
      </c>
      <c r="C6278">
        <v>0.80300000000000005</v>
      </c>
      <c r="F6278">
        <v>594.42200000000003</v>
      </c>
      <c r="G6278">
        <f t="shared" si="98"/>
        <v>-134.76327312000001</v>
      </c>
      <c r="H6278">
        <v>0.80300000000000005</v>
      </c>
      <c r="T6278">
        <v>627.44600000000003</v>
      </c>
      <c r="U6278">
        <v>40.405270000000002</v>
      </c>
    </row>
    <row r="6279" spans="1:21" x14ac:dyDescent="0.25">
      <c r="A6279">
        <v>594.52200000000005</v>
      </c>
      <c r="B6279">
        <v>-30.428999999999998</v>
      </c>
      <c r="C6279">
        <v>0.80800000000000005</v>
      </c>
      <c r="F6279">
        <v>594.52200000000005</v>
      </c>
      <c r="G6279">
        <f t="shared" si="98"/>
        <v>-135.35488637999998</v>
      </c>
      <c r="H6279">
        <v>0.80800000000000005</v>
      </c>
      <c r="T6279">
        <v>627.54700000000003</v>
      </c>
      <c r="U6279">
        <v>40.37632</v>
      </c>
    </row>
    <row r="6280" spans="1:21" x14ac:dyDescent="0.25">
      <c r="A6280">
        <v>594.62199999999996</v>
      </c>
      <c r="B6280">
        <v>-30.434000000000001</v>
      </c>
      <c r="C6280">
        <v>0.80600000000000005</v>
      </c>
      <c r="F6280">
        <v>594.62199999999996</v>
      </c>
      <c r="G6280">
        <f t="shared" si="98"/>
        <v>-135.37712748000001</v>
      </c>
      <c r="H6280">
        <v>0.80600000000000005</v>
      </c>
      <c r="T6280">
        <v>627.64599999999996</v>
      </c>
      <c r="U6280">
        <v>40.322600000000001</v>
      </c>
    </row>
    <row r="6281" spans="1:21" x14ac:dyDescent="0.25">
      <c r="A6281">
        <v>594.72299999999996</v>
      </c>
      <c r="B6281">
        <v>-30.422000000000001</v>
      </c>
      <c r="C6281">
        <v>0.80600000000000005</v>
      </c>
      <c r="F6281">
        <v>594.72299999999996</v>
      </c>
      <c r="G6281">
        <f t="shared" si="98"/>
        <v>-135.32374884000001</v>
      </c>
      <c r="H6281">
        <v>0.80600000000000005</v>
      </c>
      <c r="T6281">
        <v>627.74599999999998</v>
      </c>
      <c r="U6281">
        <v>40.359589999999997</v>
      </c>
    </row>
    <row r="6282" spans="1:21" x14ac:dyDescent="0.25">
      <c r="A6282">
        <v>594.83100000000002</v>
      </c>
      <c r="B6282">
        <v>-30.422999999999998</v>
      </c>
      <c r="C6282">
        <v>0.80500000000000005</v>
      </c>
      <c r="F6282">
        <v>594.83100000000002</v>
      </c>
      <c r="G6282">
        <f t="shared" si="98"/>
        <v>-135.32819706000001</v>
      </c>
      <c r="H6282">
        <v>0.80500000000000005</v>
      </c>
      <c r="T6282">
        <v>627.84699999999998</v>
      </c>
      <c r="U6282">
        <v>40.325859999999999</v>
      </c>
    </row>
    <row r="6283" spans="1:21" x14ac:dyDescent="0.25">
      <c r="A6283">
        <v>594.92100000000005</v>
      </c>
      <c r="B6283">
        <v>-30.486999999999998</v>
      </c>
      <c r="C6283">
        <v>0.80500000000000005</v>
      </c>
      <c r="F6283">
        <v>594.92100000000005</v>
      </c>
      <c r="G6283">
        <f t="shared" si="98"/>
        <v>-135.61288314000001</v>
      </c>
      <c r="H6283">
        <v>0.80500000000000005</v>
      </c>
      <c r="T6283">
        <v>627.94600000000003</v>
      </c>
      <c r="U6283">
        <v>40.342170000000003</v>
      </c>
    </row>
    <row r="6284" spans="1:21" x14ac:dyDescent="0.25">
      <c r="A6284">
        <v>595.02099999999996</v>
      </c>
      <c r="B6284">
        <v>-30.24</v>
      </c>
      <c r="C6284">
        <v>0.80500000000000005</v>
      </c>
      <c r="F6284">
        <v>595.02099999999996</v>
      </c>
      <c r="G6284">
        <f t="shared" si="98"/>
        <v>-134.51417279999998</v>
      </c>
      <c r="H6284">
        <v>0.80500000000000005</v>
      </c>
      <c r="T6284">
        <v>628.048</v>
      </c>
      <c r="U6284">
        <v>40.296610000000001</v>
      </c>
    </row>
    <row r="6285" spans="1:21" x14ac:dyDescent="0.25">
      <c r="A6285">
        <v>595.12099999999998</v>
      </c>
      <c r="B6285">
        <v>-30.469000000000001</v>
      </c>
      <c r="C6285">
        <v>0.80700000000000005</v>
      </c>
      <c r="F6285">
        <v>595.12099999999998</v>
      </c>
      <c r="G6285">
        <f t="shared" si="98"/>
        <v>-135.53281518</v>
      </c>
      <c r="H6285">
        <v>0.80700000000000005</v>
      </c>
      <c r="T6285">
        <v>628.14700000000005</v>
      </c>
      <c r="U6285">
        <v>40.342239999999997</v>
      </c>
    </row>
    <row r="6286" spans="1:21" x14ac:dyDescent="0.25">
      <c r="A6286">
        <v>595.221</v>
      </c>
      <c r="B6286">
        <v>-30.24</v>
      </c>
      <c r="C6286">
        <v>0.80300000000000005</v>
      </c>
      <c r="F6286">
        <v>595.221</v>
      </c>
      <c r="G6286">
        <f t="shared" si="98"/>
        <v>-134.51417279999998</v>
      </c>
      <c r="H6286">
        <v>0.80300000000000005</v>
      </c>
      <c r="T6286">
        <v>628.24800000000005</v>
      </c>
      <c r="U6286">
        <v>40.324759999999998</v>
      </c>
    </row>
    <row r="6287" spans="1:21" x14ac:dyDescent="0.25">
      <c r="A6287">
        <v>595.33399999999995</v>
      </c>
      <c r="B6287">
        <v>-30.263999999999999</v>
      </c>
      <c r="C6287">
        <v>0.80400000000000005</v>
      </c>
      <c r="F6287">
        <v>595.33399999999995</v>
      </c>
      <c r="G6287">
        <f t="shared" si="98"/>
        <v>-134.62093007999999</v>
      </c>
      <c r="H6287">
        <v>0.80400000000000005</v>
      </c>
      <c r="T6287">
        <v>628.34799999999996</v>
      </c>
      <c r="U6287">
        <v>40.349890000000002</v>
      </c>
    </row>
    <row r="6288" spans="1:21" x14ac:dyDescent="0.25">
      <c r="A6288">
        <v>595.42600000000004</v>
      </c>
      <c r="B6288">
        <v>-30.28</v>
      </c>
      <c r="C6288">
        <v>0.80200000000000005</v>
      </c>
      <c r="F6288">
        <v>595.42600000000004</v>
      </c>
      <c r="G6288">
        <f t="shared" si="98"/>
        <v>-134.6921016</v>
      </c>
      <c r="H6288">
        <v>0.80200000000000005</v>
      </c>
      <c r="T6288">
        <v>628.447</v>
      </c>
      <c r="U6288">
        <v>40.339959999999998</v>
      </c>
    </row>
    <row r="6289" spans="1:21" x14ac:dyDescent="0.25">
      <c r="A6289">
        <v>595.52099999999996</v>
      </c>
      <c r="B6289">
        <v>-30.236999999999998</v>
      </c>
      <c r="C6289">
        <v>0.80300000000000005</v>
      </c>
      <c r="F6289">
        <v>595.52099999999996</v>
      </c>
      <c r="G6289">
        <f t="shared" si="98"/>
        <v>-134.50082813999998</v>
      </c>
      <c r="H6289">
        <v>0.80300000000000005</v>
      </c>
      <c r="T6289">
        <v>628.548</v>
      </c>
      <c r="U6289">
        <v>40.324759999999998</v>
      </c>
    </row>
    <row r="6290" spans="1:21" x14ac:dyDescent="0.25">
      <c r="A6290">
        <v>595.62099999999998</v>
      </c>
      <c r="B6290">
        <v>-30.390999999999998</v>
      </c>
      <c r="C6290">
        <v>0.80300000000000005</v>
      </c>
      <c r="F6290">
        <v>595.62099999999998</v>
      </c>
      <c r="G6290">
        <f t="shared" si="98"/>
        <v>-135.18585401999999</v>
      </c>
      <c r="H6290">
        <v>0.80300000000000005</v>
      </c>
      <c r="T6290">
        <v>628.64700000000005</v>
      </c>
      <c r="U6290">
        <v>40.338799999999999</v>
      </c>
    </row>
    <row r="6291" spans="1:21" x14ac:dyDescent="0.25">
      <c r="A6291">
        <v>595.72199999999998</v>
      </c>
      <c r="B6291">
        <v>-30.45</v>
      </c>
      <c r="C6291">
        <v>0.80200000000000005</v>
      </c>
      <c r="F6291">
        <v>595.72199999999998</v>
      </c>
      <c r="G6291">
        <f t="shared" si="98"/>
        <v>-135.44829899999999</v>
      </c>
      <c r="H6291">
        <v>0.80200000000000005</v>
      </c>
      <c r="T6291">
        <v>628.74699999999996</v>
      </c>
      <c r="U6291">
        <v>40.341709999999999</v>
      </c>
    </row>
    <row r="6292" spans="1:21" x14ac:dyDescent="0.25">
      <c r="A6292">
        <v>595.82799999999997</v>
      </c>
      <c r="B6292">
        <v>-30.367000000000001</v>
      </c>
      <c r="C6292">
        <v>0.80200000000000005</v>
      </c>
      <c r="F6292">
        <v>595.82799999999997</v>
      </c>
      <c r="G6292">
        <f t="shared" si="98"/>
        <v>-135.07909674000001</v>
      </c>
      <c r="H6292">
        <v>0.80200000000000005</v>
      </c>
      <c r="T6292">
        <v>628.84699999999998</v>
      </c>
      <c r="U6292">
        <v>40.312080000000002</v>
      </c>
    </row>
    <row r="6293" spans="1:21" x14ac:dyDescent="0.25">
      <c r="A6293">
        <v>595.92200000000003</v>
      </c>
      <c r="B6293">
        <v>-30.298999999999999</v>
      </c>
      <c r="C6293">
        <v>0.80200000000000005</v>
      </c>
      <c r="F6293">
        <v>595.92200000000003</v>
      </c>
      <c r="G6293">
        <f t="shared" si="98"/>
        <v>-134.77661778000001</v>
      </c>
      <c r="H6293">
        <v>0.80200000000000005</v>
      </c>
      <c r="T6293">
        <v>628.98</v>
      </c>
      <c r="U6293">
        <v>40.297820000000002</v>
      </c>
    </row>
    <row r="6294" spans="1:21" x14ac:dyDescent="0.25">
      <c r="A6294">
        <v>596.02200000000005</v>
      </c>
      <c r="B6294">
        <v>-30.364999999999998</v>
      </c>
      <c r="C6294">
        <v>0.80200000000000005</v>
      </c>
      <c r="F6294">
        <v>596.02200000000005</v>
      </c>
      <c r="G6294">
        <f t="shared" si="98"/>
        <v>-135.07020029999998</v>
      </c>
      <c r="H6294">
        <v>0.80200000000000005</v>
      </c>
      <c r="T6294">
        <v>629.04700000000003</v>
      </c>
      <c r="U6294">
        <v>40.310780000000001</v>
      </c>
    </row>
    <row r="6295" spans="1:21" x14ac:dyDescent="0.25">
      <c r="A6295">
        <v>596.12099999999998</v>
      </c>
      <c r="B6295">
        <v>-30.334</v>
      </c>
      <c r="C6295">
        <v>0.8</v>
      </c>
      <c r="F6295">
        <v>596.12099999999998</v>
      </c>
      <c r="G6295">
        <f t="shared" si="98"/>
        <v>-134.93230548</v>
      </c>
      <c r="H6295">
        <v>0.8</v>
      </c>
      <c r="T6295">
        <v>629.14599999999996</v>
      </c>
      <c r="U6295">
        <v>40.304380000000002</v>
      </c>
    </row>
    <row r="6296" spans="1:21" x14ac:dyDescent="0.25">
      <c r="A6296">
        <v>596.25400000000002</v>
      </c>
      <c r="B6296">
        <v>-30.126000000000001</v>
      </c>
      <c r="C6296">
        <v>0.80100000000000005</v>
      </c>
      <c r="F6296">
        <v>596.25400000000002</v>
      </c>
      <c r="G6296">
        <f t="shared" si="98"/>
        <v>-134.00707572000002</v>
      </c>
      <c r="H6296">
        <v>0.80100000000000005</v>
      </c>
      <c r="T6296">
        <v>629.24599999999998</v>
      </c>
      <c r="U6296">
        <v>40.309809999999999</v>
      </c>
    </row>
    <row r="6297" spans="1:21" x14ac:dyDescent="0.25">
      <c r="A6297">
        <v>596.322</v>
      </c>
      <c r="B6297">
        <v>-30.213000000000001</v>
      </c>
      <c r="C6297">
        <v>0.80100000000000005</v>
      </c>
      <c r="F6297">
        <v>596.322</v>
      </c>
      <c r="G6297">
        <f t="shared" si="98"/>
        <v>-134.39407086</v>
      </c>
      <c r="H6297">
        <v>0.80100000000000005</v>
      </c>
      <c r="T6297">
        <v>629.346</v>
      </c>
      <c r="U6297">
        <v>40.298189999999998</v>
      </c>
    </row>
    <row r="6298" spans="1:21" x14ac:dyDescent="0.25">
      <c r="A6298">
        <v>596.43299999999999</v>
      </c>
      <c r="B6298">
        <v>-30.172999999999998</v>
      </c>
      <c r="C6298">
        <v>0.8</v>
      </c>
      <c r="F6298">
        <v>596.43299999999999</v>
      </c>
      <c r="G6298">
        <f t="shared" si="98"/>
        <v>-134.21614205999998</v>
      </c>
      <c r="H6298">
        <v>0.8</v>
      </c>
      <c r="T6298">
        <v>629.44600000000003</v>
      </c>
      <c r="U6298">
        <v>40.247169999999997</v>
      </c>
    </row>
    <row r="6299" spans="1:21" x14ac:dyDescent="0.25">
      <c r="A6299">
        <v>596.52200000000005</v>
      </c>
      <c r="B6299">
        <v>-30.122</v>
      </c>
      <c r="C6299">
        <v>0.8</v>
      </c>
      <c r="F6299">
        <v>596.52200000000005</v>
      </c>
      <c r="G6299">
        <f t="shared" si="98"/>
        <v>-133.98928284000002</v>
      </c>
      <c r="H6299">
        <v>0.8</v>
      </c>
      <c r="T6299">
        <v>629.54700000000003</v>
      </c>
      <c r="U6299">
        <v>40.279260000000001</v>
      </c>
    </row>
    <row r="6300" spans="1:21" x14ac:dyDescent="0.25">
      <c r="A6300">
        <v>596.62099999999998</v>
      </c>
      <c r="B6300">
        <v>-30.117999999999999</v>
      </c>
      <c r="C6300">
        <v>0.8</v>
      </c>
      <c r="F6300">
        <v>596.62099999999998</v>
      </c>
      <c r="G6300">
        <f t="shared" si="98"/>
        <v>-133.97148995999999</v>
      </c>
      <c r="H6300">
        <v>0.8</v>
      </c>
      <c r="T6300">
        <v>629.64599999999996</v>
      </c>
      <c r="U6300">
        <v>40.25826</v>
      </c>
    </row>
    <row r="6301" spans="1:21" x14ac:dyDescent="0.25">
      <c r="A6301">
        <v>596.721</v>
      </c>
      <c r="B6301">
        <v>-30.074999999999999</v>
      </c>
      <c r="C6301">
        <v>0.79900000000000004</v>
      </c>
      <c r="F6301">
        <v>596.721</v>
      </c>
      <c r="G6301">
        <f t="shared" si="98"/>
        <v>-133.78021649999999</v>
      </c>
      <c r="H6301">
        <v>0.79900000000000004</v>
      </c>
      <c r="T6301">
        <v>629.74699999999996</v>
      </c>
      <c r="U6301">
        <v>40.276820000000001</v>
      </c>
    </row>
    <row r="6302" spans="1:21" x14ac:dyDescent="0.25">
      <c r="A6302">
        <v>596.82100000000003</v>
      </c>
      <c r="B6302">
        <v>-30.067</v>
      </c>
      <c r="C6302">
        <v>0.79900000000000004</v>
      </c>
      <c r="F6302">
        <v>596.82100000000003</v>
      </c>
      <c r="G6302">
        <f t="shared" si="98"/>
        <v>-133.74463073999999</v>
      </c>
      <c r="H6302">
        <v>0.79900000000000004</v>
      </c>
      <c r="T6302">
        <v>629.846</v>
      </c>
      <c r="U6302">
        <v>40.273820000000001</v>
      </c>
    </row>
    <row r="6303" spans="1:21" x14ac:dyDescent="0.25">
      <c r="A6303">
        <v>596.92100000000005</v>
      </c>
      <c r="B6303">
        <v>-30.209</v>
      </c>
      <c r="C6303">
        <v>0.79900000000000004</v>
      </c>
      <c r="F6303">
        <v>596.92100000000005</v>
      </c>
      <c r="G6303">
        <f t="shared" si="98"/>
        <v>-134.37627798</v>
      </c>
      <c r="H6303">
        <v>0.79900000000000004</v>
      </c>
      <c r="T6303">
        <v>629.94600000000003</v>
      </c>
      <c r="U6303">
        <v>40.242780000000003</v>
      </c>
    </row>
    <row r="6304" spans="1:21" x14ac:dyDescent="0.25">
      <c r="A6304">
        <v>597.02099999999996</v>
      </c>
      <c r="B6304">
        <v>-30.195</v>
      </c>
      <c r="C6304">
        <v>0.79900000000000004</v>
      </c>
      <c r="F6304">
        <v>597.02099999999996</v>
      </c>
      <c r="G6304">
        <f t="shared" si="98"/>
        <v>-134.31400289999999</v>
      </c>
      <c r="H6304">
        <v>0.79900000000000004</v>
      </c>
      <c r="T6304">
        <v>630.04600000000005</v>
      </c>
      <c r="U6304">
        <v>40.227519999999998</v>
      </c>
    </row>
    <row r="6305" spans="1:21" x14ac:dyDescent="0.25">
      <c r="A6305">
        <v>597.12099999999998</v>
      </c>
      <c r="B6305">
        <v>-30.027000000000001</v>
      </c>
      <c r="C6305">
        <v>0.80300000000000005</v>
      </c>
      <c r="F6305">
        <v>597.12099999999998</v>
      </c>
      <c r="G6305">
        <f t="shared" si="98"/>
        <v>-133.56670194</v>
      </c>
      <c r="H6305">
        <v>0.80300000000000005</v>
      </c>
      <c r="T6305">
        <v>630.14499999999998</v>
      </c>
      <c r="U6305">
        <v>40.165529999999997</v>
      </c>
    </row>
    <row r="6306" spans="1:21" x14ac:dyDescent="0.25">
      <c r="A6306">
        <v>597.221</v>
      </c>
      <c r="B6306">
        <v>-30.167000000000002</v>
      </c>
      <c r="C6306">
        <v>0.79700000000000004</v>
      </c>
      <c r="F6306">
        <v>597.221</v>
      </c>
      <c r="G6306">
        <f t="shared" si="98"/>
        <v>-134.18945274000001</v>
      </c>
      <c r="H6306">
        <v>0.79700000000000004</v>
      </c>
      <c r="T6306">
        <v>630.24699999999996</v>
      </c>
      <c r="U6306">
        <v>40.190530000000003</v>
      </c>
    </row>
    <row r="6307" spans="1:21" x14ac:dyDescent="0.25">
      <c r="A6307">
        <v>597.322</v>
      </c>
      <c r="B6307">
        <v>-30.161999999999999</v>
      </c>
      <c r="C6307">
        <v>0.79800000000000004</v>
      </c>
      <c r="F6307">
        <v>597.322</v>
      </c>
      <c r="G6307">
        <f t="shared" si="98"/>
        <v>-134.16721164</v>
      </c>
      <c r="H6307">
        <v>0.79800000000000004</v>
      </c>
      <c r="T6307">
        <v>630.346</v>
      </c>
      <c r="U6307">
        <v>40.205559999999998</v>
      </c>
    </row>
    <row r="6308" spans="1:21" x14ac:dyDescent="0.25">
      <c r="A6308">
        <v>597.42100000000005</v>
      </c>
      <c r="B6308">
        <v>-30.131</v>
      </c>
      <c r="C6308">
        <v>0.79700000000000004</v>
      </c>
      <c r="F6308">
        <v>597.42100000000005</v>
      </c>
      <c r="G6308">
        <f t="shared" si="98"/>
        <v>-134.02931681999999</v>
      </c>
      <c r="H6308">
        <v>0.79700000000000004</v>
      </c>
      <c r="T6308">
        <v>630.447</v>
      </c>
      <c r="U6308">
        <v>40.187609999999999</v>
      </c>
    </row>
    <row r="6309" spans="1:21" x14ac:dyDescent="0.25">
      <c r="A6309">
        <v>597.52200000000005</v>
      </c>
      <c r="B6309">
        <v>-30.138000000000002</v>
      </c>
      <c r="C6309">
        <v>0.79700000000000004</v>
      </c>
      <c r="F6309">
        <v>597.52200000000005</v>
      </c>
      <c r="G6309">
        <f t="shared" si="98"/>
        <v>-134.06045436000002</v>
      </c>
      <c r="H6309">
        <v>0.79700000000000004</v>
      </c>
      <c r="T6309">
        <v>630.54700000000003</v>
      </c>
      <c r="U6309">
        <v>40.199109999999997</v>
      </c>
    </row>
    <row r="6310" spans="1:21" x14ac:dyDescent="0.25">
      <c r="A6310">
        <v>597.62099999999998</v>
      </c>
      <c r="B6310">
        <v>-30.196000000000002</v>
      </c>
      <c r="C6310">
        <v>0.79700000000000004</v>
      </c>
      <c r="F6310">
        <v>597.62099999999998</v>
      </c>
      <c r="G6310">
        <f t="shared" si="98"/>
        <v>-134.31845112000002</v>
      </c>
      <c r="H6310">
        <v>0.79700000000000004</v>
      </c>
      <c r="T6310">
        <v>630.64599999999996</v>
      </c>
      <c r="U6310">
        <v>40.154969999999999</v>
      </c>
    </row>
    <row r="6311" spans="1:21" x14ac:dyDescent="0.25">
      <c r="A6311">
        <v>597.721</v>
      </c>
      <c r="B6311">
        <v>-30.209</v>
      </c>
      <c r="C6311">
        <v>0.79600000000000004</v>
      </c>
      <c r="F6311">
        <v>597.721</v>
      </c>
      <c r="G6311">
        <f t="shared" si="98"/>
        <v>-134.37627798</v>
      </c>
      <c r="H6311">
        <v>0.79600000000000004</v>
      </c>
      <c r="T6311">
        <v>630.74699999999996</v>
      </c>
      <c r="U6311">
        <v>40.193739999999998</v>
      </c>
    </row>
    <row r="6312" spans="1:21" x14ac:dyDescent="0.25">
      <c r="A6312">
        <v>597.84400000000005</v>
      </c>
      <c r="B6312">
        <v>-30.268000000000001</v>
      </c>
      <c r="C6312">
        <v>0.79600000000000004</v>
      </c>
      <c r="F6312">
        <v>597.84400000000005</v>
      </c>
      <c r="G6312">
        <f t="shared" si="98"/>
        <v>-134.63872296</v>
      </c>
      <c r="H6312">
        <v>0.79600000000000004</v>
      </c>
      <c r="T6312">
        <v>630.846</v>
      </c>
      <c r="U6312">
        <v>40.211179999999999</v>
      </c>
    </row>
    <row r="6313" spans="1:21" x14ac:dyDescent="0.25">
      <c r="A6313">
        <v>597.92499999999995</v>
      </c>
      <c r="B6313">
        <v>-30.256</v>
      </c>
      <c r="C6313">
        <v>0.79600000000000004</v>
      </c>
      <c r="F6313">
        <v>597.92499999999995</v>
      </c>
      <c r="G6313">
        <f t="shared" si="98"/>
        <v>-134.58534431999999</v>
      </c>
      <c r="H6313">
        <v>0.79600000000000004</v>
      </c>
      <c r="T6313">
        <v>630.947</v>
      </c>
      <c r="U6313">
        <v>40.178190000000001</v>
      </c>
    </row>
    <row r="6314" spans="1:21" x14ac:dyDescent="0.25">
      <c r="A6314">
        <v>598.02099999999996</v>
      </c>
      <c r="B6314">
        <v>-30.088000000000001</v>
      </c>
      <c r="C6314">
        <v>0.79300000000000004</v>
      </c>
      <c r="F6314">
        <v>598.02099999999996</v>
      </c>
      <c r="G6314">
        <f t="shared" si="98"/>
        <v>-133.83804336</v>
      </c>
      <c r="H6314">
        <v>0.79300000000000004</v>
      </c>
      <c r="T6314">
        <v>631.04600000000005</v>
      </c>
      <c r="U6314">
        <v>40.157550000000001</v>
      </c>
    </row>
    <row r="6315" spans="1:21" x14ac:dyDescent="0.25">
      <c r="A6315">
        <v>598.12199999999996</v>
      </c>
      <c r="B6315">
        <v>-30.193000000000001</v>
      </c>
      <c r="C6315">
        <v>0.79600000000000004</v>
      </c>
      <c r="F6315">
        <v>598.12199999999996</v>
      </c>
      <c r="G6315">
        <f t="shared" si="98"/>
        <v>-134.30510646000002</v>
      </c>
      <c r="H6315">
        <v>0.79600000000000004</v>
      </c>
      <c r="T6315">
        <v>631.17899999999997</v>
      </c>
      <c r="U6315">
        <v>40.167520000000003</v>
      </c>
    </row>
    <row r="6316" spans="1:21" x14ac:dyDescent="0.25">
      <c r="A6316">
        <v>598.23800000000006</v>
      </c>
      <c r="B6316">
        <v>-30.123000000000001</v>
      </c>
      <c r="C6316">
        <v>0.79500000000000004</v>
      </c>
      <c r="F6316">
        <v>598.23800000000006</v>
      </c>
      <c r="G6316">
        <f t="shared" si="98"/>
        <v>-133.99373106000002</v>
      </c>
      <c r="H6316">
        <v>0.79500000000000004</v>
      </c>
      <c r="T6316">
        <v>631.24599999999998</v>
      </c>
      <c r="U6316">
        <v>40.163969999999999</v>
      </c>
    </row>
    <row r="6317" spans="1:21" x14ac:dyDescent="0.25">
      <c r="A6317">
        <v>598.32100000000003</v>
      </c>
      <c r="B6317">
        <v>-30.016999999999999</v>
      </c>
      <c r="C6317">
        <v>0.79300000000000004</v>
      </c>
      <c r="F6317">
        <v>598.32100000000003</v>
      </c>
      <c r="G6317">
        <f t="shared" si="98"/>
        <v>-133.52221974</v>
      </c>
      <c r="H6317">
        <v>0.79300000000000004</v>
      </c>
      <c r="T6317">
        <v>631.34500000000003</v>
      </c>
      <c r="U6317">
        <v>40.145919999999997</v>
      </c>
    </row>
    <row r="6318" spans="1:21" x14ac:dyDescent="0.25">
      <c r="A6318">
        <v>598.42100000000005</v>
      </c>
      <c r="B6318">
        <v>-30.024000000000001</v>
      </c>
      <c r="C6318">
        <v>0.79400000000000004</v>
      </c>
      <c r="F6318">
        <v>598.42100000000005</v>
      </c>
      <c r="G6318">
        <f t="shared" si="98"/>
        <v>-133.55335728</v>
      </c>
      <c r="H6318">
        <v>0.79400000000000004</v>
      </c>
      <c r="T6318">
        <v>631.44600000000003</v>
      </c>
      <c r="U6318">
        <v>40.150060000000003</v>
      </c>
    </row>
    <row r="6319" spans="1:21" x14ac:dyDescent="0.25">
      <c r="A6319">
        <v>598.52800000000002</v>
      </c>
      <c r="B6319">
        <v>-30.186</v>
      </c>
      <c r="C6319">
        <v>0.79300000000000004</v>
      </c>
      <c r="F6319">
        <v>598.52800000000002</v>
      </c>
      <c r="G6319">
        <f t="shared" si="98"/>
        <v>-134.27396892000002</v>
      </c>
      <c r="H6319">
        <v>0.79300000000000004</v>
      </c>
      <c r="T6319">
        <v>631.54499999999996</v>
      </c>
      <c r="U6319">
        <v>40.139380000000003</v>
      </c>
    </row>
    <row r="6320" spans="1:21" x14ac:dyDescent="0.25">
      <c r="A6320">
        <v>598.62099999999998</v>
      </c>
      <c r="B6320">
        <v>-30.029</v>
      </c>
      <c r="C6320">
        <v>0.79300000000000004</v>
      </c>
      <c r="F6320">
        <v>598.62099999999998</v>
      </c>
      <c r="G6320">
        <f t="shared" si="98"/>
        <v>-133.57559838</v>
      </c>
      <c r="H6320">
        <v>0.79300000000000004</v>
      </c>
      <c r="T6320">
        <v>631.64499999999998</v>
      </c>
      <c r="U6320">
        <v>40.115479999999998</v>
      </c>
    </row>
    <row r="6321" spans="1:21" x14ac:dyDescent="0.25">
      <c r="A6321">
        <v>598.721</v>
      </c>
      <c r="B6321">
        <v>-30.216999999999999</v>
      </c>
      <c r="C6321">
        <v>0.79300000000000004</v>
      </c>
      <c r="F6321">
        <v>598.721</v>
      </c>
      <c r="G6321">
        <f t="shared" si="98"/>
        <v>-134.41186374</v>
      </c>
      <c r="H6321">
        <v>0.79300000000000004</v>
      </c>
      <c r="T6321">
        <v>631.74599999999998</v>
      </c>
      <c r="U6321">
        <v>40.138019999999997</v>
      </c>
    </row>
    <row r="6322" spans="1:21" x14ac:dyDescent="0.25">
      <c r="A6322">
        <v>598.822</v>
      </c>
      <c r="B6322">
        <v>-30.280999999999999</v>
      </c>
      <c r="C6322">
        <v>0.79300000000000004</v>
      </c>
      <c r="F6322">
        <v>598.822</v>
      </c>
      <c r="G6322">
        <f t="shared" si="98"/>
        <v>-134.69654982</v>
      </c>
      <c r="H6322">
        <v>0.79300000000000004</v>
      </c>
      <c r="T6322">
        <v>631.846</v>
      </c>
      <c r="U6322">
        <v>40.086939999999998</v>
      </c>
    </row>
    <row r="6323" spans="1:21" x14ac:dyDescent="0.25">
      <c r="A6323">
        <v>598.93499999999995</v>
      </c>
      <c r="B6323">
        <v>-30.323</v>
      </c>
      <c r="C6323">
        <v>0.79200000000000004</v>
      </c>
      <c r="F6323">
        <v>598.93499999999995</v>
      </c>
      <c r="G6323">
        <f t="shared" si="98"/>
        <v>-134.88337505999999</v>
      </c>
      <c r="H6323">
        <v>0.79200000000000004</v>
      </c>
      <c r="T6323">
        <v>631.947</v>
      </c>
      <c r="U6323">
        <v>40.079479999999997</v>
      </c>
    </row>
    <row r="6324" spans="1:21" x14ac:dyDescent="0.25">
      <c r="A6324">
        <v>599.02099999999996</v>
      </c>
      <c r="B6324">
        <v>-30.260999999999999</v>
      </c>
      <c r="C6324">
        <v>0.79200000000000004</v>
      </c>
      <c r="F6324">
        <v>599.02099999999996</v>
      </c>
      <c r="G6324">
        <f t="shared" si="98"/>
        <v>-134.60758541999999</v>
      </c>
      <c r="H6324">
        <v>0.79200000000000004</v>
      </c>
      <c r="T6324">
        <v>632.04600000000005</v>
      </c>
      <c r="U6324">
        <v>40.084870000000002</v>
      </c>
    </row>
    <row r="6325" spans="1:21" x14ac:dyDescent="0.25">
      <c r="A6325">
        <v>599.12099999999998</v>
      </c>
      <c r="B6325">
        <v>-30.122</v>
      </c>
      <c r="C6325">
        <v>0.79100000000000004</v>
      </c>
      <c r="F6325">
        <v>599.12099999999998</v>
      </c>
      <c r="G6325">
        <f t="shared" si="98"/>
        <v>-133.98928284000002</v>
      </c>
      <c r="H6325">
        <v>0.79100000000000004</v>
      </c>
      <c r="T6325">
        <v>632.14700000000005</v>
      </c>
      <c r="U6325">
        <v>40.077840000000002</v>
      </c>
    </row>
    <row r="6326" spans="1:21" x14ac:dyDescent="0.25">
      <c r="A6326">
        <v>599.221</v>
      </c>
      <c r="B6326">
        <v>-30.225999999999999</v>
      </c>
      <c r="C6326">
        <v>0.79200000000000004</v>
      </c>
      <c r="F6326">
        <v>599.221</v>
      </c>
      <c r="G6326">
        <f t="shared" si="98"/>
        <v>-134.45189772000001</v>
      </c>
      <c r="H6326">
        <v>0.79200000000000004</v>
      </c>
      <c r="T6326">
        <v>632.24699999999996</v>
      </c>
      <c r="U6326">
        <v>40.07123</v>
      </c>
    </row>
    <row r="6327" spans="1:21" x14ac:dyDescent="0.25">
      <c r="A6327">
        <v>599.32100000000003</v>
      </c>
      <c r="B6327">
        <v>-30</v>
      </c>
      <c r="C6327">
        <v>0.79200000000000004</v>
      </c>
      <c r="F6327">
        <v>599.32100000000003</v>
      </c>
      <c r="G6327">
        <f t="shared" si="98"/>
        <v>-133.44659999999999</v>
      </c>
      <c r="H6327">
        <v>0.79200000000000004</v>
      </c>
      <c r="T6327">
        <v>632.34699999999998</v>
      </c>
      <c r="U6327">
        <v>40.06588</v>
      </c>
    </row>
    <row r="6328" spans="1:21" x14ac:dyDescent="0.25">
      <c r="A6328">
        <v>599.423</v>
      </c>
      <c r="B6328">
        <v>-30.265999999999998</v>
      </c>
      <c r="C6328">
        <v>0.79100000000000004</v>
      </c>
      <c r="F6328">
        <v>599.423</v>
      </c>
      <c r="G6328">
        <f t="shared" si="98"/>
        <v>-134.62982651999999</v>
      </c>
      <c r="H6328">
        <v>0.79100000000000004</v>
      </c>
      <c r="T6328">
        <v>632.447</v>
      </c>
      <c r="U6328">
        <v>40.068890000000003</v>
      </c>
    </row>
    <row r="6329" spans="1:21" x14ac:dyDescent="0.25">
      <c r="A6329">
        <v>599.52099999999996</v>
      </c>
      <c r="B6329">
        <v>-30.238</v>
      </c>
      <c r="C6329">
        <v>0.79</v>
      </c>
      <c r="F6329">
        <v>599.52099999999996</v>
      </c>
      <c r="G6329">
        <f t="shared" si="98"/>
        <v>-134.50527636000001</v>
      </c>
      <c r="H6329">
        <v>0.79</v>
      </c>
      <c r="T6329">
        <v>632.54600000000005</v>
      </c>
      <c r="U6329">
        <v>40.100079999999998</v>
      </c>
    </row>
    <row r="6330" spans="1:21" x14ac:dyDescent="0.25">
      <c r="A6330">
        <v>599.62099999999998</v>
      </c>
      <c r="B6330">
        <v>-30.16</v>
      </c>
      <c r="C6330">
        <v>0.79</v>
      </c>
      <c r="F6330">
        <v>599.62099999999998</v>
      </c>
      <c r="G6330">
        <f t="shared" si="98"/>
        <v>-134.1583152</v>
      </c>
      <c r="H6330">
        <v>0.79</v>
      </c>
      <c r="T6330">
        <v>632.64700000000005</v>
      </c>
      <c r="U6330">
        <v>40.04777</v>
      </c>
    </row>
    <row r="6331" spans="1:21" x14ac:dyDescent="0.25">
      <c r="A6331">
        <v>599.721</v>
      </c>
      <c r="B6331">
        <v>-30.146999999999998</v>
      </c>
      <c r="C6331">
        <v>0.79</v>
      </c>
      <c r="F6331">
        <v>599.721</v>
      </c>
      <c r="G6331">
        <f t="shared" si="98"/>
        <v>-134.10048834</v>
      </c>
      <c r="H6331">
        <v>0.79</v>
      </c>
      <c r="T6331">
        <v>632.74599999999998</v>
      </c>
      <c r="U6331">
        <v>40.075449999999996</v>
      </c>
    </row>
    <row r="6332" spans="1:21" x14ac:dyDescent="0.25">
      <c r="A6332">
        <v>599.82100000000003</v>
      </c>
      <c r="B6332">
        <v>-30.209</v>
      </c>
      <c r="C6332">
        <v>0.79</v>
      </c>
      <c r="F6332">
        <v>599.82100000000003</v>
      </c>
      <c r="G6332">
        <f t="shared" si="98"/>
        <v>-134.37627798</v>
      </c>
      <c r="H6332">
        <v>0.79</v>
      </c>
      <c r="T6332">
        <v>632.87900000000002</v>
      </c>
      <c r="U6332">
        <v>40.00564</v>
      </c>
    </row>
    <row r="6333" spans="1:21" x14ac:dyDescent="0.25">
      <c r="A6333">
        <v>599.92100000000005</v>
      </c>
      <c r="B6333">
        <v>-30.145</v>
      </c>
      <c r="C6333">
        <v>0.79</v>
      </c>
      <c r="F6333">
        <v>599.92100000000005</v>
      </c>
      <c r="G6333">
        <f t="shared" si="98"/>
        <v>-134.0915919</v>
      </c>
      <c r="H6333">
        <v>0.79</v>
      </c>
      <c r="T6333">
        <v>632.94600000000003</v>
      </c>
      <c r="U6333">
        <v>40.018219999999999</v>
      </c>
    </row>
    <row r="6334" spans="1:21" x14ac:dyDescent="0.25">
      <c r="A6334">
        <v>600.02200000000005</v>
      </c>
      <c r="B6334">
        <v>-30.073</v>
      </c>
      <c r="C6334">
        <v>0.78700000000000003</v>
      </c>
      <c r="F6334">
        <v>600.02200000000005</v>
      </c>
      <c r="G6334">
        <f t="shared" si="98"/>
        <v>-133.77132005999999</v>
      </c>
      <c r="H6334">
        <v>0.78700000000000003</v>
      </c>
      <c r="T6334">
        <v>633.04499999999996</v>
      </c>
      <c r="U6334">
        <v>39.942439999999998</v>
      </c>
    </row>
    <row r="6335" spans="1:21" x14ac:dyDescent="0.25">
      <c r="A6335">
        <v>600.14599999999996</v>
      </c>
      <c r="B6335">
        <v>-30.109000000000002</v>
      </c>
      <c r="C6335">
        <v>0.78900000000000003</v>
      </c>
      <c r="F6335">
        <v>600.14599999999996</v>
      </c>
      <c r="G6335">
        <f t="shared" si="98"/>
        <v>-133.93145598000001</v>
      </c>
      <c r="H6335">
        <v>0.78900000000000003</v>
      </c>
      <c r="T6335">
        <v>633.14599999999996</v>
      </c>
      <c r="U6335">
        <v>39.977089999999997</v>
      </c>
    </row>
    <row r="6336" spans="1:21" x14ac:dyDescent="0.25">
      <c r="A6336">
        <v>600.22199999999998</v>
      </c>
      <c r="B6336">
        <v>-30.2</v>
      </c>
      <c r="C6336">
        <v>0.78800000000000003</v>
      </c>
      <c r="F6336">
        <v>600.22199999999998</v>
      </c>
      <c r="G6336">
        <f t="shared" si="98"/>
        <v>-134.33624399999999</v>
      </c>
      <c r="H6336">
        <v>0.78800000000000003</v>
      </c>
      <c r="T6336">
        <v>633.245</v>
      </c>
      <c r="U6336">
        <v>39.983649999999997</v>
      </c>
    </row>
    <row r="6337" spans="1:21" x14ac:dyDescent="0.25">
      <c r="A6337">
        <v>600.32799999999997</v>
      </c>
      <c r="B6337">
        <v>-30.123999999999999</v>
      </c>
      <c r="C6337">
        <v>0.78900000000000003</v>
      </c>
      <c r="F6337">
        <v>600.32799999999997</v>
      </c>
      <c r="G6337">
        <f t="shared" si="98"/>
        <v>-133.99817927999999</v>
      </c>
      <c r="H6337">
        <v>0.78900000000000003</v>
      </c>
      <c r="T6337">
        <v>633.34500000000003</v>
      </c>
      <c r="U6337">
        <v>39.949950000000001</v>
      </c>
    </row>
    <row r="6338" spans="1:21" x14ac:dyDescent="0.25">
      <c r="A6338">
        <v>600.42200000000003</v>
      </c>
      <c r="B6338">
        <v>-30.074999999999999</v>
      </c>
      <c r="C6338">
        <v>0.78800000000000003</v>
      </c>
      <c r="F6338">
        <v>600.42200000000003</v>
      </c>
      <c r="G6338">
        <f t="shared" si="98"/>
        <v>-133.78021649999999</v>
      </c>
      <c r="H6338">
        <v>0.78800000000000003</v>
      </c>
      <c r="T6338">
        <v>633.44600000000003</v>
      </c>
      <c r="U6338">
        <v>39.929900000000004</v>
      </c>
    </row>
    <row r="6339" spans="1:21" x14ac:dyDescent="0.25">
      <c r="A6339">
        <v>600.52200000000005</v>
      </c>
      <c r="B6339">
        <v>-30.169</v>
      </c>
      <c r="C6339">
        <v>0.78700000000000003</v>
      </c>
      <c r="F6339">
        <v>600.52200000000005</v>
      </c>
      <c r="G6339">
        <f t="shared" ref="G6339:G6402" si="99">B6339*4.44822</f>
        <v>-134.19834918000001</v>
      </c>
      <c r="H6339">
        <v>0.78700000000000003</v>
      </c>
      <c r="T6339">
        <v>633.54499999999996</v>
      </c>
      <c r="U6339">
        <v>39.903820000000003</v>
      </c>
    </row>
    <row r="6340" spans="1:21" x14ac:dyDescent="0.25">
      <c r="A6340">
        <v>600.62300000000005</v>
      </c>
      <c r="B6340">
        <v>-30.059000000000001</v>
      </c>
      <c r="C6340">
        <v>0.78700000000000003</v>
      </c>
      <c r="F6340">
        <v>600.62300000000005</v>
      </c>
      <c r="G6340">
        <f t="shared" si="99"/>
        <v>-133.70904498000002</v>
      </c>
      <c r="H6340">
        <v>0.78700000000000003</v>
      </c>
      <c r="T6340">
        <v>633.64599999999996</v>
      </c>
      <c r="U6340">
        <v>39.929229999999997</v>
      </c>
    </row>
    <row r="6341" spans="1:21" x14ac:dyDescent="0.25">
      <c r="A6341">
        <v>600.72299999999996</v>
      </c>
      <c r="B6341">
        <v>-30.137</v>
      </c>
      <c r="C6341">
        <v>0.78700000000000003</v>
      </c>
      <c r="F6341">
        <v>600.72299999999996</v>
      </c>
      <c r="G6341">
        <f t="shared" si="99"/>
        <v>-134.05600613999999</v>
      </c>
      <c r="H6341">
        <v>0.78700000000000003</v>
      </c>
      <c r="T6341">
        <v>633.745</v>
      </c>
      <c r="U6341">
        <v>39.911369999999998</v>
      </c>
    </row>
    <row r="6342" spans="1:21" x14ac:dyDescent="0.25">
      <c r="A6342">
        <v>600.822</v>
      </c>
      <c r="B6342">
        <v>-30.129000000000001</v>
      </c>
      <c r="C6342">
        <v>0.78600000000000003</v>
      </c>
      <c r="F6342">
        <v>600.822</v>
      </c>
      <c r="G6342">
        <f t="shared" si="99"/>
        <v>-134.02042038000002</v>
      </c>
      <c r="H6342">
        <v>0.78600000000000003</v>
      </c>
      <c r="T6342">
        <v>633.84500000000003</v>
      </c>
      <c r="U6342">
        <v>39.931429999999999</v>
      </c>
    </row>
    <row r="6343" spans="1:21" x14ac:dyDescent="0.25">
      <c r="A6343">
        <v>600.92100000000005</v>
      </c>
      <c r="B6343">
        <v>-30.149000000000001</v>
      </c>
      <c r="C6343">
        <v>0.78600000000000003</v>
      </c>
      <c r="F6343">
        <v>600.92100000000005</v>
      </c>
      <c r="G6343">
        <f t="shared" si="99"/>
        <v>-134.10938478</v>
      </c>
      <c r="H6343">
        <v>0.78600000000000003</v>
      </c>
      <c r="T6343">
        <v>633.94500000000005</v>
      </c>
      <c r="U6343">
        <v>39.919829999999997</v>
      </c>
    </row>
    <row r="6344" spans="1:21" x14ac:dyDescent="0.25">
      <c r="A6344">
        <v>601.02200000000005</v>
      </c>
      <c r="B6344">
        <v>-30.045000000000002</v>
      </c>
      <c r="C6344">
        <v>0.79</v>
      </c>
      <c r="F6344">
        <v>601.02200000000005</v>
      </c>
      <c r="G6344">
        <f t="shared" si="99"/>
        <v>-133.64676990000001</v>
      </c>
      <c r="H6344">
        <v>0.79</v>
      </c>
      <c r="T6344">
        <v>634.04399999999998</v>
      </c>
      <c r="U6344">
        <v>39.886670000000002</v>
      </c>
    </row>
    <row r="6345" spans="1:21" x14ac:dyDescent="0.25">
      <c r="A6345">
        <v>601.12099999999998</v>
      </c>
      <c r="B6345">
        <v>-30.024999999999999</v>
      </c>
      <c r="C6345">
        <v>0.78500000000000003</v>
      </c>
      <c r="F6345">
        <v>601.12099999999998</v>
      </c>
      <c r="G6345">
        <f t="shared" si="99"/>
        <v>-133.5578055</v>
      </c>
      <c r="H6345">
        <v>0.78500000000000003</v>
      </c>
      <c r="T6345">
        <v>634.14599999999996</v>
      </c>
      <c r="U6345">
        <v>39.839559999999999</v>
      </c>
    </row>
    <row r="6346" spans="1:21" x14ac:dyDescent="0.25">
      <c r="A6346">
        <v>601.22199999999998</v>
      </c>
      <c r="B6346">
        <v>-30.064</v>
      </c>
      <c r="C6346">
        <v>0.78700000000000003</v>
      </c>
      <c r="F6346">
        <v>601.22199999999998</v>
      </c>
      <c r="G6346">
        <f t="shared" si="99"/>
        <v>-133.73128607999999</v>
      </c>
      <c r="H6346">
        <v>0.78700000000000003</v>
      </c>
      <c r="T6346">
        <v>634.245</v>
      </c>
      <c r="U6346">
        <v>39.859780000000001</v>
      </c>
    </row>
    <row r="6347" spans="1:21" x14ac:dyDescent="0.25">
      <c r="A6347">
        <v>601.32100000000003</v>
      </c>
      <c r="B6347">
        <v>-30.074999999999999</v>
      </c>
      <c r="C6347">
        <v>0.78500000000000003</v>
      </c>
      <c r="F6347">
        <v>601.32100000000003</v>
      </c>
      <c r="G6347">
        <f t="shared" si="99"/>
        <v>-133.78021649999999</v>
      </c>
      <c r="H6347">
        <v>0.78500000000000003</v>
      </c>
      <c r="T6347">
        <v>634.346</v>
      </c>
      <c r="U6347">
        <v>39.847709999999999</v>
      </c>
    </row>
    <row r="6348" spans="1:21" x14ac:dyDescent="0.25">
      <c r="A6348">
        <v>601.42100000000005</v>
      </c>
      <c r="B6348">
        <v>-30.105</v>
      </c>
      <c r="C6348">
        <v>0.78400000000000003</v>
      </c>
      <c r="F6348">
        <v>601.42100000000005</v>
      </c>
      <c r="G6348">
        <f t="shared" si="99"/>
        <v>-133.91366310000001</v>
      </c>
      <c r="H6348">
        <v>0.78400000000000003</v>
      </c>
      <c r="T6348">
        <v>634.44600000000003</v>
      </c>
      <c r="U6348">
        <v>39.875869999999999</v>
      </c>
    </row>
    <row r="6349" spans="1:21" x14ac:dyDescent="0.25">
      <c r="A6349">
        <v>601.52099999999996</v>
      </c>
      <c r="B6349">
        <v>-30.135999999999999</v>
      </c>
      <c r="C6349">
        <v>0.78400000000000003</v>
      </c>
      <c r="F6349">
        <v>601.52099999999996</v>
      </c>
      <c r="G6349">
        <f t="shared" si="99"/>
        <v>-134.05155791999999</v>
      </c>
      <c r="H6349">
        <v>0.78400000000000003</v>
      </c>
      <c r="T6349">
        <v>634.54600000000005</v>
      </c>
      <c r="U6349">
        <v>39.835560000000001</v>
      </c>
    </row>
    <row r="6350" spans="1:21" x14ac:dyDescent="0.25">
      <c r="A6350">
        <v>601.62099999999998</v>
      </c>
      <c r="B6350">
        <v>-30.102</v>
      </c>
      <c r="C6350">
        <v>0.78400000000000003</v>
      </c>
      <c r="F6350">
        <v>601.62099999999998</v>
      </c>
      <c r="G6350">
        <f t="shared" si="99"/>
        <v>-133.90031844000001</v>
      </c>
      <c r="H6350">
        <v>0.78400000000000003</v>
      </c>
      <c r="T6350">
        <v>634.64599999999996</v>
      </c>
      <c r="U6350">
        <v>39.871729999999999</v>
      </c>
    </row>
    <row r="6351" spans="1:21" x14ac:dyDescent="0.25">
      <c r="A6351">
        <v>601.721</v>
      </c>
      <c r="B6351">
        <v>-30.021999999999998</v>
      </c>
      <c r="C6351">
        <v>0.78300000000000003</v>
      </c>
      <c r="F6351">
        <v>601.721</v>
      </c>
      <c r="G6351">
        <f t="shared" si="99"/>
        <v>-133.54446084</v>
      </c>
      <c r="H6351">
        <v>0.78300000000000003</v>
      </c>
      <c r="T6351">
        <v>634.745</v>
      </c>
      <c r="U6351">
        <v>39.866729999999997</v>
      </c>
    </row>
    <row r="6352" spans="1:21" x14ac:dyDescent="0.25">
      <c r="A6352">
        <v>601.82100000000003</v>
      </c>
      <c r="B6352">
        <v>-30.084</v>
      </c>
      <c r="C6352">
        <v>0.78200000000000003</v>
      </c>
      <c r="F6352">
        <v>601.82100000000003</v>
      </c>
      <c r="G6352">
        <f t="shared" si="99"/>
        <v>-133.82025048</v>
      </c>
      <c r="H6352">
        <v>0.78200000000000003</v>
      </c>
      <c r="T6352">
        <v>634.846</v>
      </c>
      <c r="U6352">
        <v>39.875259999999997</v>
      </c>
    </row>
    <row r="6353" spans="1:21" x14ac:dyDescent="0.25">
      <c r="A6353">
        <v>601.94799999999998</v>
      </c>
      <c r="B6353">
        <v>-29.984000000000002</v>
      </c>
      <c r="C6353">
        <v>0.78200000000000003</v>
      </c>
      <c r="F6353">
        <v>601.94799999999998</v>
      </c>
      <c r="G6353">
        <f t="shared" si="99"/>
        <v>-133.37542848000001</v>
      </c>
      <c r="H6353">
        <v>0.78200000000000003</v>
      </c>
      <c r="T6353">
        <v>634.94500000000005</v>
      </c>
      <c r="U6353">
        <v>39.829189999999997</v>
      </c>
    </row>
    <row r="6354" spans="1:21" x14ac:dyDescent="0.25">
      <c r="A6354">
        <v>602.02099999999996</v>
      </c>
      <c r="B6354">
        <v>-29.951000000000001</v>
      </c>
      <c r="C6354">
        <v>0.78400000000000003</v>
      </c>
      <c r="F6354">
        <v>602.02099999999996</v>
      </c>
      <c r="G6354">
        <f t="shared" si="99"/>
        <v>-133.22863722</v>
      </c>
      <c r="H6354">
        <v>0.78400000000000003</v>
      </c>
      <c r="T6354">
        <v>635.07899999999995</v>
      </c>
      <c r="U6354">
        <v>39.778379999999999</v>
      </c>
    </row>
    <row r="6355" spans="1:21" x14ac:dyDescent="0.25">
      <c r="A6355">
        <v>602.12199999999996</v>
      </c>
      <c r="B6355">
        <v>-29.927</v>
      </c>
      <c r="C6355">
        <v>0.78100000000000003</v>
      </c>
      <c r="F6355">
        <v>602.12199999999996</v>
      </c>
      <c r="G6355">
        <f t="shared" si="99"/>
        <v>-133.12187994000001</v>
      </c>
      <c r="H6355">
        <v>0.78100000000000003</v>
      </c>
      <c r="T6355">
        <v>635.14499999999998</v>
      </c>
      <c r="U6355">
        <v>39.741120000000002</v>
      </c>
    </row>
    <row r="6356" spans="1:21" x14ac:dyDescent="0.25">
      <c r="A6356">
        <v>602.23099999999999</v>
      </c>
      <c r="B6356">
        <v>-29.978999999999999</v>
      </c>
      <c r="C6356">
        <v>0.78</v>
      </c>
      <c r="F6356">
        <v>602.23099999999999</v>
      </c>
      <c r="G6356">
        <f t="shared" si="99"/>
        <v>-133.35318738000001</v>
      </c>
      <c r="H6356">
        <v>0.78</v>
      </c>
      <c r="T6356">
        <v>635.245</v>
      </c>
      <c r="U6356">
        <v>39.782919999999997</v>
      </c>
    </row>
    <row r="6357" spans="1:21" x14ac:dyDescent="0.25">
      <c r="A6357">
        <v>602.322</v>
      </c>
      <c r="B6357">
        <v>-30.058</v>
      </c>
      <c r="C6357">
        <v>0.78200000000000003</v>
      </c>
      <c r="F6357">
        <v>602.322</v>
      </c>
      <c r="G6357">
        <f t="shared" si="99"/>
        <v>-133.70459675999999</v>
      </c>
      <c r="H6357">
        <v>0.78200000000000003</v>
      </c>
      <c r="T6357">
        <v>635.34500000000003</v>
      </c>
      <c r="U6357">
        <v>39.745249999999999</v>
      </c>
    </row>
    <row r="6358" spans="1:21" x14ac:dyDescent="0.25">
      <c r="A6358">
        <v>602.42200000000003</v>
      </c>
      <c r="B6358">
        <v>-30.064</v>
      </c>
      <c r="C6358">
        <v>0.78100000000000003</v>
      </c>
      <c r="F6358">
        <v>602.42200000000003</v>
      </c>
      <c r="G6358">
        <f t="shared" si="99"/>
        <v>-133.73128607999999</v>
      </c>
      <c r="H6358">
        <v>0.78100000000000003</v>
      </c>
      <c r="T6358">
        <v>635.44399999999996</v>
      </c>
      <c r="U6358">
        <v>39.750660000000003</v>
      </c>
    </row>
    <row r="6359" spans="1:21" x14ac:dyDescent="0.25">
      <c r="A6359">
        <v>602.52200000000005</v>
      </c>
      <c r="B6359">
        <v>-30.061</v>
      </c>
      <c r="C6359">
        <v>0.78100000000000003</v>
      </c>
      <c r="F6359">
        <v>602.52200000000005</v>
      </c>
      <c r="G6359">
        <f t="shared" si="99"/>
        <v>-133.71794141999999</v>
      </c>
      <c r="H6359">
        <v>0.78100000000000003</v>
      </c>
      <c r="T6359">
        <v>635.54499999999996</v>
      </c>
      <c r="U6359">
        <v>39.731699999999996</v>
      </c>
    </row>
    <row r="6360" spans="1:21" x14ac:dyDescent="0.25">
      <c r="A6360">
        <v>602.63699999999994</v>
      </c>
      <c r="B6360">
        <v>-29.988</v>
      </c>
      <c r="C6360">
        <v>0.78100000000000003</v>
      </c>
      <c r="F6360">
        <v>602.63699999999994</v>
      </c>
      <c r="G6360">
        <f t="shared" si="99"/>
        <v>-133.39322136000001</v>
      </c>
      <c r="H6360">
        <v>0.78100000000000003</v>
      </c>
      <c r="T6360">
        <v>635.64499999999998</v>
      </c>
      <c r="U6360">
        <v>39.74691</v>
      </c>
    </row>
    <row r="6361" spans="1:21" x14ac:dyDescent="0.25">
      <c r="A6361">
        <v>602.72199999999998</v>
      </c>
      <c r="B6361">
        <v>-30.241</v>
      </c>
      <c r="C6361">
        <v>0.78</v>
      </c>
      <c r="F6361">
        <v>602.72199999999998</v>
      </c>
      <c r="G6361">
        <f t="shared" si="99"/>
        <v>-134.51862102000001</v>
      </c>
      <c r="H6361">
        <v>0.78</v>
      </c>
      <c r="T6361">
        <v>635.745</v>
      </c>
      <c r="U6361">
        <v>39.704999999999998</v>
      </c>
    </row>
    <row r="6362" spans="1:21" x14ac:dyDescent="0.25">
      <c r="A6362">
        <v>602.82100000000003</v>
      </c>
      <c r="B6362">
        <v>-30.065999999999999</v>
      </c>
      <c r="C6362">
        <v>0.78</v>
      </c>
      <c r="F6362">
        <v>602.82100000000003</v>
      </c>
      <c r="G6362">
        <f t="shared" si="99"/>
        <v>-133.74018251999999</v>
      </c>
      <c r="H6362">
        <v>0.78</v>
      </c>
      <c r="T6362">
        <v>635.846</v>
      </c>
      <c r="U6362">
        <v>39.711500000000001</v>
      </c>
    </row>
    <row r="6363" spans="1:21" x14ac:dyDescent="0.25">
      <c r="A6363">
        <v>602.92899999999997</v>
      </c>
      <c r="B6363">
        <v>-29.98</v>
      </c>
      <c r="C6363">
        <v>0.78300000000000003</v>
      </c>
      <c r="F6363">
        <v>602.92899999999997</v>
      </c>
      <c r="G6363">
        <f t="shared" si="99"/>
        <v>-133.35763560000001</v>
      </c>
      <c r="H6363">
        <v>0.78300000000000003</v>
      </c>
      <c r="T6363">
        <v>635.94600000000003</v>
      </c>
      <c r="U6363">
        <v>39.694000000000003</v>
      </c>
    </row>
    <row r="6364" spans="1:21" x14ac:dyDescent="0.25">
      <c r="A6364">
        <v>603.02099999999996</v>
      </c>
      <c r="B6364">
        <v>-30.074999999999999</v>
      </c>
      <c r="C6364">
        <v>0.77900000000000003</v>
      </c>
      <c r="F6364">
        <v>603.02099999999996</v>
      </c>
      <c r="G6364">
        <f t="shared" si="99"/>
        <v>-133.78021649999999</v>
      </c>
      <c r="H6364">
        <v>0.77900000000000003</v>
      </c>
      <c r="T6364">
        <v>636.04700000000003</v>
      </c>
      <c r="U6364">
        <v>39.715530000000001</v>
      </c>
    </row>
    <row r="6365" spans="1:21" x14ac:dyDescent="0.25">
      <c r="A6365">
        <v>603.12099999999998</v>
      </c>
      <c r="B6365">
        <v>-29.901</v>
      </c>
      <c r="C6365">
        <v>0.78</v>
      </c>
      <c r="F6365">
        <v>603.12099999999998</v>
      </c>
      <c r="G6365">
        <f t="shared" si="99"/>
        <v>-133.00622622</v>
      </c>
      <c r="H6365">
        <v>0.78</v>
      </c>
      <c r="T6365">
        <v>636.14599999999996</v>
      </c>
      <c r="U6365">
        <v>39.6768</v>
      </c>
    </row>
    <row r="6366" spans="1:21" x14ac:dyDescent="0.25">
      <c r="A6366">
        <v>603.22900000000004</v>
      </c>
      <c r="B6366">
        <v>-29.882000000000001</v>
      </c>
      <c r="C6366">
        <v>0.77800000000000002</v>
      </c>
      <c r="F6366">
        <v>603.22900000000004</v>
      </c>
      <c r="G6366">
        <f t="shared" si="99"/>
        <v>-132.92171004000002</v>
      </c>
      <c r="H6366">
        <v>0.77800000000000002</v>
      </c>
      <c r="T6366">
        <v>636.24599999999998</v>
      </c>
      <c r="U6366">
        <v>39.700980000000001</v>
      </c>
    </row>
    <row r="6367" spans="1:21" x14ac:dyDescent="0.25">
      <c r="A6367">
        <v>603.322</v>
      </c>
      <c r="B6367">
        <v>-29.997</v>
      </c>
      <c r="C6367">
        <v>0.77900000000000003</v>
      </c>
      <c r="F6367">
        <v>603.322</v>
      </c>
      <c r="G6367">
        <f t="shared" si="99"/>
        <v>-133.43325533999999</v>
      </c>
      <c r="H6367">
        <v>0.77900000000000003</v>
      </c>
      <c r="T6367">
        <v>636.346</v>
      </c>
      <c r="U6367">
        <v>39.677880000000002</v>
      </c>
    </row>
    <row r="6368" spans="1:21" x14ac:dyDescent="0.25">
      <c r="A6368">
        <v>603.43200000000002</v>
      </c>
      <c r="B6368">
        <v>-30.029</v>
      </c>
      <c r="C6368">
        <v>0.77800000000000002</v>
      </c>
      <c r="F6368">
        <v>603.43200000000002</v>
      </c>
      <c r="G6368">
        <f t="shared" si="99"/>
        <v>-133.57559838</v>
      </c>
      <c r="H6368">
        <v>0.77800000000000002</v>
      </c>
      <c r="T6368">
        <v>636.44600000000003</v>
      </c>
      <c r="U6368">
        <v>39.69708</v>
      </c>
    </row>
    <row r="6369" spans="1:21" x14ac:dyDescent="0.25">
      <c r="A6369">
        <v>603.52300000000002</v>
      </c>
      <c r="B6369">
        <v>-30.033999999999999</v>
      </c>
      <c r="C6369">
        <v>0.77800000000000002</v>
      </c>
      <c r="F6369">
        <v>603.52300000000002</v>
      </c>
      <c r="G6369">
        <f t="shared" si="99"/>
        <v>-133.59783948</v>
      </c>
      <c r="H6369">
        <v>0.77800000000000002</v>
      </c>
      <c r="T6369">
        <v>636.54600000000005</v>
      </c>
      <c r="U6369">
        <v>39.633200000000002</v>
      </c>
    </row>
    <row r="6370" spans="1:21" x14ac:dyDescent="0.25">
      <c r="A6370">
        <v>603.62300000000005</v>
      </c>
      <c r="B6370">
        <v>-29.901</v>
      </c>
      <c r="C6370">
        <v>0.77800000000000002</v>
      </c>
      <c r="F6370">
        <v>603.62300000000005</v>
      </c>
      <c r="G6370">
        <f t="shared" si="99"/>
        <v>-133.00622622</v>
      </c>
      <c r="H6370">
        <v>0.77800000000000002</v>
      </c>
      <c r="T6370">
        <v>636.64499999999998</v>
      </c>
      <c r="U6370">
        <v>39.673430000000003</v>
      </c>
    </row>
    <row r="6371" spans="1:21" x14ac:dyDescent="0.25">
      <c r="A6371">
        <v>603.72299999999996</v>
      </c>
      <c r="B6371">
        <v>-30.047000000000001</v>
      </c>
      <c r="C6371">
        <v>0.77700000000000002</v>
      </c>
      <c r="F6371">
        <v>603.72299999999996</v>
      </c>
      <c r="G6371">
        <f t="shared" si="99"/>
        <v>-133.65566634000001</v>
      </c>
      <c r="H6371">
        <v>0.77700000000000002</v>
      </c>
      <c r="T6371">
        <v>636.779</v>
      </c>
      <c r="U6371">
        <v>39.687980000000003</v>
      </c>
    </row>
    <row r="6372" spans="1:21" x14ac:dyDescent="0.25">
      <c r="A6372">
        <v>603.82299999999998</v>
      </c>
      <c r="B6372">
        <v>-29.974</v>
      </c>
      <c r="C6372">
        <v>0.77800000000000002</v>
      </c>
      <c r="F6372">
        <v>603.82299999999998</v>
      </c>
      <c r="G6372">
        <f t="shared" si="99"/>
        <v>-133.33094628000001</v>
      </c>
      <c r="H6372">
        <v>0.77800000000000002</v>
      </c>
      <c r="T6372">
        <v>636.84500000000003</v>
      </c>
      <c r="U6372">
        <v>39.682380000000002</v>
      </c>
    </row>
    <row r="6373" spans="1:21" x14ac:dyDescent="0.25">
      <c r="A6373">
        <v>603.923</v>
      </c>
      <c r="B6373">
        <v>-30.073</v>
      </c>
      <c r="C6373">
        <v>0.77200000000000002</v>
      </c>
      <c r="F6373">
        <v>603.923</v>
      </c>
      <c r="G6373">
        <f t="shared" si="99"/>
        <v>-133.77132005999999</v>
      </c>
      <c r="H6373">
        <v>0.77200000000000002</v>
      </c>
      <c r="T6373">
        <v>636.94500000000005</v>
      </c>
      <c r="U6373">
        <v>39.751849999999997</v>
      </c>
    </row>
    <row r="6374" spans="1:21" x14ac:dyDescent="0.25">
      <c r="A6374">
        <v>604.02300000000002</v>
      </c>
      <c r="B6374">
        <v>-29.86</v>
      </c>
      <c r="C6374">
        <v>0.77600000000000002</v>
      </c>
      <c r="F6374">
        <v>604.02300000000002</v>
      </c>
      <c r="G6374">
        <f t="shared" si="99"/>
        <v>-132.82384920000001</v>
      </c>
      <c r="H6374">
        <v>0.77600000000000002</v>
      </c>
      <c r="T6374">
        <v>637.04499999999996</v>
      </c>
      <c r="U6374">
        <v>39.719560000000001</v>
      </c>
    </row>
    <row r="6375" spans="1:21" x14ac:dyDescent="0.25">
      <c r="A6375">
        <v>604.12300000000005</v>
      </c>
      <c r="B6375">
        <v>-29.978999999999999</v>
      </c>
      <c r="C6375">
        <v>0.77600000000000002</v>
      </c>
      <c r="F6375">
        <v>604.12300000000005</v>
      </c>
      <c r="G6375">
        <f t="shared" si="99"/>
        <v>-133.35318738000001</v>
      </c>
      <c r="H6375">
        <v>0.77600000000000002</v>
      </c>
      <c r="T6375">
        <v>637.14400000000001</v>
      </c>
      <c r="U6375">
        <v>39.712949999999999</v>
      </c>
    </row>
    <row r="6376" spans="1:21" x14ac:dyDescent="0.25">
      <c r="A6376">
        <v>604.22299999999996</v>
      </c>
      <c r="B6376">
        <v>-30.001999999999999</v>
      </c>
      <c r="C6376">
        <v>0.77500000000000002</v>
      </c>
      <c r="F6376">
        <v>604.22299999999996</v>
      </c>
      <c r="G6376">
        <f t="shared" si="99"/>
        <v>-133.45549643999999</v>
      </c>
      <c r="H6376">
        <v>0.77500000000000002</v>
      </c>
      <c r="T6376">
        <v>637.245</v>
      </c>
      <c r="U6376">
        <v>39.725549999999998</v>
      </c>
    </row>
    <row r="6377" spans="1:21" x14ac:dyDescent="0.25">
      <c r="A6377">
        <v>604.32299999999998</v>
      </c>
      <c r="B6377">
        <v>-30.109000000000002</v>
      </c>
      <c r="C6377">
        <v>0.77500000000000002</v>
      </c>
      <c r="F6377">
        <v>604.32299999999998</v>
      </c>
      <c r="G6377">
        <f t="shared" si="99"/>
        <v>-133.93145598000001</v>
      </c>
      <c r="H6377">
        <v>0.77500000000000002</v>
      </c>
      <c r="T6377">
        <v>637.34500000000003</v>
      </c>
      <c r="U6377">
        <v>39.70552</v>
      </c>
    </row>
    <row r="6378" spans="1:21" x14ac:dyDescent="0.25">
      <c r="A6378">
        <v>604.43299999999999</v>
      </c>
      <c r="B6378">
        <v>-29.972999999999999</v>
      </c>
      <c r="C6378">
        <v>0.77500000000000002</v>
      </c>
      <c r="F6378">
        <v>604.43299999999999</v>
      </c>
      <c r="G6378">
        <f t="shared" si="99"/>
        <v>-133.32649806000001</v>
      </c>
      <c r="H6378">
        <v>0.77500000000000002</v>
      </c>
      <c r="T6378">
        <v>637.44500000000005</v>
      </c>
      <c r="U6378">
        <v>39.683839999999996</v>
      </c>
    </row>
    <row r="6379" spans="1:21" x14ac:dyDescent="0.25">
      <c r="A6379">
        <v>604.52300000000002</v>
      </c>
      <c r="B6379">
        <v>-29.748000000000001</v>
      </c>
      <c r="C6379">
        <v>0.77500000000000002</v>
      </c>
      <c r="F6379">
        <v>604.52300000000002</v>
      </c>
      <c r="G6379">
        <f t="shared" si="99"/>
        <v>-132.32564856000002</v>
      </c>
      <c r="H6379">
        <v>0.77500000000000002</v>
      </c>
      <c r="T6379">
        <v>637.54499999999996</v>
      </c>
      <c r="U6379">
        <v>39.700470000000003</v>
      </c>
    </row>
    <row r="6380" spans="1:21" x14ac:dyDescent="0.25">
      <c r="A6380">
        <v>604.62199999999996</v>
      </c>
      <c r="B6380">
        <v>-29.849</v>
      </c>
      <c r="C6380">
        <v>0.77500000000000002</v>
      </c>
      <c r="F6380">
        <v>604.62199999999996</v>
      </c>
      <c r="G6380">
        <f t="shared" si="99"/>
        <v>-132.77491878000001</v>
      </c>
      <c r="H6380">
        <v>0.77500000000000002</v>
      </c>
      <c r="T6380">
        <v>637.64400000000001</v>
      </c>
      <c r="U6380">
        <v>39.692999999999998</v>
      </c>
    </row>
    <row r="6381" spans="1:21" x14ac:dyDescent="0.25">
      <c r="A6381">
        <v>604.72199999999998</v>
      </c>
      <c r="B6381">
        <v>-29.666</v>
      </c>
      <c r="C6381">
        <v>0.77400000000000002</v>
      </c>
      <c r="F6381">
        <v>604.72199999999998</v>
      </c>
      <c r="G6381">
        <f t="shared" si="99"/>
        <v>-131.96089452000001</v>
      </c>
      <c r="H6381">
        <v>0.77400000000000002</v>
      </c>
      <c r="T6381">
        <v>637.745</v>
      </c>
      <c r="U6381">
        <v>39.716050000000003</v>
      </c>
    </row>
    <row r="6382" spans="1:21" x14ac:dyDescent="0.25">
      <c r="A6382">
        <v>604.84100000000001</v>
      </c>
      <c r="B6382">
        <v>-29.898</v>
      </c>
      <c r="C6382">
        <v>0.77300000000000002</v>
      </c>
      <c r="F6382">
        <v>604.84100000000001</v>
      </c>
      <c r="G6382">
        <f t="shared" si="99"/>
        <v>-132.99288156</v>
      </c>
      <c r="H6382">
        <v>0.77300000000000002</v>
      </c>
      <c r="T6382">
        <v>637.84400000000005</v>
      </c>
      <c r="U6382">
        <v>39.69135</v>
      </c>
    </row>
    <row r="6383" spans="1:21" x14ac:dyDescent="0.25">
      <c r="A6383">
        <v>604.92200000000003</v>
      </c>
      <c r="B6383">
        <v>-29.960999999999999</v>
      </c>
      <c r="C6383">
        <v>0.77500000000000002</v>
      </c>
      <c r="F6383">
        <v>604.92200000000003</v>
      </c>
      <c r="G6383">
        <f t="shared" si="99"/>
        <v>-133.27311942</v>
      </c>
      <c r="H6383">
        <v>0.77500000000000002</v>
      </c>
      <c r="T6383">
        <v>637.94399999999996</v>
      </c>
      <c r="U6383">
        <v>39.692439999999998</v>
      </c>
    </row>
    <row r="6384" spans="1:21" x14ac:dyDescent="0.25">
      <c r="A6384">
        <v>605.02200000000005</v>
      </c>
      <c r="B6384">
        <v>-29.916</v>
      </c>
      <c r="C6384">
        <v>0.77400000000000002</v>
      </c>
      <c r="F6384">
        <v>605.02200000000005</v>
      </c>
      <c r="G6384">
        <f t="shared" si="99"/>
        <v>-133.07294952000001</v>
      </c>
      <c r="H6384">
        <v>0.77400000000000002</v>
      </c>
      <c r="T6384">
        <v>638.04499999999996</v>
      </c>
      <c r="U6384">
        <v>39.690899999999999</v>
      </c>
    </row>
    <row r="6385" spans="1:21" x14ac:dyDescent="0.25">
      <c r="A6385">
        <v>605.12300000000005</v>
      </c>
      <c r="B6385">
        <v>-29.841000000000001</v>
      </c>
      <c r="C6385">
        <v>0.77400000000000002</v>
      </c>
      <c r="F6385">
        <v>605.12300000000005</v>
      </c>
      <c r="G6385">
        <f t="shared" si="99"/>
        <v>-132.73933302</v>
      </c>
      <c r="H6385">
        <v>0.77400000000000002</v>
      </c>
      <c r="T6385">
        <v>638.14499999999998</v>
      </c>
      <c r="U6385">
        <v>39.665230000000001</v>
      </c>
    </row>
    <row r="6386" spans="1:21" x14ac:dyDescent="0.25">
      <c r="A6386">
        <v>605.22199999999998</v>
      </c>
      <c r="B6386">
        <v>-30.033000000000001</v>
      </c>
      <c r="C6386">
        <v>0.77300000000000002</v>
      </c>
      <c r="F6386">
        <v>605.22199999999998</v>
      </c>
      <c r="G6386">
        <f t="shared" si="99"/>
        <v>-133.59339126</v>
      </c>
      <c r="H6386">
        <v>0.77300000000000002</v>
      </c>
      <c r="T6386">
        <v>638.24599999999998</v>
      </c>
      <c r="U6386">
        <v>39.643250000000002</v>
      </c>
    </row>
    <row r="6387" spans="1:21" x14ac:dyDescent="0.25">
      <c r="A6387">
        <v>605.33100000000002</v>
      </c>
      <c r="B6387">
        <v>-29.818000000000001</v>
      </c>
      <c r="C6387">
        <v>0.77200000000000002</v>
      </c>
      <c r="F6387">
        <v>605.33100000000002</v>
      </c>
      <c r="G6387">
        <f t="shared" si="99"/>
        <v>-132.63702396000002</v>
      </c>
      <c r="H6387">
        <v>0.77200000000000002</v>
      </c>
      <c r="T6387">
        <v>638.34500000000003</v>
      </c>
      <c r="U6387">
        <v>39.66337</v>
      </c>
    </row>
    <row r="6388" spans="1:21" x14ac:dyDescent="0.25">
      <c r="A6388">
        <v>605.423</v>
      </c>
      <c r="B6388">
        <v>-29.867999999999999</v>
      </c>
      <c r="C6388">
        <v>0.77200000000000002</v>
      </c>
      <c r="F6388">
        <v>605.423</v>
      </c>
      <c r="G6388">
        <f t="shared" si="99"/>
        <v>-132.85943495999999</v>
      </c>
      <c r="H6388">
        <v>0.77200000000000002</v>
      </c>
      <c r="T6388">
        <v>638.44500000000005</v>
      </c>
      <c r="U6388">
        <v>39.636279999999999</v>
      </c>
    </row>
    <row r="6389" spans="1:21" x14ac:dyDescent="0.25">
      <c r="A6389">
        <v>605.52499999999998</v>
      </c>
      <c r="B6389">
        <v>-29.904</v>
      </c>
      <c r="C6389">
        <v>0.77200000000000002</v>
      </c>
      <c r="F6389">
        <v>605.52499999999998</v>
      </c>
      <c r="G6389">
        <f t="shared" si="99"/>
        <v>-133.01957088</v>
      </c>
      <c r="H6389">
        <v>0.77200000000000002</v>
      </c>
      <c r="T6389">
        <v>638.54499999999996</v>
      </c>
      <c r="U6389">
        <v>39.630699999999997</v>
      </c>
    </row>
    <row r="6390" spans="1:21" x14ac:dyDescent="0.25">
      <c r="A6390">
        <v>605.62199999999996</v>
      </c>
      <c r="B6390">
        <v>-30.038</v>
      </c>
      <c r="C6390">
        <v>0.77200000000000002</v>
      </c>
      <c r="F6390">
        <v>605.62199999999996</v>
      </c>
      <c r="G6390">
        <f t="shared" si="99"/>
        <v>-133.61563236000001</v>
      </c>
      <c r="H6390">
        <v>0.77200000000000002</v>
      </c>
      <c r="T6390">
        <v>638.64499999999998</v>
      </c>
      <c r="U6390">
        <v>39.609969999999997</v>
      </c>
    </row>
    <row r="6391" spans="1:21" x14ac:dyDescent="0.25">
      <c r="A6391">
        <v>605.72199999999998</v>
      </c>
      <c r="B6391">
        <v>-29.943999999999999</v>
      </c>
      <c r="C6391">
        <v>0.77100000000000002</v>
      </c>
      <c r="F6391">
        <v>605.72199999999998</v>
      </c>
      <c r="G6391">
        <f t="shared" si="99"/>
        <v>-133.19749967999999</v>
      </c>
      <c r="H6391">
        <v>0.77100000000000002</v>
      </c>
      <c r="T6391">
        <v>638.745</v>
      </c>
      <c r="U6391">
        <v>39.602939999999997</v>
      </c>
    </row>
    <row r="6392" spans="1:21" x14ac:dyDescent="0.25">
      <c r="A6392">
        <v>605.822</v>
      </c>
      <c r="B6392">
        <v>-29.975000000000001</v>
      </c>
      <c r="C6392">
        <v>0.77400000000000002</v>
      </c>
      <c r="F6392">
        <v>605.822</v>
      </c>
      <c r="G6392">
        <f t="shared" si="99"/>
        <v>-133.33539450000001</v>
      </c>
      <c r="H6392">
        <v>0.77400000000000002</v>
      </c>
      <c r="T6392">
        <v>638.84500000000003</v>
      </c>
      <c r="U6392">
        <v>39.581290000000003</v>
      </c>
    </row>
    <row r="6393" spans="1:21" x14ac:dyDescent="0.25">
      <c r="A6393">
        <v>605.923</v>
      </c>
      <c r="B6393">
        <v>-30.042000000000002</v>
      </c>
      <c r="C6393">
        <v>0.77100000000000002</v>
      </c>
      <c r="F6393">
        <v>605.923</v>
      </c>
      <c r="G6393">
        <f t="shared" si="99"/>
        <v>-133.63342524000001</v>
      </c>
      <c r="H6393">
        <v>0.77100000000000002</v>
      </c>
      <c r="T6393">
        <v>638.97799999999995</v>
      </c>
      <c r="U6393">
        <v>39.56973</v>
      </c>
    </row>
    <row r="6394" spans="1:21" x14ac:dyDescent="0.25">
      <c r="A6394">
        <v>606.02300000000002</v>
      </c>
      <c r="B6394">
        <v>-30.001999999999999</v>
      </c>
      <c r="C6394">
        <v>0.77</v>
      </c>
      <c r="F6394">
        <v>606.02300000000002</v>
      </c>
      <c r="G6394">
        <f t="shared" si="99"/>
        <v>-133.45549643999999</v>
      </c>
      <c r="H6394">
        <v>0.77</v>
      </c>
      <c r="T6394">
        <v>639.04399999999998</v>
      </c>
      <c r="U6394">
        <v>39.561259999999997</v>
      </c>
    </row>
    <row r="6395" spans="1:21" x14ac:dyDescent="0.25">
      <c r="A6395">
        <v>606.12300000000005</v>
      </c>
      <c r="B6395">
        <v>-29.917000000000002</v>
      </c>
      <c r="C6395">
        <v>0.77200000000000002</v>
      </c>
      <c r="F6395">
        <v>606.12300000000005</v>
      </c>
      <c r="G6395">
        <f t="shared" si="99"/>
        <v>-133.07739774000001</v>
      </c>
      <c r="H6395">
        <v>0.77200000000000002</v>
      </c>
      <c r="T6395">
        <v>639.14400000000001</v>
      </c>
      <c r="U6395">
        <v>39.527949999999997</v>
      </c>
    </row>
    <row r="6396" spans="1:21" x14ac:dyDescent="0.25">
      <c r="A6396">
        <v>606.22400000000005</v>
      </c>
      <c r="B6396">
        <v>-29.879000000000001</v>
      </c>
      <c r="C6396">
        <v>0.77</v>
      </c>
      <c r="F6396">
        <v>606.22400000000005</v>
      </c>
      <c r="G6396">
        <f t="shared" si="99"/>
        <v>-132.90836538000002</v>
      </c>
      <c r="H6396">
        <v>0.77</v>
      </c>
      <c r="T6396">
        <v>639.24400000000003</v>
      </c>
      <c r="U6396">
        <v>39.547629999999998</v>
      </c>
    </row>
    <row r="6397" spans="1:21" x14ac:dyDescent="0.25">
      <c r="A6397">
        <v>606.32299999999998</v>
      </c>
      <c r="B6397">
        <v>-29.879000000000001</v>
      </c>
      <c r="C6397">
        <v>0.76900000000000002</v>
      </c>
      <c r="F6397">
        <v>606.32299999999998</v>
      </c>
      <c r="G6397">
        <f t="shared" si="99"/>
        <v>-132.90836538000002</v>
      </c>
      <c r="H6397">
        <v>0.76900000000000002</v>
      </c>
      <c r="T6397">
        <v>639.34400000000005</v>
      </c>
      <c r="U6397">
        <v>39.533909999999999</v>
      </c>
    </row>
    <row r="6398" spans="1:21" x14ac:dyDescent="0.25">
      <c r="A6398">
        <v>606.423</v>
      </c>
      <c r="B6398">
        <v>-30.027999999999999</v>
      </c>
      <c r="C6398">
        <v>0.76900000000000002</v>
      </c>
      <c r="F6398">
        <v>606.423</v>
      </c>
      <c r="G6398">
        <f t="shared" si="99"/>
        <v>-133.57115016</v>
      </c>
      <c r="H6398">
        <v>0.76900000000000002</v>
      </c>
      <c r="T6398">
        <v>639.44399999999996</v>
      </c>
      <c r="U6398">
        <v>39.499630000000003</v>
      </c>
    </row>
    <row r="6399" spans="1:21" x14ac:dyDescent="0.25">
      <c r="A6399">
        <v>606.52300000000002</v>
      </c>
      <c r="B6399">
        <v>-30.08</v>
      </c>
      <c r="C6399">
        <v>0.76900000000000002</v>
      </c>
      <c r="F6399">
        <v>606.52300000000002</v>
      </c>
      <c r="G6399">
        <f t="shared" si="99"/>
        <v>-133.8024576</v>
      </c>
      <c r="H6399">
        <v>0.76900000000000002</v>
      </c>
      <c r="T6399">
        <v>639.54399999999998</v>
      </c>
      <c r="U6399">
        <v>39.506639999999997</v>
      </c>
    </row>
    <row r="6400" spans="1:21" x14ac:dyDescent="0.25">
      <c r="A6400">
        <v>606.62300000000005</v>
      </c>
      <c r="B6400">
        <v>-30.129000000000001</v>
      </c>
      <c r="C6400">
        <v>0.76900000000000002</v>
      </c>
      <c r="F6400">
        <v>606.62300000000005</v>
      </c>
      <c r="G6400">
        <f t="shared" si="99"/>
        <v>-134.02042038000002</v>
      </c>
      <c r="H6400">
        <v>0.76900000000000002</v>
      </c>
      <c r="T6400">
        <v>639.64400000000001</v>
      </c>
      <c r="U6400">
        <v>39.504669999999997</v>
      </c>
    </row>
    <row r="6401" spans="1:21" x14ac:dyDescent="0.25">
      <c r="A6401">
        <v>606.72299999999996</v>
      </c>
      <c r="B6401">
        <v>-29.957000000000001</v>
      </c>
      <c r="C6401">
        <v>0.76800000000000002</v>
      </c>
      <c r="F6401">
        <v>606.72299999999996</v>
      </c>
      <c r="G6401">
        <f t="shared" si="99"/>
        <v>-133.25532654</v>
      </c>
      <c r="H6401">
        <v>0.76800000000000002</v>
      </c>
      <c r="T6401">
        <v>639.745</v>
      </c>
      <c r="U6401">
        <v>39.457450000000001</v>
      </c>
    </row>
    <row r="6402" spans="1:21" x14ac:dyDescent="0.25">
      <c r="A6402">
        <v>606.82299999999998</v>
      </c>
      <c r="B6402">
        <v>-29.959</v>
      </c>
      <c r="C6402">
        <v>0.77</v>
      </c>
      <c r="F6402">
        <v>606.82299999999998</v>
      </c>
      <c r="G6402">
        <f t="shared" si="99"/>
        <v>-133.26422298</v>
      </c>
      <c r="H6402">
        <v>0.77</v>
      </c>
      <c r="T6402">
        <v>639.84500000000003</v>
      </c>
      <c r="U6402">
        <v>39.46246</v>
      </c>
    </row>
    <row r="6403" spans="1:21" x14ac:dyDescent="0.25">
      <c r="A6403">
        <v>606.93299999999999</v>
      </c>
      <c r="B6403">
        <v>-29.898</v>
      </c>
      <c r="C6403">
        <v>0.76700000000000002</v>
      </c>
      <c r="F6403">
        <v>606.93299999999999</v>
      </c>
      <c r="G6403">
        <f t="shared" ref="G6403:G6466" si="100">B6403*4.44822</f>
        <v>-132.99288156</v>
      </c>
      <c r="H6403">
        <v>0.76700000000000002</v>
      </c>
      <c r="T6403">
        <v>639.94500000000005</v>
      </c>
      <c r="U6403">
        <v>39.469540000000002</v>
      </c>
    </row>
    <row r="6404" spans="1:21" x14ac:dyDescent="0.25">
      <c r="A6404">
        <v>607.02300000000002</v>
      </c>
      <c r="B6404">
        <v>-30.006</v>
      </c>
      <c r="C6404">
        <v>0.76800000000000002</v>
      </c>
      <c r="F6404">
        <v>607.02300000000002</v>
      </c>
      <c r="G6404">
        <f t="shared" si="100"/>
        <v>-133.47328931999999</v>
      </c>
      <c r="H6404">
        <v>0.76800000000000002</v>
      </c>
      <c r="T6404">
        <v>640.04499999999996</v>
      </c>
      <c r="U6404">
        <v>39.430280000000003</v>
      </c>
    </row>
    <row r="6405" spans="1:21" x14ac:dyDescent="0.25">
      <c r="A6405">
        <v>607.12300000000005</v>
      </c>
      <c r="B6405">
        <v>-30.065999999999999</v>
      </c>
      <c r="C6405">
        <v>0.76600000000000001</v>
      </c>
      <c r="F6405">
        <v>607.12300000000005</v>
      </c>
      <c r="G6405">
        <f t="shared" si="100"/>
        <v>-133.74018251999999</v>
      </c>
      <c r="H6405">
        <v>0.76600000000000001</v>
      </c>
      <c r="T6405">
        <v>640.14400000000001</v>
      </c>
      <c r="U6405">
        <v>39.46801</v>
      </c>
    </row>
    <row r="6406" spans="1:21" x14ac:dyDescent="0.25">
      <c r="A6406">
        <v>607.226</v>
      </c>
      <c r="B6406">
        <v>-29.942</v>
      </c>
      <c r="C6406">
        <v>0.76700000000000002</v>
      </c>
      <c r="F6406">
        <v>607.226</v>
      </c>
      <c r="G6406">
        <f t="shared" si="100"/>
        <v>-133.18860323999999</v>
      </c>
      <c r="H6406">
        <v>0.76700000000000002</v>
      </c>
      <c r="T6406">
        <v>640.24400000000003</v>
      </c>
      <c r="U6406">
        <v>39.446950000000001</v>
      </c>
    </row>
    <row r="6407" spans="1:21" x14ac:dyDescent="0.25">
      <c r="A6407">
        <v>607.32299999999998</v>
      </c>
      <c r="B6407">
        <v>-29.93</v>
      </c>
      <c r="C6407">
        <v>0.76600000000000001</v>
      </c>
      <c r="F6407">
        <v>607.32299999999998</v>
      </c>
      <c r="G6407">
        <f t="shared" si="100"/>
        <v>-133.13522459999999</v>
      </c>
      <c r="H6407">
        <v>0.76600000000000001</v>
      </c>
      <c r="T6407">
        <v>640.34500000000003</v>
      </c>
      <c r="U6407">
        <v>39.407690000000002</v>
      </c>
    </row>
    <row r="6408" spans="1:21" x14ac:dyDescent="0.25">
      <c r="A6408">
        <v>607.423</v>
      </c>
      <c r="B6408">
        <v>-29.957000000000001</v>
      </c>
      <c r="C6408">
        <v>0.76600000000000001</v>
      </c>
      <c r="F6408">
        <v>607.423</v>
      </c>
      <c r="G6408">
        <f t="shared" si="100"/>
        <v>-133.25532654</v>
      </c>
      <c r="H6408">
        <v>0.76600000000000001</v>
      </c>
      <c r="T6408">
        <v>640.44600000000003</v>
      </c>
      <c r="U6408">
        <v>39.452449999999999</v>
      </c>
    </row>
    <row r="6409" spans="1:21" x14ac:dyDescent="0.25">
      <c r="A6409">
        <v>607.52300000000002</v>
      </c>
      <c r="B6409">
        <v>-29.773</v>
      </c>
      <c r="C6409">
        <v>0.76600000000000001</v>
      </c>
      <c r="F6409">
        <v>607.52300000000002</v>
      </c>
      <c r="G6409">
        <f t="shared" si="100"/>
        <v>-132.43685406</v>
      </c>
      <c r="H6409">
        <v>0.76600000000000001</v>
      </c>
      <c r="T6409">
        <v>640.54600000000005</v>
      </c>
      <c r="U6409">
        <v>39.410139999999998</v>
      </c>
    </row>
    <row r="6410" spans="1:21" x14ac:dyDescent="0.25">
      <c r="A6410">
        <v>607.62199999999996</v>
      </c>
      <c r="B6410">
        <v>-29.919</v>
      </c>
      <c r="C6410">
        <v>0.76600000000000001</v>
      </c>
      <c r="F6410">
        <v>607.62199999999996</v>
      </c>
      <c r="G6410">
        <f t="shared" si="100"/>
        <v>-133.08629418000001</v>
      </c>
      <c r="H6410">
        <v>0.76600000000000001</v>
      </c>
      <c r="T6410">
        <v>640.67899999999997</v>
      </c>
      <c r="U6410">
        <v>39.432780000000001</v>
      </c>
    </row>
    <row r="6411" spans="1:21" x14ac:dyDescent="0.25">
      <c r="A6411">
        <v>607.72199999999998</v>
      </c>
      <c r="B6411">
        <v>-29.792000000000002</v>
      </c>
      <c r="C6411">
        <v>0.76400000000000001</v>
      </c>
      <c r="F6411">
        <v>607.72199999999998</v>
      </c>
      <c r="G6411">
        <f t="shared" si="100"/>
        <v>-132.52137024000001</v>
      </c>
      <c r="H6411">
        <v>0.76400000000000001</v>
      </c>
      <c r="T6411">
        <v>640.745</v>
      </c>
      <c r="U6411">
        <v>39.402099999999997</v>
      </c>
    </row>
    <row r="6412" spans="1:21" x14ac:dyDescent="0.25">
      <c r="A6412">
        <v>607.822</v>
      </c>
      <c r="B6412">
        <v>-29.890999999999998</v>
      </c>
      <c r="C6412">
        <v>0.76800000000000002</v>
      </c>
      <c r="F6412">
        <v>607.822</v>
      </c>
      <c r="G6412">
        <f t="shared" si="100"/>
        <v>-132.96174402</v>
      </c>
      <c r="H6412">
        <v>0.76800000000000002</v>
      </c>
      <c r="T6412">
        <v>640.84400000000005</v>
      </c>
      <c r="U6412">
        <v>39.415219999999998</v>
      </c>
    </row>
    <row r="6413" spans="1:21" x14ac:dyDescent="0.25">
      <c r="A6413">
        <v>607.95899999999995</v>
      </c>
      <c r="B6413">
        <v>-29.852</v>
      </c>
      <c r="C6413">
        <v>0.76400000000000001</v>
      </c>
      <c r="F6413">
        <v>607.95899999999995</v>
      </c>
      <c r="G6413">
        <f t="shared" si="100"/>
        <v>-132.78826344000001</v>
      </c>
      <c r="H6413">
        <v>0.76400000000000001</v>
      </c>
      <c r="T6413">
        <v>640.94399999999996</v>
      </c>
      <c r="U6413">
        <v>39.436839999999997</v>
      </c>
    </row>
    <row r="6414" spans="1:21" x14ac:dyDescent="0.25">
      <c r="A6414">
        <v>608.02300000000002</v>
      </c>
      <c r="B6414">
        <v>-29.888999999999999</v>
      </c>
      <c r="C6414">
        <v>0.76500000000000001</v>
      </c>
      <c r="F6414">
        <v>608.02300000000002</v>
      </c>
      <c r="G6414">
        <f t="shared" si="100"/>
        <v>-132.95284758</v>
      </c>
      <c r="H6414">
        <v>0.76500000000000001</v>
      </c>
      <c r="T6414">
        <v>641.04399999999998</v>
      </c>
      <c r="U6414">
        <v>39.381439999999998</v>
      </c>
    </row>
    <row r="6415" spans="1:21" x14ac:dyDescent="0.25">
      <c r="A6415">
        <v>608.12300000000005</v>
      </c>
      <c r="B6415">
        <v>-29.997</v>
      </c>
      <c r="C6415">
        <v>0.76300000000000001</v>
      </c>
      <c r="F6415">
        <v>608.12300000000005</v>
      </c>
      <c r="G6415">
        <f t="shared" si="100"/>
        <v>-133.43325533999999</v>
      </c>
      <c r="H6415">
        <v>0.76300000000000001</v>
      </c>
      <c r="T6415">
        <v>641.14400000000001</v>
      </c>
      <c r="U6415">
        <v>39.355649999999997</v>
      </c>
    </row>
    <row r="6416" spans="1:21" x14ac:dyDescent="0.25">
      <c r="A6416">
        <v>608.22199999999998</v>
      </c>
      <c r="B6416">
        <v>-30.059000000000001</v>
      </c>
      <c r="C6416">
        <v>0.76400000000000001</v>
      </c>
      <c r="F6416">
        <v>608.22199999999998</v>
      </c>
      <c r="G6416">
        <f t="shared" si="100"/>
        <v>-133.70904498000002</v>
      </c>
      <c r="H6416">
        <v>0.76400000000000001</v>
      </c>
      <c r="T6416">
        <v>641.24400000000003</v>
      </c>
      <c r="U6416">
        <v>39.415120000000002</v>
      </c>
    </row>
    <row r="6417" spans="1:21" x14ac:dyDescent="0.25">
      <c r="A6417">
        <v>608.322</v>
      </c>
      <c r="B6417">
        <v>-29.99</v>
      </c>
      <c r="C6417">
        <v>0.76400000000000001</v>
      </c>
      <c r="F6417">
        <v>608.322</v>
      </c>
      <c r="G6417">
        <f t="shared" si="100"/>
        <v>-133.40211779999998</v>
      </c>
      <c r="H6417">
        <v>0.76400000000000001</v>
      </c>
      <c r="T6417">
        <v>641.34400000000005</v>
      </c>
      <c r="U6417">
        <v>39.408070000000002</v>
      </c>
    </row>
    <row r="6418" spans="1:21" x14ac:dyDescent="0.25">
      <c r="A6418">
        <v>608.423</v>
      </c>
      <c r="B6418">
        <v>-29.934999999999999</v>
      </c>
      <c r="C6418">
        <v>0.76300000000000001</v>
      </c>
      <c r="F6418">
        <v>608.423</v>
      </c>
      <c r="G6418">
        <f t="shared" si="100"/>
        <v>-133.15746569999999</v>
      </c>
      <c r="H6418">
        <v>0.76300000000000001</v>
      </c>
      <c r="T6418">
        <v>641.44399999999996</v>
      </c>
      <c r="U6418">
        <v>39.40352</v>
      </c>
    </row>
    <row r="6419" spans="1:21" x14ac:dyDescent="0.25">
      <c r="A6419">
        <v>608.52300000000002</v>
      </c>
      <c r="B6419">
        <v>-30.146999999999998</v>
      </c>
      <c r="C6419">
        <v>0.76300000000000001</v>
      </c>
      <c r="F6419">
        <v>608.52300000000002</v>
      </c>
      <c r="G6419">
        <f t="shared" si="100"/>
        <v>-134.10048834</v>
      </c>
      <c r="H6419">
        <v>0.76300000000000001</v>
      </c>
      <c r="T6419">
        <v>641.54399999999998</v>
      </c>
      <c r="U6419">
        <v>39.414630000000002</v>
      </c>
    </row>
    <row r="6420" spans="1:21" x14ac:dyDescent="0.25">
      <c r="A6420">
        <v>608.62300000000005</v>
      </c>
      <c r="B6420">
        <v>-29.991</v>
      </c>
      <c r="C6420">
        <v>0.76300000000000001</v>
      </c>
      <c r="F6420">
        <v>608.62300000000005</v>
      </c>
      <c r="G6420">
        <f t="shared" si="100"/>
        <v>-133.40656602000001</v>
      </c>
      <c r="H6420">
        <v>0.76300000000000001</v>
      </c>
      <c r="T6420">
        <v>641.64400000000001</v>
      </c>
      <c r="U6420">
        <v>39.400860000000002</v>
      </c>
    </row>
    <row r="6421" spans="1:21" x14ac:dyDescent="0.25">
      <c r="A6421">
        <v>608.74900000000002</v>
      </c>
      <c r="B6421">
        <v>-29.934000000000001</v>
      </c>
      <c r="C6421">
        <v>0.76300000000000001</v>
      </c>
      <c r="F6421">
        <v>608.74900000000002</v>
      </c>
      <c r="G6421">
        <f t="shared" si="100"/>
        <v>-133.15301748000002</v>
      </c>
      <c r="H6421">
        <v>0.76300000000000001</v>
      </c>
      <c r="T6421">
        <v>641.74300000000005</v>
      </c>
      <c r="U6421">
        <v>39.391919999999999</v>
      </c>
    </row>
    <row r="6422" spans="1:21" x14ac:dyDescent="0.25">
      <c r="A6422">
        <v>608.82600000000002</v>
      </c>
      <c r="B6422">
        <v>-29.792000000000002</v>
      </c>
      <c r="C6422">
        <v>0.76500000000000001</v>
      </c>
      <c r="F6422">
        <v>608.82600000000002</v>
      </c>
      <c r="G6422">
        <f t="shared" si="100"/>
        <v>-132.52137024000001</v>
      </c>
      <c r="H6422">
        <v>0.76500000000000001</v>
      </c>
      <c r="T6422">
        <v>641.84400000000005</v>
      </c>
      <c r="U6422">
        <v>39.383450000000003</v>
      </c>
    </row>
    <row r="6423" spans="1:21" x14ac:dyDescent="0.25">
      <c r="A6423">
        <v>608.93299999999999</v>
      </c>
      <c r="B6423">
        <v>-29.893000000000001</v>
      </c>
      <c r="C6423">
        <v>0.76100000000000001</v>
      </c>
      <c r="F6423">
        <v>608.93299999999999</v>
      </c>
      <c r="G6423">
        <f t="shared" si="100"/>
        <v>-132.97064046</v>
      </c>
      <c r="H6423">
        <v>0.76100000000000001</v>
      </c>
      <c r="T6423">
        <v>641.94500000000005</v>
      </c>
      <c r="U6423">
        <v>39.388910000000003</v>
      </c>
    </row>
    <row r="6424" spans="1:21" x14ac:dyDescent="0.25">
      <c r="A6424">
        <v>609.02300000000002</v>
      </c>
      <c r="B6424">
        <v>-30.076000000000001</v>
      </c>
      <c r="C6424">
        <v>0.76</v>
      </c>
      <c r="F6424">
        <v>609.02300000000002</v>
      </c>
      <c r="G6424">
        <f t="shared" si="100"/>
        <v>-133.78466471999999</v>
      </c>
      <c r="H6424">
        <v>0.76</v>
      </c>
      <c r="T6424">
        <v>642.04499999999996</v>
      </c>
      <c r="U6424">
        <v>39.38194</v>
      </c>
    </row>
    <row r="6425" spans="1:21" x14ac:dyDescent="0.25">
      <c r="A6425">
        <v>609.12300000000005</v>
      </c>
      <c r="B6425">
        <v>-29.902000000000001</v>
      </c>
      <c r="C6425">
        <v>0.76100000000000001</v>
      </c>
      <c r="F6425">
        <v>609.12300000000005</v>
      </c>
      <c r="G6425">
        <f t="shared" si="100"/>
        <v>-133.01067444</v>
      </c>
      <c r="H6425">
        <v>0.76100000000000001</v>
      </c>
      <c r="T6425">
        <v>642.14599999999996</v>
      </c>
      <c r="U6425">
        <v>39.365729999999999</v>
      </c>
    </row>
    <row r="6426" spans="1:21" x14ac:dyDescent="0.25">
      <c r="A6426">
        <v>609.22299999999996</v>
      </c>
      <c r="B6426">
        <v>-29.780999999999999</v>
      </c>
      <c r="C6426">
        <v>0.76100000000000001</v>
      </c>
      <c r="F6426">
        <v>609.22299999999996</v>
      </c>
      <c r="G6426">
        <f t="shared" si="100"/>
        <v>-132.47243982000001</v>
      </c>
      <c r="H6426">
        <v>0.76100000000000001</v>
      </c>
      <c r="T6426">
        <v>642.24599999999998</v>
      </c>
      <c r="U6426">
        <v>39.380540000000003</v>
      </c>
    </row>
    <row r="6427" spans="1:21" x14ac:dyDescent="0.25">
      <c r="A6427">
        <v>609.33000000000004</v>
      </c>
      <c r="B6427">
        <v>-29.812000000000001</v>
      </c>
      <c r="C6427">
        <v>0.76100000000000001</v>
      </c>
      <c r="F6427">
        <v>609.33000000000004</v>
      </c>
      <c r="G6427">
        <f t="shared" si="100"/>
        <v>-132.61033464000002</v>
      </c>
      <c r="H6427">
        <v>0.76100000000000001</v>
      </c>
      <c r="T6427">
        <v>642.34500000000003</v>
      </c>
      <c r="U6427">
        <v>39.357709999999997</v>
      </c>
    </row>
    <row r="6428" spans="1:21" x14ac:dyDescent="0.25">
      <c r="A6428">
        <v>609.423</v>
      </c>
      <c r="B6428">
        <v>-29.751999999999999</v>
      </c>
      <c r="C6428">
        <v>0.76</v>
      </c>
      <c r="F6428">
        <v>609.423</v>
      </c>
      <c r="G6428">
        <f t="shared" si="100"/>
        <v>-132.34344143999999</v>
      </c>
      <c r="H6428">
        <v>0.76</v>
      </c>
      <c r="T6428">
        <v>642.44500000000005</v>
      </c>
      <c r="U6428">
        <v>39.306739999999998</v>
      </c>
    </row>
    <row r="6429" spans="1:21" x14ac:dyDescent="0.25">
      <c r="A6429">
        <v>609.52300000000002</v>
      </c>
      <c r="B6429">
        <v>-29.856999999999999</v>
      </c>
      <c r="C6429">
        <v>0.76</v>
      </c>
      <c r="F6429">
        <v>609.52300000000002</v>
      </c>
      <c r="G6429">
        <f t="shared" si="100"/>
        <v>-132.81050454000001</v>
      </c>
      <c r="H6429">
        <v>0.76</v>
      </c>
      <c r="T6429">
        <v>642.54499999999996</v>
      </c>
      <c r="U6429">
        <v>39.338900000000002</v>
      </c>
    </row>
    <row r="6430" spans="1:21" x14ac:dyDescent="0.25">
      <c r="A6430">
        <v>609.62199999999996</v>
      </c>
      <c r="B6430">
        <v>-29.933</v>
      </c>
      <c r="C6430">
        <v>0.75900000000000001</v>
      </c>
      <c r="F6430">
        <v>609.62199999999996</v>
      </c>
      <c r="G6430">
        <f t="shared" si="100"/>
        <v>-133.14856925999999</v>
      </c>
      <c r="H6430">
        <v>0.75900000000000001</v>
      </c>
      <c r="T6430">
        <v>642.64499999999998</v>
      </c>
      <c r="U6430">
        <v>39.302799999999998</v>
      </c>
    </row>
    <row r="6431" spans="1:21" x14ac:dyDescent="0.25">
      <c r="A6431">
        <v>609.72299999999996</v>
      </c>
      <c r="B6431">
        <v>-29.952999999999999</v>
      </c>
      <c r="C6431">
        <v>0.76100000000000001</v>
      </c>
      <c r="F6431">
        <v>609.72299999999996</v>
      </c>
      <c r="G6431">
        <f t="shared" si="100"/>
        <v>-133.23753366</v>
      </c>
      <c r="H6431">
        <v>0.76100000000000001</v>
      </c>
      <c r="T6431">
        <v>642.745</v>
      </c>
      <c r="U6431">
        <v>39.317419999999998</v>
      </c>
    </row>
    <row r="6432" spans="1:21" x14ac:dyDescent="0.25">
      <c r="A6432">
        <v>609.83500000000004</v>
      </c>
      <c r="B6432">
        <v>-29.978999999999999</v>
      </c>
      <c r="C6432">
        <v>0.75900000000000001</v>
      </c>
      <c r="F6432">
        <v>609.83500000000004</v>
      </c>
      <c r="G6432">
        <f t="shared" si="100"/>
        <v>-133.35318738000001</v>
      </c>
      <c r="H6432">
        <v>0.75900000000000001</v>
      </c>
      <c r="T6432">
        <v>642.87699999999995</v>
      </c>
      <c r="U6432">
        <v>39.289639999999999</v>
      </c>
    </row>
    <row r="6433" spans="1:21" x14ac:dyDescent="0.25">
      <c r="A6433">
        <v>609.923</v>
      </c>
      <c r="B6433">
        <v>-29.901</v>
      </c>
      <c r="C6433">
        <v>0.75900000000000001</v>
      </c>
      <c r="F6433">
        <v>609.923</v>
      </c>
      <c r="G6433">
        <f t="shared" si="100"/>
        <v>-133.00622622</v>
      </c>
      <c r="H6433">
        <v>0.75900000000000001</v>
      </c>
      <c r="T6433">
        <v>642.94399999999996</v>
      </c>
      <c r="U6433">
        <v>39.296700000000001</v>
      </c>
    </row>
    <row r="6434" spans="1:21" x14ac:dyDescent="0.25">
      <c r="A6434">
        <v>610.02300000000002</v>
      </c>
      <c r="B6434">
        <v>-29.742999999999999</v>
      </c>
      <c r="C6434">
        <v>0.75900000000000001</v>
      </c>
      <c r="F6434">
        <v>610.02300000000002</v>
      </c>
      <c r="G6434">
        <f t="shared" si="100"/>
        <v>-132.30340745999999</v>
      </c>
      <c r="H6434">
        <v>0.75900000000000001</v>
      </c>
      <c r="T6434">
        <v>643.04300000000001</v>
      </c>
      <c r="U6434">
        <v>39.293669999999999</v>
      </c>
    </row>
    <row r="6435" spans="1:21" x14ac:dyDescent="0.25">
      <c r="A6435">
        <v>610.12199999999996</v>
      </c>
      <c r="B6435">
        <v>-29.87</v>
      </c>
      <c r="C6435">
        <v>0.75800000000000001</v>
      </c>
      <c r="F6435">
        <v>610.12199999999996</v>
      </c>
      <c r="G6435">
        <f t="shared" si="100"/>
        <v>-132.86833140000002</v>
      </c>
      <c r="H6435">
        <v>0.75800000000000001</v>
      </c>
      <c r="T6435">
        <v>643.14300000000003</v>
      </c>
      <c r="U6435">
        <v>39.27655</v>
      </c>
    </row>
    <row r="6436" spans="1:21" x14ac:dyDescent="0.25">
      <c r="A6436">
        <v>610.22299999999996</v>
      </c>
      <c r="B6436">
        <v>-29.858000000000001</v>
      </c>
      <c r="C6436">
        <v>0.75800000000000001</v>
      </c>
      <c r="F6436">
        <v>610.22299999999996</v>
      </c>
      <c r="G6436">
        <f t="shared" si="100"/>
        <v>-132.81495276000001</v>
      </c>
      <c r="H6436">
        <v>0.75800000000000001</v>
      </c>
      <c r="T6436">
        <v>643.24300000000005</v>
      </c>
      <c r="U6436">
        <v>39.264470000000003</v>
      </c>
    </row>
    <row r="6437" spans="1:21" x14ac:dyDescent="0.25">
      <c r="A6437">
        <v>610.32299999999998</v>
      </c>
      <c r="B6437">
        <v>-29.989000000000001</v>
      </c>
      <c r="C6437">
        <v>0.75800000000000001</v>
      </c>
      <c r="F6437">
        <v>610.32299999999998</v>
      </c>
      <c r="G6437">
        <f t="shared" si="100"/>
        <v>-133.39766958000001</v>
      </c>
      <c r="H6437">
        <v>0.75800000000000001</v>
      </c>
      <c r="T6437">
        <v>643.34400000000005</v>
      </c>
      <c r="U6437">
        <v>39.251840000000001</v>
      </c>
    </row>
    <row r="6438" spans="1:21" x14ac:dyDescent="0.25">
      <c r="A6438">
        <v>610.42200000000003</v>
      </c>
      <c r="B6438">
        <v>-29.940999999999999</v>
      </c>
      <c r="C6438">
        <v>0.75700000000000001</v>
      </c>
      <c r="F6438">
        <v>610.42200000000003</v>
      </c>
      <c r="G6438">
        <f t="shared" si="100"/>
        <v>-133.18415501999999</v>
      </c>
      <c r="H6438">
        <v>0.75700000000000001</v>
      </c>
      <c r="T6438">
        <v>643.44500000000005</v>
      </c>
      <c r="U6438">
        <v>39.264899999999997</v>
      </c>
    </row>
    <row r="6439" spans="1:21" x14ac:dyDescent="0.25">
      <c r="A6439">
        <v>610.54700000000003</v>
      </c>
      <c r="B6439">
        <v>-29.745000000000001</v>
      </c>
      <c r="C6439">
        <v>0.75700000000000001</v>
      </c>
      <c r="F6439">
        <v>610.54700000000003</v>
      </c>
      <c r="G6439">
        <f t="shared" si="100"/>
        <v>-132.31230390000002</v>
      </c>
      <c r="H6439">
        <v>0.75700000000000001</v>
      </c>
      <c r="T6439">
        <v>643.54399999999998</v>
      </c>
      <c r="U6439">
        <v>39.233730000000001</v>
      </c>
    </row>
    <row r="6440" spans="1:21" x14ac:dyDescent="0.25">
      <c r="A6440">
        <v>610.65499999999997</v>
      </c>
      <c r="B6440">
        <v>-29.988</v>
      </c>
      <c r="C6440">
        <v>0.75800000000000001</v>
      </c>
      <c r="F6440">
        <v>610.65499999999997</v>
      </c>
      <c r="G6440">
        <f t="shared" si="100"/>
        <v>-133.39322136000001</v>
      </c>
      <c r="H6440">
        <v>0.75800000000000001</v>
      </c>
      <c r="T6440">
        <v>643.64499999999998</v>
      </c>
      <c r="U6440">
        <v>39.23556</v>
      </c>
    </row>
    <row r="6441" spans="1:21" x14ac:dyDescent="0.25">
      <c r="A6441">
        <v>610.73699999999997</v>
      </c>
      <c r="B6441">
        <v>-30.021999999999998</v>
      </c>
      <c r="C6441">
        <v>0.75600000000000001</v>
      </c>
      <c r="F6441">
        <v>610.73699999999997</v>
      </c>
      <c r="G6441">
        <f t="shared" si="100"/>
        <v>-133.54446084</v>
      </c>
      <c r="H6441">
        <v>0.75600000000000001</v>
      </c>
      <c r="T6441">
        <v>643.745</v>
      </c>
      <c r="U6441">
        <v>39.24174</v>
      </c>
    </row>
    <row r="6442" spans="1:21" x14ac:dyDescent="0.25">
      <c r="A6442">
        <v>610.83100000000002</v>
      </c>
      <c r="B6442">
        <v>-29.902999999999999</v>
      </c>
      <c r="C6442">
        <v>0.75600000000000001</v>
      </c>
      <c r="F6442">
        <v>610.83100000000002</v>
      </c>
      <c r="G6442">
        <f t="shared" si="100"/>
        <v>-133.01512266</v>
      </c>
      <c r="H6442">
        <v>0.75600000000000001</v>
      </c>
      <c r="T6442">
        <v>643.84500000000003</v>
      </c>
      <c r="U6442">
        <v>39.20881</v>
      </c>
    </row>
    <row r="6443" spans="1:21" x14ac:dyDescent="0.25">
      <c r="A6443">
        <v>610.92200000000003</v>
      </c>
      <c r="B6443">
        <v>-29.971</v>
      </c>
      <c r="C6443">
        <v>0.75600000000000001</v>
      </c>
      <c r="F6443">
        <v>610.92200000000003</v>
      </c>
      <c r="G6443">
        <f t="shared" si="100"/>
        <v>-133.31760162</v>
      </c>
      <c r="H6443">
        <v>0.75600000000000001</v>
      </c>
      <c r="T6443">
        <v>643.94500000000005</v>
      </c>
      <c r="U6443">
        <v>39.199249999999999</v>
      </c>
    </row>
    <row r="6444" spans="1:21" x14ac:dyDescent="0.25">
      <c r="A6444">
        <v>611.02200000000005</v>
      </c>
      <c r="B6444">
        <v>-29.917999999999999</v>
      </c>
      <c r="C6444">
        <v>0.755</v>
      </c>
      <c r="F6444">
        <v>611.02200000000005</v>
      </c>
      <c r="G6444">
        <f t="shared" si="100"/>
        <v>-133.08184596000001</v>
      </c>
      <c r="H6444">
        <v>0.755</v>
      </c>
      <c r="T6444">
        <v>644.04399999999998</v>
      </c>
      <c r="U6444">
        <v>39.17398</v>
      </c>
    </row>
    <row r="6445" spans="1:21" x14ac:dyDescent="0.25">
      <c r="A6445">
        <v>611.12199999999996</v>
      </c>
      <c r="B6445">
        <v>-30.024000000000001</v>
      </c>
      <c r="C6445">
        <v>0.755</v>
      </c>
      <c r="F6445">
        <v>611.12199999999996</v>
      </c>
      <c r="G6445">
        <f t="shared" si="100"/>
        <v>-133.55335728</v>
      </c>
      <c r="H6445">
        <v>0.755</v>
      </c>
      <c r="T6445">
        <v>644.14400000000001</v>
      </c>
      <c r="U6445">
        <v>39.174590000000002</v>
      </c>
    </row>
    <row r="6446" spans="1:21" x14ac:dyDescent="0.25">
      <c r="A6446">
        <v>611.22199999999998</v>
      </c>
      <c r="B6446">
        <v>-29.826000000000001</v>
      </c>
      <c r="C6446">
        <v>0.755</v>
      </c>
      <c r="F6446">
        <v>611.22199999999998</v>
      </c>
      <c r="G6446">
        <f t="shared" si="100"/>
        <v>-132.67260972</v>
      </c>
      <c r="H6446">
        <v>0.755</v>
      </c>
      <c r="T6446">
        <v>644.24400000000003</v>
      </c>
      <c r="U6446">
        <v>39.14987</v>
      </c>
    </row>
    <row r="6447" spans="1:21" x14ac:dyDescent="0.25">
      <c r="A6447">
        <v>611.32799999999997</v>
      </c>
      <c r="B6447">
        <v>-29.966000000000001</v>
      </c>
      <c r="C6447">
        <v>0.755</v>
      </c>
      <c r="F6447">
        <v>611.32799999999997</v>
      </c>
      <c r="G6447">
        <f t="shared" si="100"/>
        <v>-133.29536052</v>
      </c>
      <c r="H6447">
        <v>0.755</v>
      </c>
      <c r="T6447">
        <v>644.34400000000005</v>
      </c>
      <c r="U6447">
        <v>39.184699999999999</v>
      </c>
    </row>
    <row r="6448" spans="1:21" x14ac:dyDescent="0.25">
      <c r="A6448">
        <v>611.42200000000003</v>
      </c>
      <c r="B6448">
        <v>-29.895</v>
      </c>
      <c r="C6448">
        <v>0.755</v>
      </c>
      <c r="F6448">
        <v>611.42200000000003</v>
      </c>
      <c r="G6448">
        <f t="shared" si="100"/>
        <v>-132.9795369</v>
      </c>
      <c r="H6448">
        <v>0.755</v>
      </c>
      <c r="T6448">
        <v>644.44399999999996</v>
      </c>
      <c r="U6448">
        <v>39.17859</v>
      </c>
    </row>
    <row r="6449" spans="1:21" x14ac:dyDescent="0.25">
      <c r="A6449">
        <v>611.52300000000002</v>
      </c>
      <c r="B6449">
        <v>-29.864000000000001</v>
      </c>
      <c r="C6449">
        <v>0.755</v>
      </c>
      <c r="F6449">
        <v>611.52300000000002</v>
      </c>
      <c r="G6449">
        <f t="shared" si="100"/>
        <v>-132.84164208000001</v>
      </c>
      <c r="H6449">
        <v>0.755</v>
      </c>
      <c r="T6449">
        <v>644.54399999999998</v>
      </c>
      <c r="U6449">
        <v>39.141219999999997</v>
      </c>
    </row>
    <row r="6450" spans="1:21" x14ac:dyDescent="0.25">
      <c r="A6450">
        <v>611.62300000000005</v>
      </c>
      <c r="B6450">
        <v>-29.916</v>
      </c>
      <c r="C6450">
        <v>0.75800000000000001</v>
      </c>
      <c r="F6450">
        <v>611.62300000000005</v>
      </c>
      <c r="G6450">
        <f t="shared" si="100"/>
        <v>-133.07294952000001</v>
      </c>
      <c r="H6450">
        <v>0.75800000000000001</v>
      </c>
      <c r="T6450">
        <v>644.64400000000001</v>
      </c>
      <c r="U6450">
        <v>39.115519999999997</v>
      </c>
    </row>
    <row r="6451" spans="1:21" x14ac:dyDescent="0.25">
      <c r="A6451">
        <v>611.72299999999996</v>
      </c>
      <c r="B6451">
        <v>-29.986000000000001</v>
      </c>
      <c r="C6451">
        <v>0.752</v>
      </c>
      <c r="F6451">
        <v>611.72299999999996</v>
      </c>
      <c r="G6451">
        <f t="shared" si="100"/>
        <v>-133.38432492000001</v>
      </c>
      <c r="H6451">
        <v>0.752</v>
      </c>
      <c r="T6451">
        <v>644.74400000000003</v>
      </c>
      <c r="U6451">
        <v>39.119529999999997</v>
      </c>
    </row>
    <row r="6452" spans="1:21" x14ac:dyDescent="0.25">
      <c r="A6452">
        <v>611.822</v>
      </c>
      <c r="B6452">
        <v>-29.957000000000001</v>
      </c>
      <c r="C6452">
        <v>0.753</v>
      </c>
      <c r="F6452">
        <v>611.822</v>
      </c>
      <c r="G6452">
        <f t="shared" si="100"/>
        <v>-133.25532654</v>
      </c>
      <c r="H6452">
        <v>0.753</v>
      </c>
      <c r="T6452">
        <v>644.84400000000005</v>
      </c>
      <c r="U6452">
        <v>39.110970000000002</v>
      </c>
    </row>
    <row r="6453" spans="1:21" x14ac:dyDescent="0.25">
      <c r="A6453">
        <v>611.94600000000003</v>
      </c>
      <c r="B6453">
        <v>-29.844999999999999</v>
      </c>
      <c r="C6453">
        <v>0.755</v>
      </c>
      <c r="F6453">
        <v>611.94600000000003</v>
      </c>
      <c r="G6453">
        <f t="shared" si="100"/>
        <v>-132.75712590000001</v>
      </c>
      <c r="H6453">
        <v>0.755</v>
      </c>
      <c r="T6453">
        <v>644.94399999999996</v>
      </c>
      <c r="U6453">
        <v>39.105449999999998</v>
      </c>
    </row>
    <row r="6454" spans="1:21" x14ac:dyDescent="0.25">
      <c r="A6454">
        <v>612.02200000000005</v>
      </c>
      <c r="B6454">
        <v>-29.747</v>
      </c>
      <c r="C6454">
        <v>0.753</v>
      </c>
      <c r="F6454">
        <v>612.02200000000005</v>
      </c>
      <c r="G6454">
        <f t="shared" si="100"/>
        <v>-132.32120033999999</v>
      </c>
      <c r="H6454">
        <v>0.753</v>
      </c>
      <c r="T6454">
        <v>645.04399999999998</v>
      </c>
      <c r="U6454">
        <v>39.043799999999997</v>
      </c>
    </row>
    <row r="6455" spans="1:21" x14ac:dyDescent="0.25">
      <c r="A6455">
        <v>612.12199999999996</v>
      </c>
      <c r="B6455">
        <v>-29.888000000000002</v>
      </c>
      <c r="C6455">
        <v>0.753</v>
      </c>
      <c r="F6455">
        <v>612.12199999999996</v>
      </c>
      <c r="G6455">
        <f t="shared" si="100"/>
        <v>-132.94839936</v>
      </c>
      <c r="H6455">
        <v>0.753</v>
      </c>
      <c r="T6455">
        <v>645.14400000000001</v>
      </c>
      <c r="U6455">
        <v>39.059780000000003</v>
      </c>
    </row>
    <row r="6456" spans="1:21" x14ac:dyDescent="0.25">
      <c r="A6456">
        <v>612.22199999999998</v>
      </c>
      <c r="B6456">
        <v>-29.760999999999999</v>
      </c>
      <c r="C6456">
        <v>0.752</v>
      </c>
      <c r="F6456">
        <v>612.22199999999998</v>
      </c>
      <c r="G6456">
        <f t="shared" si="100"/>
        <v>-132.38347542</v>
      </c>
      <c r="H6456">
        <v>0.752</v>
      </c>
      <c r="T6456">
        <v>645.24300000000005</v>
      </c>
      <c r="U6456">
        <v>39.116999999999997</v>
      </c>
    </row>
    <row r="6457" spans="1:21" x14ac:dyDescent="0.25">
      <c r="A6457">
        <v>612.322</v>
      </c>
      <c r="B6457">
        <v>-29.959</v>
      </c>
      <c r="C6457">
        <v>0.752</v>
      </c>
      <c r="F6457">
        <v>612.322</v>
      </c>
      <c r="G6457">
        <f t="shared" si="100"/>
        <v>-133.26422298</v>
      </c>
      <c r="H6457">
        <v>0.752</v>
      </c>
      <c r="T6457">
        <v>645.34299999999996</v>
      </c>
      <c r="U6457">
        <v>39.078719999999997</v>
      </c>
    </row>
    <row r="6458" spans="1:21" x14ac:dyDescent="0.25">
      <c r="A6458">
        <v>612.423</v>
      </c>
      <c r="B6458">
        <v>-29.859000000000002</v>
      </c>
      <c r="C6458">
        <v>0.752</v>
      </c>
      <c r="F6458">
        <v>612.423</v>
      </c>
      <c r="G6458">
        <f t="shared" si="100"/>
        <v>-132.81940098000001</v>
      </c>
      <c r="H6458">
        <v>0.752</v>
      </c>
      <c r="T6458">
        <v>645.44299999999998</v>
      </c>
      <c r="U6458">
        <v>39.020530000000001</v>
      </c>
    </row>
    <row r="6459" spans="1:21" x14ac:dyDescent="0.25">
      <c r="A6459">
        <v>612.52300000000002</v>
      </c>
      <c r="B6459">
        <v>-30.047999999999998</v>
      </c>
      <c r="C6459">
        <v>0.752</v>
      </c>
      <c r="F6459">
        <v>612.52300000000002</v>
      </c>
      <c r="G6459">
        <f t="shared" si="100"/>
        <v>-133.66011455999998</v>
      </c>
      <c r="H6459">
        <v>0.752</v>
      </c>
      <c r="T6459">
        <v>645.54300000000001</v>
      </c>
      <c r="U6459">
        <v>39.07499</v>
      </c>
    </row>
    <row r="6460" spans="1:21" x14ac:dyDescent="0.25">
      <c r="A6460">
        <v>612.62300000000005</v>
      </c>
      <c r="B6460">
        <v>-29.858000000000001</v>
      </c>
      <c r="C6460">
        <v>0.752</v>
      </c>
      <c r="F6460">
        <v>612.62300000000005</v>
      </c>
      <c r="G6460">
        <f t="shared" si="100"/>
        <v>-132.81495276000001</v>
      </c>
      <c r="H6460">
        <v>0.752</v>
      </c>
      <c r="T6460">
        <v>645.64300000000003</v>
      </c>
      <c r="U6460">
        <v>39.081580000000002</v>
      </c>
    </row>
    <row r="6461" spans="1:21" x14ac:dyDescent="0.25">
      <c r="A6461">
        <v>612.72299999999996</v>
      </c>
      <c r="B6461">
        <v>-29.9</v>
      </c>
      <c r="C6461">
        <v>0.749</v>
      </c>
      <c r="F6461">
        <v>612.72299999999996</v>
      </c>
      <c r="G6461">
        <f t="shared" si="100"/>
        <v>-133.001778</v>
      </c>
      <c r="H6461">
        <v>0.749</v>
      </c>
      <c r="T6461">
        <v>645.74199999999996</v>
      </c>
      <c r="U6461">
        <v>39.072490000000002</v>
      </c>
    </row>
    <row r="6462" spans="1:21" x14ac:dyDescent="0.25">
      <c r="A6462">
        <v>612.83500000000004</v>
      </c>
      <c r="B6462">
        <v>-29.858000000000001</v>
      </c>
      <c r="C6462">
        <v>0.751</v>
      </c>
      <c r="F6462">
        <v>612.83500000000004</v>
      </c>
      <c r="G6462">
        <f t="shared" si="100"/>
        <v>-132.81495276000001</v>
      </c>
      <c r="H6462">
        <v>0.751</v>
      </c>
      <c r="T6462">
        <v>645.84299999999996</v>
      </c>
      <c r="U6462">
        <v>39.039760000000001</v>
      </c>
    </row>
    <row r="6463" spans="1:21" x14ac:dyDescent="0.25">
      <c r="A6463">
        <v>612.923</v>
      </c>
      <c r="B6463">
        <v>-29.843</v>
      </c>
      <c r="C6463">
        <v>0.749</v>
      </c>
      <c r="F6463">
        <v>612.923</v>
      </c>
      <c r="G6463">
        <f t="shared" si="100"/>
        <v>-132.74822946</v>
      </c>
      <c r="H6463">
        <v>0.749</v>
      </c>
      <c r="T6463">
        <v>645.94299999999998</v>
      </c>
      <c r="U6463">
        <v>39.050339999999998</v>
      </c>
    </row>
    <row r="6464" spans="1:21" x14ac:dyDescent="0.25">
      <c r="A6464">
        <v>613.02300000000002</v>
      </c>
      <c r="B6464">
        <v>-29.815000000000001</v>
      </c>
      <c r="C6464">
        <v>0.75</v>
      </c>
      <c r="F6464">
        <v>613.02300000000002</v>
      </c>
      <c r="G6464">
        <f t="shared" si="100"/>
        <v>-132.62367930000002</v>
      </c>
      <c r="H6464">
        <v>0.75</v>
      </c>
      <c r="T6464">
        <v>646.04399999999998</v>
      </c>
      <c r="U6464">
        <v>39.040730000000003</v>
      </c>
    </row>
    <row r="6465" spans="1:21" x14ac:dyDescent="0.25">
      <c r="A6465">
        <v>613.12800000000004</v>
      </c>
      <c r="B6465">
        <v>-29.675999999999998</v>
      </c>
      <c r="C6465">
        <v>0.75</v>
      </c>
      <c r="F6465">
        <v>613.12800000000004</v>
      </c>
      <c r="G6465">
        <f t="shared" si="100"/>
        <v>-132.00537671999999</v>
      </c>
      <c r="H6465">
        <v>0.75</v>
      </c>
      <c r="T6465">
        <v>646.14400000000001</v>
      </c>
      <c r="U6465">
        <v>39.036149999999999</v>
      </c>
    </row>
    <row r="6466" spans="1:21" x14ac:dyDescent="0.25">
      <c r="A6466">
        <v>613.22199999999998</v>
      </c>
      <c r="B6466">
        <v>-29.855</v>
      </c>
      <c r="C6466">
        <v>0.749</v>
      </c>
      <c r="F6466">
        <v>613.22199999999998</v>
      </c>
      <c r="G6466">
        <f t="shared" si="100"/>
        <v>-132.80160810000001</v>
      </c>
      <c r="H6466">
        <v>0.749</v>
      </c>
      <c r="T6466">
        <v>646.24300000000005</v>
      </c>
      <c r="U6466">
        <v>39.035760000000003</v>
      </c>
    </row>
    <row r="6467" spans="1:21" x14ac:dyDescent="0.25">
      <c r="A6467">
        <v>613.322</v>
      </c>
      <c r="B6467">
        <v>-29.706</v>
      </c>
      <c r="C6467">
        <v>0.749</v>
      </c>
      <c r="F6467">
        <v>613.322</v>
      </c>
      <c r="G6467">
        <f t="shared" ref="G6467:G6530" si="101">B6467*4.44822</f>
        <v>-132.13882332</v>
      </c>
      <c r="H6467">
        <v>0.749</v>
      </c>
      <c r="T6467">
        <v>646.34400000000005</v>
      </c>
      <c r="U6467">
        <v>39.047370000000001</v>
      </c>
    </row>
    <row r="6468" spans="1:21" x14ac:dyDescent="0.25">
      <c r="A6468">
        <v>613.423</v>
      </c>
      <c r="B6468">
        <v>-30.108000000000001</v>
      </c>
      <c r="C6468">
        <v>0.749</v>
      </c>
      <c r="F6468">
        <v>613.423</v>
      </c>
      <c r="G6468">
        <f t="shared" si="101"/>
        <v>-133.92700776000001</v>
      </c>
      <c r="H6468">
        <v>0.749</v>
      </c>
      <c r="T6468">
        <v>646.44299999999998</v>
      </c>
      <c r="U6468">
        <v>39.015970000000003</v>
      </c>
    </row>
    <row r="6469" spans="1:21" x14ac:dyDescent="0.25">
      <c r="A6469">
        <v>613.52300000000002</v>
      </c>
      <c r="B6469">
        <v>-29.914000000000001</v>
      </c>
      <c r="C6469">
        <v>0.749</v>
      </c>
      <c r="F6469">
        <v>613.52300000000002</v>
      </c>
      <c r="G6469">
        <f t="shared" si="101"/>
        <v>-133.06405308000001</v>
      </c>
      <c r="H6469">
        <v>0.749</v>
      </c>
      <c r="T6469">
        <v>646.54300000000001</v>
      </c>
      <c r="U6469">
        <v>38.994239999999998</v>
      </c>
    </row>
    <row r="6470" spans="1:21" x14ac:dyDescent="0.25">
      <c r="A6470">
        <v>613.62199999999996</v>
      </c>
      <c r="B6470">
        <v>-29.849</v>
      </c>
      <c r="C6470">
        <v>0.75</v>
      </c>
      <c r="F6470">
        <v>613.62199999999996</v>
      </c>
      <c r="G6470">
        <f t="shared" si="101"/>
        <v>-132.77491878000001</v>
      </c>
      <c r="H6470">
        <v>0.75</v>
      </c>
      <c r="T6470">
        <v>646.64300000000003</v>
      </c>
      <c r="U6470">
        <v>39.018889999999999</v>
      </c>
    </row>
    <row r="6471" spans="1:21" x14ac:dyDescent="0.25">
      <c r="A6471">
        <v>613.72299999999996</v>
      </c>
      <c r="B6471">
        <v>-29.824000000000002</v>
      </c>
      <c r="C6471">
        <v>0.748</v>
      </c>
      <c r="F6471">
        <v>613.72299999999996</v>
      </c>
      <c r="G6471">
        <f t="shared" si="101"/>
        <v>-132.66371328</v>
      </c>
      <c r="H6471">
        <v>0.748</v>
      </c>
      <c r="T6471">
        <v>646.77599999999995</v>
      </c>
      <c r="U6471">
        <v>38.975479999999997</v>
      </c>
    </row>
    <row r="6472" spans="1:21" x14ac:dyDescent="0.25">
      <c r="A6472">
        <v>613.822</v>
      </c>
      <c r="B6472">
        <v>-29.771999999999998</v>
      </c>
      <c r="C6472">
        <v>0.747</v>
      </c>
      <c r="F6472">
        <v>613.822</v>
      </c>
      <c r="G6472">
        <f t="shared" si="101"/>
        <v>-132.43240584</v>
      </c>
      <c r="H6472">
        <v>0.747</v>
      </c>
      <c r="T6472">
        <v>646.84299999999996</v>
      </c>
      <c r="U6472">
        <v>38.975540000000002</v>
      </c>
    </row>
    <row r="6473" spans="1:21" x14ac:dyDescent="0.25">
      <c r="A6473">
        <v>613.92200000000003</v>
      </c>
      <c r="B6473">
        <v>-29.709</v>
      </c>
      <c r="C6473">
        <v>0.747</v>
      </c>
      <c r="F6473">
        <v>613.92200000000003</v>
      </c>
      <c r="G6473">
        <f t="shared" si="101"/>
        <v>-132.15216798</v>
      </c>
      <c r="H6473">
        <v>0.747</v>
      </c>
      <c r="T6473">
        <v>646.94200000000001</v>
      </c>
      <c r="U6473">
        <v>38.960900000000002</v>
      </c>
    </row>
    <row r="6474" spans="1:21" x14ac:dyDescent="0.25">
      <c r="A6474">
        <v>614.02200000000005</v>
      </c>
      <c r="B6474">
        <v>-29.75</v>
      </c>
      <c r="C6474">
        <v>0.747</v>
      </c>
      <c r="F6474">
        <v>614.02200000000005</v>
      </c>
      <c r="G6474">
        <f t="shared" si="101"/>
        <v>-132.33454499999999</v>
      </c>
      <c r="H6474">
        <v>0.747</v>
      </c>
      <c r="T6474">
        <v>647.04300000000001</v>
      </c>
      <c r="U6474">
        <v>38.965560000000004</v>
      </c>
    </row>
    <row r="6475" spans="1:21" x14ac:dyDescent="0.25">
      <c r="A6475">
        <v>614.12199999999996</v>
      </c>
      <c r="B6475">
        <v>-29.751000000000001</v>
      </c>
      <c r="C6475">
        <v>0.747</v>
      </c>
      <c r="F6475">
        <v>614.12199999999996</v>
      </c>
      <c r="G6475">
        <f t="shared" si="101"/>
        <v>-132.33899322000002</v>
      </c>
      <c r="H6475">
        <v>0.747</v>
      </c>
      <c r="T6475">
        <v>647.14200000000005</v>
      </c>
      <c r="U6475">
        <v>38.972000000000001</v>
      </c>
    </row>
    <row r="6476" spans="1:21" x14ac:dyDescent="0.25">
      <c r="A6476">
        <v>614.22199999999998</v>
      </c>
      <c r="B6476">
        <v>-29.742999999999999</v>
      </c>
      <c r="C6476">
        <v>0.746</v>
      </c>
      <c r="F6476">
        <v>614.22199999999998</v>
      </c>
      <c r="G6476">
        <f t="shared" si="101"/>
        <v>-132.30340745999999</v>
      </c>
      <c r="H6476">
        <v>0.746</v>
      </c>
      <c r="T6476">
        <v>647.24199999999996</v>
      </c>
      <c r="U6476">
        <v>38.97916</v>
      </c>
    </row>
    <row r="6477" spans="1:21" x14ac:dyDescent="0.25">
      <c r="A6477">
        <v>614.34299999999996</v>
      </c>
      <c r="B6477">
        <v>-29.693999999999999</v>
      </c>
      <c r="C6477">
        <v>0.746</v>
      </c>
      <c r="F6477">
        <v>614.34299999999996</v>
      </c>
      <c r="G6477">
        <f t="shared" si="101"/>
        <v>-132.08544467999999</v>
      </c>
      <c r="H6477">
        <v>0.746</v>
      </c>
      <c r="T6477">
        <v>647.34299999999996</v>
      </c>
      <c r="U6477">
        <v>38.967019999999998</v>
      </c>
    </row>
    <row r="6478" spans="1:21" x14ac:dyDescent="0.25">
      <c r="A6478">
        <v>614.42399999999998</v>
      </c>
      <c r="B6478">
        <v>-29.838999999999999</v>
      </c>
      <c r="C6478">
        <v>0.746</v>
      </c>
      <c r="F6478">
        <v>614.42399999999998</v>
      </c>
      <c r="G6478">
        <f t="shared" si="101"/>
        <v>-132.73043658</v>
      </c>
      <c r="H6478">
        <v>0.746</v>
      </c>
      <c r="T6478">
        <v>647.44200000000001</v>
      </c>
      <c r="U6478">
        <v>38.98921</v>
      </c>
    </row>
    <row r="6479" spans="1:21" x14ac:dyDescent="0.25">
      <c r="A6479">
        <v>614.52300000000002</v>
      </c>
      <c r="B6479">
        <v>-29.797000000000001</v>
      </c>
      <c r="C6479">
        <v>0.746</v>
      </c>
      <c r="F6479">
        <v>614.52300000000002</v>
      </c>
      <c r="G6479">
        <f t="shared" si="101"/>
        <v>-132.54361134000001</v>
      </c>
      <c r="H6479">
        <v>0.746</v>
      </c>
      <c r="T6479">
        <v>647.54399999999998</v>
      </c>
      <c r="U6479">
        <v>39.004350000000002</v>
      </c>
    </row>
    <row r="6480" spans="1:21" x14ac:dyDescent="0.25">
      <c r="A6480">
        <v>614.62400000000002</v>
      </c>
      <c r="B6480">
        <v>-29.739000000000001</v>
      </c>
      <c r="C6480">
        <v>0.746</v>
      </c>
      <c r="F6480">
        <v>614.62400000000002</v>
      </c>
      <c r="G6480">
        <f t="shared" si="101"/>
        <v>-132.28561458000001</v>
      </c>
      <c r="H6480">
        <v>0.746</v>
      </c>
      <c r="T6480">
        <v>647.64300000000003</v>
      </c>
      <c r="U6480">
        <v>39.002850000000002</v>
      </c>
    </row>
    <row r="6481" spans="1:21" x14ac:dyDescent="0.25">
      <c r="A6481">
        <v>614.72400000000005</v>
      </c>
      <c r="B6481">
        <v>-29.727</v>
      </c>
      <c r="C6481">
        <v>0.746</v>
      </c>
      <c r="F6481">
        <v>614.72400000000005</v>
      </c>
      <c r="G6481">
        <f t="shared" si="101"/>
        <v>-132.23223594000001</v>
      </c>
      <c r="H6481">
        <v>0.746</v>
      </c>
      <c r="T6481">
        <v>647.74300000000005</v>
      </c>
      <c r="U6481">
        <v>38.975090000000002</v>
      </c>
    </row>
    <row r="6482" spans="1:21" x14ac:dyDescent="0.25">
      <c r="A6482">
        <v>614.84299999999996</v>
      </c>
      <c r="B6482">
        <v>-29.774999999999999</v>
      </c>
      <c r="C6482">
        <v>0.74399999999999999</v>
      </c>
      <c r="F6482">
        <v>614.84299999999996</v>
      </c>
      <c r="G6482">
        <f t="shared" si="101"/>
        <v>-132.4457505</v>
      </c>
      <c r="H6482">
        <v>0.74399999999999999</v>
      </c>
      <c r="T6482">
        <v>647.84299999999996</v>
      </c>
      <c r="U6482">
        <v>38.994790000000002</v>
      </c>
    </row>
    <row r="6483" spans="1:21" x14ac:dyDescent="0.25">
      <c r="A6483">
        <v>614.923</v>
      </c>
      <c r="B6483">
        <v>-29.908999999999999</v>
      </c>
      <c r="C6483">
        <v>0.74399999999999999</v>
      </c>
      <c r="F6483">
        <v>614.923</v>
      </c>
      <c r="G6483">
        <f t="shared" si="101"/>
        <v>-133.04181198000001</v>
      </c>
      <c r="H6483">
        <v>0.74399999999999999</v>
      </c>
      <c r="T6483">
        <v>647.94200000000001</v>
      </c>
      <c r="U6483">
        <v>38.972499999999997</v>
      </c>
    </row>
    <row r="6484" spans="1:21" x14ac:dyDescent="0.25">
      <c r="A6484">
        <v>615.02300000000002</v>
      </c>
      <c r="B6484">
        <v>-29.631</v>
      </c>
      <c r="C6484">
        <v>0.74399999999999999</v>
      </c>
      <c r="F6484">
        <v>615.02300000000002</v>
      </c>
      <c r="G6484">
        <f t="shared" si="101"/>
        <v>-131.80520682</v>
      </c>
      <c r="H6484">
        <v>0.74399999999999999</v>
      </c>
      <c r="T6484">
        <v>648.04300000000001</v>
      </c>
      <c r="U6484">
        <v>38.951830000000001</v>
      </c>
    </row>
    <row r="6485" spans="1:21" x14ac:dyDescent="0.25">
      <c r="A6485">
        <v>615.12300000000005</v>
      </c>
      <c r="B6485">
        <v>-29.867999999999999</v>
      </c>
      <c r="C6485">
        <v>0.74399999999999999</v>
      </c>
      <c r="F6485">
        <v>615.12300000000005</v>
      </c>
      <c r="G6485">
        <f t="shared" si="101"/>
        <v>-132.85943495999999</v>
      </c>
      <c r="H6485">
        <v>0.74399999999999999</v>
      </c>
      <c r="T6485">
        <v>648.14200000000005</v>
      </c>
      <c r="U6485">
        <v>38.973590000000002</v>
      </c>
    </row>
    <row r="6486" spans="1:21" x14ac:dyDescent="0.25">
      <c r="A6486">
        <v>615.22400000000005</v>
      </c>
      <c r="B6486">
        <v>-29.908000000000001</v>
      </c>
      <c r="C6486">
        <v>0.74399999999999999</v>
      </c>
      <c r="F6486">
        <v>615.22400000000005</v>
      </c>
      <c r="G6486">
        <f t="shared" si="101"/>
        <v>-133.03736376000001</v>
      </c>
      <c r="H6486">
        <v>0.74399999999999999</v>
      </c>
      <c r="T6486">
        <v>648.24300000000005</v>
      </c>
      <c r="U6486">
        <v>38.935659999999999</v>
      </c>
    </row>
    <row r="6487" spans="1:21" x14ac:dyDescent="0.25">
      <c r="A6487">
        <v>615.32399999999996</v>
      </c>
      <c r="B6487">
        <v>-29.75</v>
      </c>
      <c r="C6487">
        <v>0.74299999999999999</v>
      </c>
      <c r="F6487">
        <v>615.32399999999996</v>
      </c>
      <c r="G6487">
        <f t="shared" si="101"/>
        <v>-132.33454499999999</v>
      </c>
      <c r="H6487">
        <v>0.74299999999999999</v>
      </c>
      <c r="T6487">
        <v>648.34299999999996</v>
      </c>
      <c r="U6487">
        <v>38.944580000000002</v>
      </c>
    </row>
    <row r="6488" spans="1:21" x14ac:dyDescent="0.25">
      <c r="A6488">
        <v>615.423</v>
      </c>
      <c r="B6488">
        <v>-29.763000000000002</v>
      </c>
      <c r="C6488">
        <v>0.74299999999999999</v>
      </c>
      <c r="F6488">
        <v>615.423</v>
      </c>
      <c r="G6488">
        <f t="shared" si="101"/>
        <v>-132.39237186</v>
      </c>
      <c r="H6488">
        <v>0.74299999999999999</v>
      </c>
      <c r="T6488">
        <v>648.476</v>
      </c>
      <c r="U6488">
        <v>38.968420000000002</v>
      </c>
    </row>
    <row r="6489" spans="1:21" x14ac:dyDescent="0.25">
      <c r="A6489">
        <v>615.52200000000005</v>
      </c>
      <c r="B6489">
        <v>-29.829000000000001</v>
      </c>
      <c r="C6489">
        <v>0.746</v>
      </c>
      <c r="F6489">
        <v>615.52200000000005</v>
      </c>
      <c r="G6489">
        <f t="shared" si="101"/>
        <v>-132.68595438</v>
      </c>
      <c r="H6489">
        <v>0.746</v>
      </c>
      <c r="T6489">
        <v>648.54300000000001</v>
      </c>
      <c r="U6489">
        <v>38.930059999999997</v>
      </c>
    </row>
    <row r="6490" spans="1:21" x14ac:dyDescent="0.25">
      <c r="A6490">
        <v>615.62199999999996</v>
      </c>
      <c r="B6490">
        <v>-29.843</v>
      </c>
      <c r="C6490">
        <v>0.747</v>
      </c>
      <c r="F6490">
        <v>615.62199999999996</v>
      </c>
      <c r="G6490">
        <f t="shared" si="101"/>
        <v>-132.74822946</v>
      </c>
      <c r="H6490">
        <v>0.747</v>
      </c>
      <c r="T6490">
        <v>648.64200000000005</v>
      </c>
      <c r="U6490">
        <v>38.918849999999999</v>
      </c>
    </row>
    <row r="6491" spans="1:21" x14ac:dyDescent="0.25">
      <c r="A6491">
        <v>615.72199999999998</v>
      </c>
      <c r="B6491">
        <v>-29.620999999999999</v>
      </c>
      <c r="C6491">
        <v>0.74299999999999999</v>
      </c>
      <c r="F6491">
        <v>615.72199999999998</v>
      </c>
      <c r="G6491">
        <f t="shared" si="101"/>
        <v>-131.76072461999999</v>
      </c>
      <c r="H6491">
        <v>0.74299999999999999</v>
      </c>
      <c r="T6491">
        <v>648.74300000000005</v>
      </c>
      <c r="U6491">
        <v>38.91825</v>
      </c>
    </row>
    <row r="6492" spans="1:21" x14ac:dyDescent="0.25">
      <c r="A6492">
        <v>615.822</v>
      </c>
      <c r="B6492">
        <v>-29.779</v>
      </c>
      <c r="C6492">
        <v>0.74199999999999999</v>
      </c>
      <c r="F6492">
        <v>615.822</v>
      </c>
      <c r="G6492">
        <f t="shared" si="101"/>
        <v>-132.46354338</v>
      </c>
      <c r="H6492">
        <v>0.74199999999999999</v>
      </c>
      <c r="T6492">
        <v>648.84199999999998</v>
      </c>
      <c r="U6492">
        <v>38.909239999999997</v>
      </c>
    </row>
    <row r="6493" spans="1:21" x14ac:dyDescent="0.25">
      <c r="A6493">
        <v>615.92200000000003</v>
      </c>
      <c r="B6493">
        <v>-29.812000000000001</v>
      </c>
      <c r="C6493">
        <v>0.74099999999999999</v>
      </c>
      <c r="F6493">
        <v>615.92200000000003</v>
      </c>
      <c r="G6493">
        <f t="shared" si="101"/>
        <v>-132.61033464000002</v>
      </c>
      <c r="H6493">
        <v>0.74099999999999999</v>
      </c>
      <c r="T6493">
        <v>648.94200000000001</v>
      </c>
      <c r="U6493">
        <v>38.911290000000001</v>
      </c>
    </row>
    <row r="6494" spans="1:21" x14ac:dyDescent="0.25">
      <c r="A6494">
        <v>616.04300000000001</v>
      </c>
      <c r="B6494">
        <v>-29.800999999999998</v>
      </c>
      <c r="C6494">
        <v>0.74199999999999999</v>
      </c>
      <c r="F6494">
        <v>616.04300000000001</v>
      </c>
      <c r="G6494">
        <f t="shared" si="101"/>
        <v>-132.56140421999999</v>
      </c>
      <c r="H6494">
        <v>0.74199999999999999</v>
      </c>
      <c r="T6494">
        <v>649.04300000000001</v>
      </c>
      <c r="U6494">
        <v>38.927570000000003</v>
      </c>
    </row>
    <row r="6495" spans="1:21" x14ac:dyDescent="0.25">
      <c r="A6495">
        <v>616.13</v>
      </c>
      <c r="B6495">
        <v>-29.803999999999998</v>
      </c>
      <c r="C6495">
        <v>0.74099999999999999</v>
      </c>
      <c r="F6495">
        <v>616.13</v>
      </c>
      <c r="G6495">
        <f t="shared" si="101"/>
        <v>-132.57474887999999</v>
      </c>
      <c r="H6495">
        <v>0.74099999999999999</v>
      </c>
      <c r="T6495">
        <v>649.14200000000005</v>
      </c>
      <c r="U6495">
        <v>38.908819999999999</v>
      </c>
    </row>
    <row r="6496" spans="1:21" x14ac:dyDescent="0.25">
      <c r="A6496">
        <v>616.22299999999996</v>
      </c>
      <c r="B6496">
        <v>-29.762</v>
      </c>
      <c r="C6496">
        <v>0.74099999999999999</v>
      </c>
      <c r="F6496">
        <v>616.22299999999996</v>
      </c>
      <c r="G6496">
        <f t="shared" si="101"/>
        <v>-132.38792364</v>
      </c>
      <c r="H6496">
        <v>0.74099999999999999</v>
      </c>
      <c r="T6496">
        <v>649.24300000000005</v>
      </c>
      <c r="U6496">
        <v>38.920499999999997</v>
      </c>
    </row>
    <row r="6497" spans="1:21" x14ac:dyDescent="0.25">
      <c r="A6497">
        <v>616.322</v>
      </c>
      <c r="B6497">
        <v>-29.760999999999999</v>
      </c>
      <c r="C6497">
        <v>0.74099999999999999</v>
      </c>
      <c r="F6497">
        <v>616.322</v>
      </c>
      <c r="G6497">
        <f t="shared" si="101"/>
        <v>-132.38347542</v>
      </c>
      <c r="H6497">
        <v>0.74099999999999999</v>
      </c>
      <c r="T6497">
        <v>649.34299999999996</v>
      </c>
      <c r="U6497">
        <v>38.912300000000002</v>
      </c>
    </row>
    <row r="6498" spans="1:21" x14ac:dyDescent="0.25">
      <c r="A6498">
        <v>616.423</v>
      </c>
      <c r="B6498">
        <v>-29.741</v>
      </c>
      <c r="C6498">
        <v>0.74099999999999999</v>
      </c>
      <c r="F6498">
        <v>616.423</v>
      </c>
      <c r="G6498">
        <f t="shared" si="101"/>
        <v>-132.29451101999999</v>
      </c>
      <c r="H6498">
        <v>0.74099999999999999</v>
      </c>
      <c r="T6498">
        <v>649.44299999999998</v>
      </c>
      <c r="U6498">
        <v>38.887070000000001</v>
      </c>
    </row>
    <row r="6499" spans="1:21" x14ac:dyDescent="0.25">
      <c r="A6499">
        <v>616.52200000000005</v>
      </c>
      <c r="B6499">
        <v>-29.712</v>
      </c>
      <c r="C6499">
        <v>0.74199999999999999</v>
      </c>
      <c r="F6499">
        <v>616.52200000000005</v>
      </c>
      <c r="G6499">
        <f t="shared" si="101"/>
        <v>-132.16551264</v>
      </c>
      <c r="H6499">
        <v>0.74199999999999999</v>
      </c>
      <c r="T6499">
        <v>649.54300000000001</v>
      </c>
      <c r="U6499">
        <v>38.882579999999997</v>
      </c>
    </row>
    <row r="6500" spans="1:21" x14ac:dyDescent="0.25">
      <c r="A6500">
        <v>616.62199999999996</v>
      </c>
      <c r="B6500">
        <v>-29.702000000000002</v>
      </c>
      <c r="C6500">
        <v>0.74</v>
      </c>
      <c r="F6500">
        <v>616.62199999999996</v>
      </c>
      <c r="G6500">
        <f t="shared" si="101"/>
        <v>-132.12103044</v>
      </c>
      <c r="H6500">
        <v>0.74</v>
      </c>
      <c r="T6500">
        <v>649.64200000000005</v>
      </c>
      <c r="U6500">
        <v>38.926110000000001</v>
      </c>
    </row>
    <row r="6501" spans="1:21" x14ac:dyDescent="0.25">
      <c r="A6501">
        <v>616.72199999999998</v>
      </c>
      <c r="B6501">
        <v>-29.712</v>
      </c>
      <c r="C6501">
        <v>0.73899999999999999</v>
      </c>
      <c r="F6501">
        <v>616.72199999999998</v>
      </c>
      <c r="G6501">
        <f t="shared" si="101"/>
        <v>-132.16551264</v>
      </c>
      <c r="H6501">
        <v>0.73899999999999999</v>
      </c>
      <c r="T6501">
        <v>649.74400000000003</v>
      </c>
      <c r="U6501">
        <v>38.911960000000001</v>
      </c>
    </row>
    <row r="6502" spans="1:21" x14ac:dyDescent="0.25">
      <c r="A6502">
        <v>616.822</v>
      </c>
      <c r="B6502">
        <v>-29.649000000000001</v>
      </c>
      <c r="C6502">
        <v>0.74099999999999999</v>
      </c>
      <c r="F6502">
        <v>616.822</v>
      </c>
      <c r="G6502">
        <f t="shared" si="101"/>
        <v>-131.88527478</v>
      </c>
      <c r="H6502">
        <v>0.74099999999999999</v>
      </c>
      <c r="T6502">
        <v>649.84299999999996</v>
      </c>
      <c r="U6502">
        <v>38.898769999999999</v>
      </c>
    </row>
    <row r="6503" spans="1:21" x14ac:dyDescent="0.25">
      <c r="A6503">
        <v>616.92200000000003</v>
      </c>
      <c r="B6503">
        <v>-29.748999999999999</v>
      </c>
      <c r="C6503">
        <v>0.73899999999999999</v>
      </c>
      <c r="F6503">
        <v>616.92200000000003</v>
      </c>
      <c r="G6503">
        <f t="shared" si="101"/>
        <v>-132.33009677999999</v>
      </c>
      <c r="H6503">
        <v>0.73899999999999999</v>
      </c>
      <c r="T6503">
        <v>649.94299999999998</v>
      </c>
      <c r="U6503">
        <v>38.856310000000001</v>
      </c>
    </row>
    <row r="6504" spans="1:21" x14ac:dyDescent="0.25">
      <c r="A6504">
        <v>617.03599999999994</v>
      </c>
      <c r="B6504">
        <v>-29.727</v>
      </c>
      <c r="C6504">
        <v>0.73899999999999999</v>
      </c>
      <c r="F6504">
        <v>617.03599999999994</v>
      </c>
      <c r="G6504">
        <f t="shared" si="101"/>
        <v>-132.23223594000001</v>
      </c>
      <c r="H6504">
        <v>0.73899999999999999</v>
      </c>
      <c r="T6504">
        <v>650.04300000000001</v>
      </c>
      <c r="U6504">
        <v>38.867420000000003</v>
      </c>
    </row>
    <row r="6505" spans="1:21" x14ac:dyDescent="0.25">
      <c r="A6505">
        <v>617.12699999999995</v>
      </c>
      <c r="B6505">
        <v>-29.812000000000001</v>
      </c>
      <c r="C6505">
        <v>0.73799999999999999</v>
      </c>
      <c r="F6505">
        <v>617.12699999999995</v>
      </c>
      <c r="G6505">
        <f t="shared" si="101"/>
        <v>-132.61033464000002</v>
      </c>
      <c r="H6505">
        <v>0.73799999999999999</v>
      </c>
      <c r="T6505">
        <v>650.14300000000003</v>
      </c>
      <c r="U6505">
        <v>38.875900000000001</v>
      </c>
    </row>
    <row r="6506" spans="1:21" x14ac:dyDescent="0.25">
      <c r="A6506">
        <v>617.23299999999995</v>
      </c>
      <c r="B6506">
        <v>-29.782</v>
      </c>
      <c r="C6506">
        <v>0.73799999999999999</v>
      </c>
      <c r="F6506">
        <v>617.23299999999995</v>
      </c>
      <c r="G6506">
        <f t="shared" si="101"/>
        <v>-132.47688804000001</v>
      </c>
      <c r="H6506">
        <v>0.73799999999999999</v>
      </c>
      <c r="T6506">
        <v>650.24400000000003</v>
      </c>
      <c r="U6506">
        <v>38.838569999999997</v>
      </c>
    </row>
    <row r="6507" spans="1:21" x14ac:dyDescent="0.25">
      <c r="A6507">
        <v>617.32299999999998</v>
      </c>
      <c r="B6507">
        <v>-29.937000000000001</v>
      </c>
      <c r="C6507">
        <v>0.73799999999999999</v>
      </c>
      <c r="F6507">
        <v>617.32299999999998</v>
      </c>
      <c r="G6507">
        <f t="shared" si="101"/>
        <v>-133.16636214000002</v>
      </c>
      <c r="H6507">
        <v>0.73799999999999999</v>
      </c>
      <c r="T6507">
        <v>650.34299999999996</v>
      </c>
      <c r="U6507">
        <v>38.838590000000003</v>
      </c>
    </row>
    <row r="6508" spans="1:21" x14ac:dyDescent="0.25">
      <c r="A6508">
        <v>617.42200000000003</v>
      </c>
      <c r="B6508">
        <v>-29.683</v>
      </c>
      <c r="C6508">
        <v>0.73699999999999999</v>
      </c>
      <c r="F6508">
        <v>617.42200000000003</v>
      </c>
      <c r="G6508">
        <f t="shared" si="101"/>
        <v>-132.03651425999999</v>
      </c>
      <c r="H6508">
        <v>0.73699999999999999</v>
      </c>
      <c r="T6508">
        <v>650.44399999999996</v>
      </c>
      <c r="U6508">
        <v>38.825789999999998</v>
      </c>
    </row>
    <row r="6509" spans="1:21" x14ac:dyDescent="0.25">
      <c r="A6509">
        <v>617.52300000000002</v>
      </c>
      <c r="B6509">
        <v>-29.856999999999999</v>
      </c>
      <c r="C6509">
        <v>0.73599999999999999</v>
      </c>
      <c r="F6509">
        <v>617.52300000000002</v>
      </c>
      <c r="G6509">
        <f t="shared" si="101"/>
        <v>-132.81050454000001</v>
      </c>
      <c r="H6509">
        <v>0.73599999999999999</v>
      </c>
      <c r="T6509">
        <v>650.54300000000001</v>
      </c>
      <c r="U6509">
        <v>38.832810000000002</v>
      </c>
    </row>
    <row r="6510" spans="1:21" x14ac:dyDescent="0.25">
      <c r="A6510">
        <v>617.62300000000005</v>
      </c>
      <c r="B6510">
        <v>-29.847000000000001</v>
      </c>
      <c r="C6510">
        <v>0.73699999999999999</v>
      </c>
      <c r="F6510">
        <v>617.62300000000005</v>
      </c>
      <c r="G6510">
        <f t="shared" si="101"/>
        <v>-132.76602234000001</v>
      </c>
      <c r="H6510">
        <v>0.73699999999999999</v>
      </c>
      <c r="T6510">
        <v>650.64300000000003</v>
      </c>
      <c r="U6510">
        <v>38.795310000000001</v>
      </c>
    </row>
    <row r="6511" spans="1:21" x14ac:dyDescent="0.25">
      <c r="A6511">
        <v>617.72199999999998</v>
      </c>
      <c r="B6511">
        <v>-29.727</v>
      </c>
      <c r="C6511">
        <v>0.73699999999999999</v>
      </c>
      <c r="F6511">
        <v>617.72199999999998</v>
      </c>
      <c r="G6511">
        <f t="shared" si="101"/>
        <v>-132.23223594000001</v>
      </c>
      <c r="H6511">
        <v>0.73699999999999999</v>
      </c>
      <c r="T6511">
        <v>650.74300000000005</v>
      </c>
      <c r="U6511">
        <v>38.811599999999999</v>
      </c>
    </row>
    <row r="6512" spans="1:21" x14ac:dyDescent="0.25">
      <c r="A6512">
        <v>617.82299999999998</v>
      </c>
      <c r="B6512">
        <v>-29.838999999999999</v>
      </c>
      <c r="C6512">
        <v>0.73599999999999999</v>
      </c>
      <c r="F6512">
        <v>617.82299999999998</v>
      </c>
      <c r="G6512">
        <f t="shared" si="101"/>
        <v>-132.73043658</v>
      </c>
      <c r="H6512">
        <v>0.73599999999999999</v>
      </c>
      <c r="T6512">
        <v>650.84299999999996</v>
      </c>
      <c r="U6512">
        <v>38.798499999999997</v>
      </c>
    </row>
    <row r="6513" spans="1:21" x14ac:dyDescent="0.25">
      <c r="A6513">
        <v>617.92200000000003</v>
      </c>
      <c r="B6513">
        <v>-29.856000000000002</v>
      </c>
      <c r="C6513">
        <v>0.73599999999999999</v>
      </c>
      <c r="F6513">
        <v>617.92200000000003</v>
      </c>
      <c r="G6513">
        <f t="shared" si="101"/>
        <v>-132.80605632000001</v>
      </c>
      <c r="H6513">
        <v>0.73599999999999999</v>
      </c>
      <c r="T6513">
        <v>650.94399999999996</v>
      </c>
      <c r="U6513">
        <v>38.806579999999997</v>
      </c>
    </row>
    <row r="6514" spans="1:21" x14ac:dyDescent="0.25">
      <c r="A6514">
        <v>618.04899999999998</v>
      </c>
      <c r="B6514">
        <v>-29.809000000000001</v>
      </c>
      <c r="C6514">
        <v>0.73599999999999999</v>
      </c>
      <c r="F6514">
        <v>618.04899999999998</v>
      </c>
      <c r="G6514">
        <f t="shared" si="101"/>
        <v>-132.59698998000002</v>
      </c>
      <c r="H6514">
        <v>0.73599999999999999</v>
      </c>
      <c r="T6514">
        <v>651.04300000000001</v>
      </c>
      <c r="U6514">
        <v>38.8386</v>
      </c>
    </row>
    <row r="6515" spans="1:21" x14ac:dyDescent="0.25">
      <c r="A6515">
        <v>618.12900000000002</v>
      </c>
      <c r="B6515">
        <v>-29.693000000000001</v>
      </c>
      <c r="C6515">
        <v>0.73599999999999999</v>
      </c>
      <c r="F6515">
        <v>618.12900000000002</v>
      </c>
      <c r="G6515">
        <f t="shared" si="101"/>
        <v>-132.08099645999999</v>
      </c>
      <c r="H6515">
        <v>0.73599999999999999</v>
      </c>
      <c r="T6515">
        <v>651.14400000000001</v>
      </c>
      <c r="U6515">
        <v>38.809669999999997</v>
      </c>
    </row>
    <row r="6516" spans="1:21" x14ac:dyDescent="0.25">
      <c r="A6516">
        <v>618.22699999999998</v>
      </c>
      <c r="B6516">
        <v>-29.741</v>
      </c>
      <c r="C6516">
        <v>0.73499999999999999</v>
      </c>
      <c r="F6516">
        <v>618.22699999999998</v>
      </c>
      <c r="G6516">
        <f t="shared" si="101"/>
        <v>-132.29451101999999</v>
      </c>
      <c r="H6516">
        <v>0.73499999999999999</v>
      </c>
      <c r="T6516">
        <v>651.24300000000005</v>
      </c>
      <c r="U6516">
        <v>38.838540000000002</v>
      </c>
    </row>
    <row r="6517" spans="1:21" x14ac:dyDescent="0.25">
      <c r="A6517">
        <v>618.327</v>
      </c>
      <c r="B6517">
        <v>-29.826000000000001</v>
      </c>
      <c r="C6517">
        <v>0.73499999999999999</v>
      </c>
      <c r="F6517">
        <v>618.327</v>
      </c>
      <c r="G6517">
        <f t="shared" si="101"/>
        <v>-132.67260972</v>
      </c>
      <c r="H6517">
        <v>0.73499999999999999</v>
      </c>
      <c r="T6517">
        <v>651.34299999999996</v>
      </c>
      <c r="U6517">
        <v>38.81532</v>
      </c>
    </row>
    <row r="6518" spans="1:21" x14ac:dyDescent="0.25">
      <c r="A6518">
        <v>618.43700000000001</v>
      </c>
      <c r="B6518">
        <v>-29.766999999999999</v>
      </c>
      <c r="C6518">
        <v>0.73599999999999999</v>
      </c>
      <c r="F6518">
        <v>618.43700000000001</v>
      </c>
      <c r="G6518">
        <f t="shared" si="101"/>
        <v>-132.41016474</v>
      </c>
      <c r="H6518">
        <v>0.73599999999999999</v>
      </c>
      <c r="T6518">
        <v>651.44399999999996</v>
      </c>
      <c r="U6518">
        <v>38.808300000000003</v>
      </c>
    </row>
    <row r="6519" spans="1:21" x14ac:dyDescent="0.25">
      <c r="A6519">
        <v>618.52200000000005</v>
      </c>
      <c r="B6519">
        <v>-29.745999999999999</v>
      </c>
      <c r="C6519">
        <v>0.73499999999999999</v>
      </c>
      <c r="F6519">
        <v>618.52200000000005</v>
      </c>
      <c r="G6519">
        <f t="shared" si="101"/>
        <v>-132.31675211999999</v>
      </c>
      <c r="H6519">
        <v>0.73499999999999999</v>
      </c>
      <c r="T6519">
        <v>651.54300000000001</v>
      </c>
      <c r="U6519">
        <v>38.797640000000001</v>
      </c>
    </row>
    <row r="6520" spans="1:21" x14ac:dyDescent="0.25">
      <c r="A6520">
        <v>618.62300000000005</v>
      </c>
      <c r="B6520">
        <v>-29.632000000000001</v>
      </c>
      <c r="C6520">
        <v>0.73399999999999999</v>
      </c>
      <c r="F6520">
        <v>618.62300000000005</v>
      </c>
      <c r="G6520">
        <f t="shared" si="101"/>
        <v>-131.80965504</v>
      </c>
      <c r="H6520">
        <v>0.73399999999999999</v>
      </c>
      <c r="T6520">
        <v>651.64300000000003</v>
      </c>
      <c r="U6520">
        <v>38.831420000000001</v>
      </c>
    </row>
    <row r="6521" spans="1:21" x14ac:dyDescent="0.25">
      <c r="A6521">
        <v>618.72299999999996</v>
      </c>
      <c r="B6521">
        <v>-29.704000000000001</v>
      </c>
      <c r="C6521">
        <v>0.73499999999999999</v>
      </c>
      <c r="F6521">
        <v>618.72299999999996</v>
      </c>
      <c r="G6521">
        <f t="shared" si="101"/>
        <v>-132.12992688</v>
      </c>
      <c r="H6521">
        <v>0.73499999999999999</v>
      </c>
      <c r="T6521">
        <v>651.74300000000005</v>
      </c>
      <c r="U6521">
        <v>38.889629999999997</v>
      </c>
    </row>
    <row r="6522" spans="1:21" x14ac:dyDescent="0.25">
      <c r="A6522">
        <v>618.82299999999998</v>
      </c>
      <c r="B6522">
        <v>-29.631</v>
      </c>
      <c r="C6522">
        <v>0.73399999999999999</v>
      </c>
      <c r="F6522">
        <v>618.82299999999998</v>
      </c>
      <c r="G6522">
        <f t="shared" si="101"/>
        <v>-131.80520682</v>
      </c>
      <c r="H6522">
        <v>0.73399999999999999</v>
      </c>
      <c r="T6522">
        <v>651.84199999999998</v>
      </c>
      <c r="U6522">
        <v>38.895229999999998</v>
      </c>
    </row>
    <row r="6523" spans="1:21" x14ac:dyDescent="0.25">
      <c r="A6523">
        <v>618.923</v>
      </c>
      <c r="B6523">
        <v>-29.658000000000001</v>
      </c>
      <c r="C6523">
        <v>0.73399999999999999</v>
      </c>
      <c r="F6523">
        <v>618.923</v>
      </c>
      <c r="G6523">
        <f t="shared" si="101"/>
        <v>-131.92530876000001</v>
      </c>
      <c r="H6523">
        <v>0.73399999999999999</v>
      </c>
      <c r="T6523">
        <v>651.94200000000001</v>
      </c>
      <c r="U6523">
        <v>38.847230000000003</v>
      </c>
    </row>
    <row r="6524" spans="1:21" x14ac:dyDescent="0.25">
      <c r="A6524">
        <v>619.03099999999995</v>
      </c>
      <c r="B6524">
        <v>-29.593</v>
      </c>
      <c r="C6524">
        <v>0.73299999999999998</v>
      </c>
      <c r="F6524">
        <v>619.03099999999995</v>
      </c>
      <c r="G6524">
        <f t="shared" si="101"/>
        <v>-131.63617446000001</v>
      </c>
      <c r="H6524">
        <v>0.73299999999999998</v>
      </c>
      <c r="T6524">
        <v>652.04100000000005</v>
      </c>
      <c r="U6524">
        <v>38.861319999999999</v>
      </c>
    </row>
    <row r="6525" spans="1:21" x14ac:dyDescent="0.25">
      <c r="A6525">
        <v>619.12300000000005</v>
      </c>
      <c r="B6525">
        <v>-29.797999999999998</v>
      </c>
      <c r="C6525">
        <v>0.73299999999999998</v>
      </c>
      <c r="F6525">
        <v>619.12300000000005</v>
      </c>
      <c r="G6525">
        <f t="shared" si="101"/>
        <v>-132.54805955999998</v>
      </c>
      <c r="H6525">
        <v>0.73299999999999998</v>
      </c>
      <c r="T6525">
        <v>652.14300000000003</v>
      </c>
      <c r="U6525">
        <v>38.84348</v>
      </c>
    </row>
    <row r="6526" spans="1:21" x14ac:dyDescent="0.25">
      <c r="A6526">
        <v>619.22299999999996</v>
      </c>
      <c r="B6526">
        <v>-29.710999999999999</v>
      </c>
      <c r="C6526">
        <v>0.73299999999999998</v>
      </c>
      <c r="F6526">
        <v>619.22299999999996</v>
      </c>
      <c r="G6526">
        <f t="shared" si="101"/>
        <v>-132.16106442</v>
      </c>
      <c r="H6526">
        <v>0.73299999999999998</v>
      </c>
      <c r="T6526">
        <v>652.24199999999996</v>
      </c>
      <c r="U6526">
        <v>38.850209999999997</v>
      </c>
    </row>
    <row r="6527" spans="1:21" x14ac:dyDescent="0.25">
      <c r="A6527">
        <v>619.322</v>
      </c>
      <c r="B6527">
        <v>-29.83</v>
      </c>
      <c r="C6527">
        <v>0.73199999999999998</v>
      </c>
      <c r="F6527">
        <v>619.322</v>
      </c>
      <c r="G6527">
        <f t="shared" si="101"/>
        <v>-132.6904026</v>
      </c>
      <c r="H6527">
        <v>0.73199999999999998</v>
      </c>
      <c r="T6527">
        <v>652.34299999999996</v>
      </c>
      <c r="U6527">
        <v>38.834510000000002</v>
      </c>
    </row>
    <row r="6528" spans="1:21" x14ac:dyDescent="0.25">
      <c r="A6528">
        <v>619.43799999999999</v>
      </c>
      <c r="B6528">
        <v>-29.768000000000001</v>
      </c>
      <c r="C6528">
        <v>0.73299999999999998</v>
      </c>
      <c r="F6528">
        <v>619.43799999999999</v>
      </c>
      <c r="G6528">
        <f t="shared" si="101"/>
        <v>-132.41461296</v>
      </c>
      <c r="H6528">
        <v>0.73299999999999998</v>
      </c>
      <c r="T6528">
        <v>652.44399999999996</v>
      </c>
      <c r="U6528">
        <v>38.852139999999999</v>
      </c>
    </row>
    <row r="6529" spans="1:21" x14ac:dyDescent="0.25">
      <c r="A6529">
        <v>619.52300000000002</v>
      </c>
      <c r="B6529">
        <v>-29.693999999999999</v>
      </c>
      <c r="C6529">
        <v>0.73399999999999999</v>
      </c>
      <c r="F6529">
        <v>619.52300000000002</v>
      </c>
      <c r="G6529">
        <f t="shared" si="101"/>
        <v>-132.08544467999999</v>
      </c>
      <c r="H6529">
        <v>0.73399999999999999</v>
      </c>
      <c r="T6529">
        <v>652.54300000000001</v>
      </c>
      <c r="U6529">
        <v>38.884039999999999</v>
      </c>
    </row>
    <row r="6530" spans="1:21" x14ac:dyDescent="0.25">
      <c r="A6530">
        <v>619.62400000000002</v>
      </c>
      <c r="B6530">
        <v>-29.684999999999999</v>
      </c>
      <c r="C6530">
        <v>0.73299999999999998</v>
      </c>
      <c r="F6530">
        <v>619.62400000000002</v>
      </c>
      <c r="G6530">
        <f t="shared" si="101"/>
        <v>-132.04541069999999</v>
      </c>
      <c r="H6530">
        <v>0.73299999999999998</v>
      </c>
      <c r="T6530">
        <v>652.64400000000001</v>
      </c>
      <c r="U6530">
        <v>38.853720000000003</v>
      </c>
    </row>
    <row r="6531" spans="1:21" x14ac:dyDescent="0.25">
      <c r="A6531">
        <v>619.72299999999996</v>
      </c>
      <c r="B6531">
        <v>-29.634</v>
      </c>
      <c r="C6531">
        <v>0.73299999999999998</v>
      </c>
      <c r="F6531">
        <v>619.72299999999996</v>
      </c>
      <c r="G6531">
        <f t="shared" ref="G6531:G6594" si="102">B6531*4.44822</f>
        <v>-131.81855148</v>
      </c>
      <c r="H6531">
        <v>0.73299999999999998</v>
      </c>
      <c r="T6531">
        <v>652.74300000000005</v>
      </c>
      <c r="U6531">
        <v>38.866419999999998</v>
      </c>
    </row>
    <row r="6532" spans="1:21" x14ac:dyDescent="0.25">
      <c r="A6532">
        <v>619.82299999999998</v>
      </c>
      <c r="B6532">
        <v>-29.774999999999999</v>
      </c>
      <c r="C6532">
        <v>0.73099999999999998</v>
      </c>
      <c r="F6532">
        <v>619.82299999999998</v>
      </c>
      <c r="G6532">
        <f t="shared" si="102"/>
        <v>-132.4457505</v>
      </c>
      <c r="H6532">
        <v>0.73099999999999998</v>
      </c>
      <c r="T6532">
        <v>652.84400000000005</v>
      </c>
      <c r="U6532">
        <v>38.81223</v>
      </c>
    </row>
    <row r="6533" spans="1:21" x14ac:dyDescent="0.25">
      <c r="A6533">
        <v>619.923</v>
      </c>
      <c r="B6533">
        <v>-29.745000000000001</v>
      </c>
      <c r="C6533">
        <v>0.73099999999999998</v>
      </c>
      <c r="F6533">
        <v>619.923</v>
      </c>
      <c r="G6533">
        <f t="shared" si="102"/>
        <v>-132.31230390000002</v>
      </c>
      <c r="H6533">
        <v>0.73099999999999998</v>
      </c>
      <c r="T6533">
        <v>652.94299999999998</v>
      </c>
      <c r="U6533">
        <v>38.807049999999997</v>
      </c>
    </row>
    <row r="6534" spans="1:21" x14ac:dyDescent="0.25">
      <c r="A6534">
        <v>620.02200000000005</v>
      </c>
      <c r="B6534">
        <v>-29.803999999999998</v>
      </c>
      <c r="C6534">
        <v>0.73099999999999998</v>
      </c>
      <c r="F6534">
        <v>620.02200000000005</v>
      </c>
      <c r="G6534">
        <f t="shared" si="102"/>
        <v>-132.57474887999999</v>
      </c>
      <c r="H6534">
        <v>0.73099999999999998</v>
      </c>
      <c r="T6534">
        <v>653.04300000000001</v>
      </c>
      <c r="U6534">
        <v>38.794910000000002</v>
      </c>
    </row>
    <row r="6535" spans="1:21" x14ac:dyDescent="0.25">
      <c r="A6535">
        <v>620.12300000000005</v>
      </c>
      <c r="B6535">
        <v>-29.861999999999998</v>
      </c>
      <c r="C6535">
        <v>0.73</v>
      </c>
      <c r="F6535">
        <v>620.12300000000005</v>
      </c>
      <c r="G6535">
        <f t="shared" si="102"/>
        <v>-132.83274563999998</v>
      </c>
      <c r="H6535">
        <v>0.73</v>
      </c>
      <c r="T6535">
        <v>653.14300000000003</v>
      </c>
      <c r="U6535">
        <v>38.792000000000002</v>
      </c>
    </row>
    <row r="6536" spans="1:21" x14ac:dyDescent="0.25">
      <c r="A6536">
        <v>620.22299999999996</v>
      </c>
      <c r="B6536">
        <v>-29.728000000000002</v>
      </c>
      <c r="C6536">
        <v>0.73</v>
      </c>
      <c r="F6536">
        <v>620.22299999999996</v>
      </c>
      <c r="G6536">
        <f t="shared" si="102"/>
        <v>-132.23668416000001</v>
      </c>
      <c r="H6536">
        <v>0.73</v>
      </c>
      <c r="T6536">
        <v>653.24199999999996</v>
      </c>
      <c r="U6536">
        <v>38.775239999999997</v>
      </c>
    </row>
    <row r="6537" spans="1:21" x14ac:dyDescent="0.25">
      <c r="A6537">
        <v>620.32299999999998</v>
      </c>
      <c r="B6537">
        <v>-29.672999999999998</v>
      </c>
      <c r="C6537">
        <v>0.72899999999999998</v>
      </c>
      <c r="F6537">
        <v>620.32299999999998</v>
      </c>
      <c r="G6537">
        <f t="shared" si="102"/>
        <v>-131.99203205999999</v>
      </c>
      <c r="H6537">
        <v>0.72899999999999998</v>
      </c>
      <c r="T6537">
        <v>653.34199999999998</v>
      </c>
      <c r="U6537">
        <v>38.777790000000003</v>
      </c>
    </row>
    <row r="6538" spans="1:21" x14ac:dyDescent="0.25">
      <c r="A6538">
        <v>620.42200000000003</v>
      </c>
      <c r="B6538">
        <v>-29.728999999999999</v>
      </c>
      <c r="C6538">
        <v>0.72799999999999998</v>
      </c>
      <c r="F6538">
        <v>620.42200000000003</v>
      </c>
      <c r="G6538">
        <f t="shared" si="102"/>
        <v>-132.24113238000001</v>
      </c>
      <c r="H6538">
        <v>0.72799999999999998</v>
      </c>
      <c r="T6538">
        <v>653.44100000000003</v>
      </c>
      <c r="U6538">
        <v>38.751460000000002</v>
      </c>
    </row>
    <row r="6539" spans="1:21" x14ac:dyDescent="0.25">
      <c r="A6539">
        <v>620.52800000000002</v>
      </c>
      <c r="B6539">
        <v>-29.731000000000002</v>
      </c>
      <c r="C6539">
        <v>0.72699999999999998</v>
      </c>
      <c r="F6539">
        <v>620.52800000000002</v>
      </c>
      <c r="G6539">
        <f t="shared" si="102"/>
        <v>-132.25002882000001</v>
      </c>
      <c r="H6539">
        <v>0.72699999999999998</v>
      </c>
      <c r="T6539">
        <v>653.54100000000005</v>
      </c>
      <c r="U6539">
        <v>38.721640000000001</v>
      </c>
    </row>
    <row r="6540" spans="1:21" x14ac:dyDescent="0.25">
      <c r="A6540">
        <v>620.62400000000002</v>
      </c>
      <c r="B6540">
        <v>-29.664000000000001</v>
      </c>
      <c r="C6540">
        <v>0.72899999999999998</v>
      </c>
      <c r="F6540">
        <v>620.62400000000002</v>
      </c>
      <c r="G6540">
        <f t="shared" si="102"/>
        <v>-131.95199808000001</v>
      </c>
      <c r="H6540">
        <v>0.72899999999999998</v>
      </c>
      <c r="T6540">
        <v>653.64200000000005</v>
      </c>
      <c r="U6540">
        <v>38.768729999999998</v>
      </c>
    </row>
    <row r="6541" spans="1:21" x14ac:dyDescent="0.25">
      <c r="A6541">
        <v>620.72500000000002</v>
      </c>
      <c r="B6541">
        <v>-29.49</v>
      </c>
      <c r="C6541">
        <v>0.73</v>
      </c>
      <c r="F6541">
        <v>620.72500000000002</v>
      </c>
      <c r="G6541">
        <f t="shared" si="102"/>
        <v>-131.17800779999999</v>
      </c>
      <c r="H6541">
        <v>0.73</v>
      </c>
      <c r="T6541">
        <v>653.74199999999996</v>
      </c>
      <c r="U6541">
        <v>38.781239999999997</v>
      </c>
    </row>
    <row r="6542" spans="1:21" x14ac:dyDescent="0.25">
      <c r="A6542">
        <v>620.82500000000005</v>
      </c>
      <c r="B6542">
        <v>-29.734000000000002</v>
      </c>
      <c r="C6542">
        <v>0.72799999999999998</v>
      </c>
      <c r="F6542">
        <v>620.82500000000005</v>
      </c>
      <c r="G6542">
        <f t="shared" si="102"/>
        <v>-132.26337348000001</v>
      </c>
      <c r="H6542">
        <v>0.72799999999999998</v>
      </c>
      <c r="T6542">
        <v>653.84299999999996</v>
      </c>
      <c r="U6542">
        <v>38.712910000000001</v>
      </c>
    </row>
    <row r="6543" spans="1:21" x14ac:dyDescent="0.25">
      <c r="A6543">
        <v>620.93499999999995</v>
      </c>
      <c r="B6543">
        <v>-29.478000000000002</v>
      </c>
      <c r="C6543">
        <v>0.72799999999999998</v>
      </c>
      <c r="F6543">
        <v>620.93499999999995</v>
      </c>
      <c r="G6543">
        <f t="shared" si="102"/>
        <v>-131.12462916000001</v>
      </c>
      <c r="H6543">
        <v>0.72799999999999998</v>
      </c>
      <c r="T6543">
        <v>653.94200000000001</v>
      </c>
      <c r="U6543">
        <v>38.714930000000003</v>
      </c>
    </row>
    <row r="6544" spans="1:21" x14ac:dyDescent="0.25">
      <c r="A6544">
        <v>621.024</v>
      </c>
      <c r="B6544">
        <v>-29.795000000000002</v>
      </c>
      <c r="C6544">
        <v>0.72799999999999998</v>
      </c>
      <c r="F6544">
        <v>621.024</v>
      </c>
      <c r="G6544">
        <f t="shared" si="102"/>
        <v>-132.53471490000001</v>
      </c>
      <c r="H6544">
        <v>0.72799999999999998</v>
      </c>
      <c r="T6544">
        <v>654.04300000000001</v>
      </c>
      <c r="U6544">
        <v>38.708829999999999</v>
      </c>
    </row>
    <row r="6545" spans="1:21" x14ac:dyDescent="0.25">
      <c r="A6545">
        <v>621.125</v>
      </c>
      <c r="B6545">
        <v>-29.606999999999999</v>
      </c>
      <c r="C6545">
        <v>0.72699999999999998</v>
      </c>
      <c r="F6545">
        <v>621.125</v>
      </c>
      <c r="G6545">
        <f t="shared" si="102"/>
        <v>-131.69844954000001</v>
      </c>
      <c r="H6545">
        <v>0.72699999999999998</v>
      </c>
      <c r="T6545">
        <v>654.14300000000003</v>
      </c>
      <c r="U6545">
        <v>38.673389999999998</v>
      </c>
    </row>
    <row r="6546" spans="1:21" x14ac:dyDescent="0.25">
      <c r="A6546">
        <v>621.24300000000005</v>
      </c>
      <c r="B6546">
        <v>-29.701000000000001</v>
      </c>
      <c r="C6546">
        <v>0.72699999999999998</v>
      </c>
      <c r="F6546">
        <v>621.24300000000005</v>
      </c>
      <c r="G6546">
        <f t="shared" si="102"/>
        <v>-132.11658222</v>
      </c>
      <c r="H6546">
        <v>0.72699999999999998</v>
      </c>
      <c r="T6546">
        <v>654.24300000000005</v>
      </c>
      <c r="U6546">
        <v>38.698740000000001</v>
      </c>
    </row>
    <row r="6547" spans="1:21" x14ac:dyDescent="0.25">
      <c r="A6547">
        <v>621.32799999999997</v>
      </c>
      <c r="B6547">
        <v>-29.707000000000001</v>
      </c>
      <c r="C6547">
        <v>0.72799999999999998</v>
      </c>
      <c r="F6547">
        <v>621.32799999999997</v>
      </c>
      <c r="G6547">
        <f t="shared" si="102"/>
        <v>-132.14327154</v>
      </c>
      <c r="H6547">
        <v>0.72799999999999998</v>
      </c>
      <c r="T6547">
        <v>654.34299999999996</v>
      </c>
      <c r="U6547">
        <v>38.645490000000002</v>
      </c>
    </row>
    <row r="6548" spans="1:21" x14ac:dyDescent="0.25">
      <c r="A6548">
        <v>621.42399999999998</v>
      </c>
      <c r="B6548">
        <v>-29.835000000000001</v>
      </c>
      <c r="C6548">
        <v>0.72799999999999998</v>
      </c>
      <c r="F6548">
        <v>621.42399999999998</v>
      </c>
      <c r="G6548">
        <f t="shared" si="102"/>
        <v>-132.7126437</v>
      </c>
      <c r="H6548">
        <v>0.72799999999999998</v>
      </c>
      <c r="T6548">
        <v>654.44200000000001</v>
      </c>
      <c r="U6548">
        <v>38.64152</v>
      </c>
    </row>
    <row r="6549" spans="1:21" x14ac:dyDescent="0.25">
      <c r="A6549">
        <v>621.52499999999998</v>
      </c>
      <c r="B6549">
        <v>-29.77</v>
      </c>
      <c r="C6549">
        <v>0.72699999999999998</v>
      </c>
      <c r="F6549">
        <v>621.52499999999998</v>
      </c>
      <c r="G6549">
        <f t="shared" si="102"/>
        <v>-132.4235094</v>
      </c>
      <c r="H6549">
        <v>0.72699999999999998</v>
      </c>
      <c r="T6549">
        <v>654.54300000000001</v>
      </c>
      <c r="U6549">
        <v>38.683129999999998</v>
      </c>
    </row>
    <row r="6550" spans="1:21" x14ac:dyDescent="0.25">
      <c r="A6550">
        <v>621.62400000000002</v>
      </c>
      <c r="B6550">
        <v>-29.744</v>
      </c>
      <c r="C6550">
        <v>0.72599999999999998</v>
      </c>
      <c r="F6550">
        <v>621.62400000000002</v>
      </c>
      <c r="G6550">
        <f t="shared" si="102"/>
        <v>-132.30785567999999</v>
      </c>
      <c r="H6550">
        <v>0.72599999999999998</v>
      </c>
      <c r="T6550">
        <v>654.64200000000005</v>
      </c>
      <c r="U6550">
        <v>38.620710000000003</v>
      </c>
    </row>
    <row r="6551" spans="1:21" x14ac:dyDescent="0.25">
      <c r="A6551">
        <v>621.72400000000005</v>
      </c>
      <c r="B6551">
        <v>-29.823</v>
      </c>
      <c r="C6551">
        <v>0.72699999999999998</v>
      </c>
      <c r="F6551">
        <v>621.72400000000005</v>
      </c>
      <c r="G6551">
        <f t="shared" si="102"/>
        <v>-132.65926506</v>
      </c>
      <c r="H6551">
        <v>0.72699999999999998</v>
      </c>
      <c r="T6551">
        <v>654.74199999999996</v>
      </c>
      <c r="U6551">
        <v>38.641930000000002</v>
      </c>
    </row>
    <row r="6552" spans="1:21" x14ac:dyDescent="0.25">
      <c r="A6552">
        <v>621.82399999999996</v>
      </c>
      <c r="B6552">
        <v>-29.619</v>
      </c>
      <c r="C6552">
        <v>0.72599999999999998</v>
      </c>
      <c r="F6552">
        <v>621.82399999999996</v>
      </c>
      <c r="G6552">
        <f t="shared" si="102"/>
        <v>-131.75182817999999</v>
      </c>
      <c r="H6552">
        <v>0.72599999999999998</v>
      </c>
      <c r="T6552">
        <v>654.84199999999998</v>
      </c>
      <c r="U6552">
        <v>38.654139999999998</v>
      </c>
    </row>
    <row r="6553" spans="1:21" x14ac:dyDescent="0.25">
      <c r="A6553">
        <v>621.923</v>
      </c>
      <c r="B6553">
        <v>-29.731999999999999</v>
      </c>
      <c r="C6553">
        <v>0.72499999999999998</v>
      </c>
      <c r="F6553">
        <v>621.923</v>
      </c>
      <c r="G6553">
        <f t="shared" si="102"/>
        <v>-132.25447704000001</v>
      </c>
      <c r="H6553">
        <v>0.72499999999999998</v>
      </c>
      <c r="T6553">
        <v>654.94200000000001</v>
      </c>
      <c r="U6553">
        <v>38.635489999999997</v>
      </c>
    </row>
    <row r="6554" spans="1:21" x14ac:dyDescent="0.25">
      <c r="A6554">
        <v>622.02300000000002</v>
      </c>
      <c r="B6554">
        <v>-29.817</v>
      </c>
      <c r="C6554">
        <v>0.72499999999999998</v>
      </c>
      <c r="F6554">
        <v>622.02300000000002</v>
      </c>
      <c r="G6554">
        <f t="shared" si="102"/>
        <v>-132.63257573999999</v>
      </c>
      <c r="H6554">
        <v>0.72499999999999998</v>
      </c>
      <c r="T6554">
        <v>655.04200000000003</v>
      </c>
      <c r="U6554">
        <v>38.617719999999998</v>
      </c>
    </row>
    <row r="6555" spans="1:21" x14ac:dyDescent="0.25">
      <c r="A6555">
        <v>622.13900000000001</v>
      </c>
      <c r="B6555">
        <v>-29.687000000000001</v>
      </c>
      <c r="C6555">
        <v>0.72499999999999998</v>
      </c>
      <c r="F6555">
        <v>622.13900000000001</v>
      </c>
      <c r="G6555">
        <f t="shared" si="102"/>
        <v>-132.05430714000002</v>
      </c>
      <c r="H6555">
        <v>0.72499999999999998</v>
      </c>
      <c r="T6555">
        <v>655.14099999999996</v>
      </c>
      <c r="U6555">
        <v>38.625720000000001</v>
      </c>
    </row>
    <row r="6556" spans="1:21" x14ac:dyDescent="0.25">
      <c r="A6556">
        <v>622.23199999999997</v>
      </c>
      <c r="B6556">
        <v>-29.574000000000002</v>
      </c>
      <c r="C6556">
        <v>0.72499999999999998</v>
      </c>
      <c r="F6556">
        <v>622.23199999999997</v>
      </c>
      <c r="G6556">
        <f t="shared" si="102"/>
        <v>-131.55165828</v>
      </c>
      <c r="H6556">
        <v>0.72499999999999998</v>
      </c>
      <c r="T6556">
        <v>655.24099999999999</v>
      </c>
      <c r="U6556">
        <v>38.628799999999998</v>
      </c>
    </row>
    <row r="6557" spans="1:21" x14ac:dyDescent="0.25">
      <c r="A6557">
        <v>622.32299999999998</v>
      </c>
      <c r="B6557">
        <v>-29.645</v>
      </c>
      <c r="C6557">
        <v>0.72599999999999998</v>
      </c>
      <c r="F6557">
        <v>622.32299999999998</v>
      </c>
      <c r="G6557">
        <f t="shared" si="102"/>
        <v>-131.8674819</v>
      </c>
      <c r="H6557">
        <v>0.72599999999999998</v>
      </c>
      <c r="T6557">
        <v>655.34199999999998</v>
      </c>
      <c r="U6557">
        <v>38.647649999999999</v>
      </c>
    </row>
    <row r="6558" spans="1:21" x14ac:dyDescent="0.25">
      <c r="A6558">
        <v>622.42700000000002</v>
      </c>
      <c r="B6558">
        <v>-29.61</v>
      </c>
      <c r="C6558">
        <v>0.72399999999999998</v>
      </c>
      <c r="F6558">
        <v>622.42700000000002</v>
      </c>
      <c r="G6558">
        <f t="shared" si="102"/>
        <v>-131.71179419999999</v>
      </c>
      <c r="H6558">
        <v>0.72399999999999998</v>
      </c>
      <c r="T6558">
        <v>655.44200000000001</v>
      </c>
      <c r="U6558">
        <v>38.630389999999998</v>
      </c>
    </row>
    <row r="6559" spans="1:21" x14ac:dyDescent="0.25">
      <c r="A6559">
        <v>622.52300000000002</v>
      </c>
      <c r="B6559">
        <v>-29.506</v>
      </c>
      <c r="C6559">
        <v>0.72399999999999998</v>
      </c>
      <c r="F6559">
        <v>622.52300000000002</v>
      </c>
      <c r="G6559">
        <f t="shared" si="102"/>
        <v>-131.24917932</v>
      </c>
      <c r="H6559">
        <v>0.72399999999999998</v>
      </c>
      <c r="T6559">
        <v>655.54200000000003</v>
      </c>
      <c r="U6559">
        <v>38.630809999999997</v>
      </c>
    </row>
    <row r="6560" spans="1:21" x14ac:dyDescent="0.25">
      <c r="A6560">
        <v>622.62300000000005</v>
      </c>
      <c r="B6560">
        <v>-29.771999999999998</v>
      </c>
      <c r="C6560">
        <v>0.72399999999999998</v>
      </c>
      <c r="F6560">
        <v>622.62300000000005</v>
      </c>
      <c r="G6560">
        <f t="shared" si="102"/>
        <v>-132.43240584</v>
      </c>
      <c r="H6560">
        <v>0.72399999999999998</v>
      </c>
      <c r="T6560">
        <v>655.64099999999996</v>
      </c>
      <c r="U6560">
        <v>38.641469999999998</v>
      </c>
    </row>
    <row r="6561" spans="1:21" x14ac:dyDescent="0.25">
      <c r="A6561">
        <v>622.73599999999999</v>
      </c>
      <c r="B6561">
        <v>-29.486999999999998</v>
      </c>
      <c r="C6561">
        <v>0.72399999999999998</v>
      </c>
      <c r="F6561">
        <v>622.73599999999999</v>
      </c>
      <c r="G6561">
        <f t="shared" si="102"/>
        <v>-131.16466313999999</v>
      </c>
      <c r="H6561">
        <v>0.72399999999999998</v>
      </c>
      <c r="T6561">
        <v>655.74099999999999</v>
      </c>
      <c r="U6561">
        <v>38.627780000000001</v>
      </c>
    </row>
    <row r="6562" spans="1:21" x14ac:dyDescent="0.25">
      <c r="A6562">
        <v>622.82299999999998</v>
      </c>
      <c r="B6562">
        <v>-29.616</v>
      </c>
      <c r="C6562">
        <v>0.72299999999999998</v>
      </c>
      <c r="F6562">
        <v>622.82299999999998</v>
      </c>
      <c r="G6562">
        <f t="shared" si="102"/>
        <v>-131.73848351999999</v>
      </c>
      <c r="H6562">
        <v>0.72299999999999998</v>
      </c>
      <c r="T6562">
        <v>655.84100000000001</v>
      </c>
      <c r="U6562">
        <v>38.58831</v>
      </c>
    </row>
    <row r="6563" spans="1:21" x14ac:dyDescent="0.25">
      <c r="A6563">
        <v>622.923</v>
      </c>
      <c r="B6563">
        <v>-29.431999999999999</v>
      </c>
      <c r="C6563">
        <v>0.72299999999999998</v>
      </c>
      <c r="F6563">
        <v>622.923</v>
      </c>
      <c r="G6563">
        <f t="shared" si="102"/>
        <v>-130.92001103999999</v>
      </c>
      <c r="H6563">
        <v>0.72299999999999998</v>
      </c>
      <c r="T6563">
        <v>655.94100000000003</v>
      </c>
      <c r="U6563">
        <v>38.59169</v>
      </c>
    </row>
    <row r="6564" spans="1:21" x14ac:dyDescent="0.25">
      <c r="A6564">
        <v>623.024</v>
      </c>
      <c r="B6564">
        <v>-29.623000000000001</v>
      </c>
      <c r="C6564">
        <v>0.72299999999999998</v>
      </c>
      <c r="F6564">
        <v>623.024</v>
      </c>
      <c r="G6564">
        <f t="shared" si="102"/>
        <v>-131.76962106000002</v>
      </c>
      <c r="H6564">
        <v>0.72299999999999998</v>
      </c>
      <c r="T6564">
        <v>656.04200000000003</v>
      </c>
      <c r="U6564">
        <v>38.541559999999997</v>
      </c>
    </row>
    <row r="6565" spans="1:21" x14ac:dyDescent="0.25">
      <c r="A6565">
        <v>623.12300000000005</v>
      </c>
      <c r="B6565">
        <v>-29.515999999999998</v>
      </c>
      <c r="C6565">
        <v>0.72199999999999998</v>
      </c>
      <c r="F6565">
        <v>623.12300000000005</v>
      </c>
      <c r="G6565">
        <f t="shared" si="102"/>
        <v>-131.29366152</v>
      </c>
      <c r="H6565">
        <v>0.72199999999999998</v>
      </c>
      <c r="T6565">
        <v>656.14200000000005</v>
      </c>
      <c r="U6565">
        <v>38.566299999999998</v>
      </c>
    </row>
    <row r="6566" spans="1:21" x14ac:dyDescent="0.25">
      <c r="A6566">
        <v>623.22299999999996</v>
      </c>
      <c r="B6566">
        <v>-29.585000000000001</v>
      </c>
      <c r="C6566">
        <v>0.72199999999999998</v>
      </c>
      <c r="F6566">
        <v>623.22299999999996</v>
      </c>
      <c r="G6566">
        <f t="shared" si="102"/>
        <v>-131.6005887</v>
      </c>
      <c r="H6566">
        <v>0.72199999999999998</v>
      </c>
      <c r="T6566">
        <v>656.24199999999996</v>
      </c>
      <c r="U6566">
        <v>38.522199999999998</v>
      </c>
    </row>
    <row r="6567" spans="1:21" x14ac:dyDescent="0.25">
      <c r="A6567">
        <v>623.36099999999999</v>
      </c>
      <c r="B6567">
        <v>-29.446999999999999</v>
      </c>
      <c r="C6567">
        <v>0.72199999999999998</v>
      </c>
      <c r="F6567">
        <v>623.36099999999999</v>
      </c>
      <c r="G6567">
        <f t="shared" si="102"/>
        <v>-130.98673434</v>
      </c>
      <c r="H6567">
        <v>0.72199999999999998</v>
      </c>
      <c r="T6567">
        <v>656.34199999999998</v>
      </c>
      <c r="U6567">
        <v>38.509059999999998</v>
      </c>
    </row>
    <row r="6568" spans="1:21" x14ac:dyDescent="0.25">
      <c r="A6568">
        <v>623.423</v>
      </c>
      <c r="B6568">
        <v>-29.530999999999999</v>
      </c>
      <c r="C6568">
        <v>0.72299999999999998</v>
      </c>
      <c r="F6568">
        <v>623.423</v>
      </c>
      <c r="G6568">
        <f t="shared" si="102"/>
        <v>-131.36038482000001</v>
      </c>
      <c r="H6568">
        <v>0.72299999999999998</v>
      </c>
      <c r="T6568">
        <v>656.44200000000001</v>
      </c>
      <c r="U6568">
        <v>38.498339999999999</v>
      </c>
    </row>
    <row r="6569" spans="1:21" x14ac:dyDescent="0.25">
      <c r="A6569">
        <v>623.524</v>
      </c>
      <c r="B6569">
        <v>-29.451000000000001</v>
      </c>
      <c r="C6569">
        <v>0.72099999999999997</v>
      </c>
      <c r="F6569">
        <v>623.524</v>
      </c>
      <c r="G6569">
        <f t="shared" si="102"/>
        <v>-131.00452722</v>
      </c>
      <c r="H6569">
        <v>0.72099999999999997</v>
      </c>
      <c r="T6569">
        <v>656.54200000000003</v>
      </c>
      <c r="U6569">
        <v>38.511560000000003</v>
      </c>
    </row>
    <row r="6570" spans="1:21" x14ac:dyDescent="0.25">
      <c r="A6570">
        <v>623.62400000000002</v>
      </c>
      <c r="B6570">
        <v>-29.53</v>
      </c>
      <c r="C6570">
        <v>0.72</v>
      </c>
      <c r="F6570">
        <v>623.62400000000002</v>
      </c>
      <c r="G6570">
        <f t="shared" si="102"/>
        <v>-131.35593660000001</v>
      </c>
      <c r="H6570">
        <v>0.72</v>
      </c>
      <c r="T6570">
        <v>656.64200000000005</v>
      </c>
      <c r="U6570">
        <v>38.518300000000004</v>
      </c>
    </row>
    <row r="6571" spans="1:21" x14ac:dyDescent="0.25">
      <c r="A6571">
        <v>623.72299999999996</v>
      </c>
      <c r="B6571">
        <v>-29.53</v>
      </c>
      <c r="C6571">
        <v>0.72099999999999997</v>
      </c>
      <c r="F6571">
        <v>623.72299999999996</v>
      </c>
      <c r="G6571">
        <f t="shared" si="102"/>
        <v>-131.35593660000001</v>
      </c>
      <c r="H6571">
        <v>0.72099999999999997</v>
      </c>
      <c r="T6571">
        <v>656.74199999999996</v>
      </c>
      <c r="U6571">
        <v>38.505130000000001</v>
      </c>
    </row>
    <row r="6572" spans="1:21" x14ac:dyDescent="0.25">
      <c r="A6572">
        <v>623.82399999999996</v>
      </c>
      <c r="B6572">
        <v>-29.393999999999998</v>
      </c>
      <c r="C6572">
        <v>0.72</v>
      </c>
      <c r="F6572">
        <v>623.82399999999996</v>
      </c>
      <c r="G6572">
        <f t="shared" si="102"/>
        <v>-130.75097868</v>
      </c>
      <c r="H6572">
        <v>0.72</v>
      </c>
      <c r="T6572">
        <v>656.84100000000001</v>
      </c>
      <c r="U6572">
        <v>38.47354</v>
      </c>
    </row>
    <row r="6573" spans="1:21" x14ac:dyDescent="0.25">
      <c r="A6573">
        <v>623.923</v>
      </c>
      <c r="B6573">
        <v>-29.439</v>
      </c>
      <c r="C6573">
        <v>0.72</v>
      </c>
      <c r="F6573">
        <v>623.923</v>
      </c>
      <c r="G6573">
        <f t="shared" si="102"/>
        <v>-130.95114857999999</v>
      </c>
      <c r="H6573">
        <v>0.72</v>
      </c>
      <c r="T6573">
        <v>656.94100000000003</v>
      </c>
      <c r="U6573">
        <v>38.473080000000003</v>
      </c>
    </row>
    <row r="6574" spans="1:21" x14ac:dyDescent="0.25">
      <c r="A6574">
        <v>624.024</v>
      </c>
      <c r="B6574">
        <v>-29.792000000000002</v>
      </c>
      <c r="C6574">
        <v>0.72</v>
      </c>
      <c r="F6574">
        <v>624.024</v>
      </c>
      <c r="G6574">
        <f t="shared" si="102"/>
        <v>-132.52137024000001</v>
      </c>
      <c r="H6574">
        <v>0.72</v>
      </c>
      <c r="T6574">
        <v>657.04100000000005</v>
      </c>
      <c r="U6574">
        <v>38.490459999999999</v>
      </c>
    </row>
    <row r="6575" spans="1:21" x14ac:dyDescent="0.25">
      <c r="A6575">
        <v>624.12400000000002</v>
      </c>
      <c r="B6575">
        <v>-29.513000000000002</v>
      </c>
      <c r="C6575">
        <v>0.71899999999999997</v>
      </c>
      <c r="F6575">
        <v>624.12400000000002</v>
      </c>
      <c r="G6575">
        <f t="shared" si="102"/>
        <v>-131.28031686</v>
      </c>
      <c r="H6575">
        <v>0.71899999999999997</v>
      </c>
      <c r="T6575">
        <v>657.14099999999996</v>
      </c>
      <c r="U6575">
        <v>38.435980000000001</v>
      </c>
    </row>
    <row r="6576" spans="1:21" x14ac:dyDescent="0.25">
      <c r="A6576">
        <v>624.22500000000002</v>
      </c>
      <c r="B6576">
        <v>-29.538</v>
      </c>
      <c r="C6576">
        <v>0.71899999999999997</v>
      </c>
      <c r="F6576">
        <v>624.22500000000002</v>
      </c>
      <c r="G6576">
        <f t="shared" si="102"/>
        <v>-131.39152236000001</v>
      </c>
      <c r="H6576">
        <v>0.71899999999999997</v>
      </c>
      <c r="T6576">
        <v>657.24099999999999</v>
      </c>
      <c r="U6576">
        <v>38.48471</v>
      </c>
    </row>
    <row r="6577" spans="1:21" x14ac:dyDescent="0.25">
      <c r="A6577">
        <v>624.32399999999996</v>
      </c>
      <c r="B6577">
        <v>-29.512</v>
      </c>
      <c r="C6577">
        <v>0.71899999999999997</v>
      </c>
      <c r="F6577">
        <v>624.32399999999996</v>
      </c>
      <c r="G6577">
        <f t="shared" si="102"/>
        <v>-131.27586864</v>
      </c>
      <c r="H6577">
        <v>0.71899999999999997</v>
      </c>
      <c r="T6577">
        <v>657.34100000000001</v>
      </c>
      <c r="U6577">
        <v>38.483240000000002</v>
      </c>
    </row>
    <row r="6578" spans="1:21" x14ac:dyDescent="0.25">
      <c r="A6578">
        <v>624.42399999999998</v>
      </c>
      <c r="B6578">
        <v>-29.577000000000002</v>
      </c>
      <c r="C6578">
        <v>0.71799999999999997</v>
      </c>
      <c r="F6578">
        <v>624.42399999999998</v>
      </c>
      <c r="G6578">
        <f t="shared" si="102"/>
        <v>-131.56500294</v>
      </c>
      <c r="H6578">
        <v>0.71799999999999997</v>
      </c>
      <c r="T6578">
        <v>657.44</v>
      </c>
      <c r="U6578">
        <v>38.494430000000001</v>
      </c>
    </row>
    <row r="6579" spans="1:21" x14ac:dyDescent="0.25">
      <c r="A6579">
        <v>624.524</v>
      </c>
      <c r="B6579">
        <v>-29.446999999999999</v>
      </c>
      <c r="C6579">
        <v>0.71799999999999997</v>
      </c>
      <c r="F6579">
        <v>624.524</v>
      </c>
      <c r="G6579">
        <f t="shared" si="102"/>
        <v>-130.98673434</v>
      </c>
      <c r="H6579">
        <v>0.71799999999999997</v>
      </c>
      <c r="T6579">
        <v>657.54100000000005</v>
      </c>
      <c r="U6579">
        <v>38.453249999999997</v>
      </c>
    </row>
    <row r="6580" spans="1:21" x14ac:dyDescent="0.25">
      <c r="A6580">
        <v>624.62300000000005</v>
      </c>
      <c r="B6580">
        <v>-29.31</v>
      </c>
      <c r="C6580">
        <v>0.71799999999999997</v>
      </c>
      <c r="F6580">
        <v>624.62300000000005</v>
      </c>
      <c r="G6580">
        <f t="shared" si="102"/>
        <v>-130.37732819999999</v>
      </c>
      <c r="H6580">
        <v>0.71799999999999997</v>
      </c>
      <c r="T6580">
        <v>657.64099999999996</v>
      </c>
      <c r="U6580">
        <v>38.429409999999997</v>
      </c>
    </row>
    <row r="6581" spans="1:21" x14ac:dyDescent="0.25">
      <c r="A6581">
        <v>624.72400000000005</v>
      </c>
      <c r="B6581">
        <v>-29.488</v>
      </c>
      <c r="C6581">
        <v>0.71799999999999997</v>
      </c>
      <c r="F6581">
        <v>624.72400000000005</v>
      </c>
      <c r="G6581">
        <f t="shared" si="102"/>
        <v>-131.16911135999999</v>
      </c>
      <c r="H6581">
        <v>0.71799999999999997</v>
      </c>
      <c r="T6581">
        <v>657.74199999999996</v>
      </c>
      <c r="U6581">
        <v>38.430520000000001</v>
      </c>
    </row>
    <row r="6582" spans="1:21" x14ac:dyDescent="0.25">
      <c r="A6582">
        <v>624.82299999999998</v>
      </c>
      <c r="B6582">
        <v>-29.408999999999999</v>
      </c>
      <c r="C6582">
        <v>0.71799999999999997</v>
      </c>
      <c r="F6582">
        <v>624.82299999999998</v>
      </c>
      <c r="G6582">
        <f t="shared" si="102"/>
        <v>-130.81770198000001</v>
      </c>
      <c r="H6582">
        <v>0.71799999999999997</v>
      </c>
      <c r="T6582">
        <v>657.84199999999998</v>
      </c>
      <c r="U6582">
        <v>38.453679999999999</v>
      </c>
    </row>
    <row r="6583" spans="1:21" x14ac:dyDescent="0.25">
      <c r="A6583">
        <v>624.92399999999998</v>
      </c>
      <c r="B6583">
        <v>-29.349</v>
      </c>
      <c r="C6583">
        <v>0.71699999999999997</v>
      </c>
      <c r="F6583">
        <v>624.92399999999998</v>
      </c>
      <c r="G6583">
        <f t="shared" si="102"/>
        <v>-130.55080878000001</v>
      </c>
      <c r="H6583">
        <v>0.71699999999999997</v>
      </c>
      <c r="T6583">
        <v>657.94200000000001</v>
      </c>
      <c r="U6583">
        <v>38.476649999999999</v>
      </c>
    </row>
    <row r="6584" spans="1:21" x14ac:dyDescent="0.25">
      <c r="A6584">
        <v>625.024</v>
      </c>
      <c r="B6584">
        <v>-29.367000000000001</v>
      </c>
      <c r="C6584">
        <v>0.71699999999999997</v>
      </c>
      <c r="F6584">
        <v>625.024</v>
      </c>
      <c r="G6584">
        <f t="shared" si="102"/>
        <v>-130.63087674000002</v>
      </c>
      <c r="H6584">
        <v>0.71699999999999997</v>
      </c>
      <c r="T6584">
        <v>658.04200000000003</v>
      </c>
      <c r="U6584">
        <v>38.459899999999998</v>
      </c>
    </row>
    <row r="6585" spans="1:21" x14ac:dyDescent="0.25">
      <c r="A6585">
        <v>625.14</v>
      </c>
      <c r="B6585">
        <v>-29.443000000000001</v>
      </c>
      <c r="C6585">
        <v>0.71699999999999997</v>
      </c>
      <c r="F6585">
        <v>625.14</v>
      </c>
      <c r="G6585">
        <f t="shared" si="102"/>
        <v>-130.96894146</v>
      </c>
      <c r="H6585">
        <v>0.71699999999999997</v>
      </c>
      <c r="T6585">
        <v>658.14200000000005</v>
      </c>
      <c r="U6585">
        <v>38.405090000000001</v>
      </c>
    </row>
    <row r="6586" spans="1:21" x14ac:dyDescent="0.25">
      <c r="A6586">
        <v>625.22500000000002</v>
      </c>
      <c r="B6586">
        <v>-29.443000000000001</v>
      </c>
      <c r="C6586">
        <v>0.71799999999999997</v>
      </c>
      <c r="F6586">
        <v>625.22500000000002</v>
      </c>
      <c r="G6586">
        <f t="shared" si="102"/>
        <v>-130.96894146</v>
      </c>
      <c r="H6586">
        <v>0.71799999999999997</v>
      </c>
      <c r="T6586">
        <v>658.24199999999996</v>
      </c>
      <c r="U6586">
        <v>38.42783</v>
      </c>
    </row>
    <row r="6587" spans="1:21" x14ac:dyDescent="0.25">
      <c r="A6587">
        <v>625.32299999999998</v>
      </c>
      <c r="B6587">
        <v>-29.582999999999998</v>
      </c>
      <c r="C6587">
        <v>0.71699999999999997</v>
      </c>
      <c r="F6587">
        <v>625.32299999999998</v>
      </c>
      <c r="G6587">
        <f t="shared" si="102"/>
        <v>-131.59169226</v>
      </c>
      <c r="H6587">
        <v>0.71699999999999997</v>
      </c>
      <c r="T6587">
        <v>658.34199999999998</v>
      </c>
      <c r="U6587">
        <v>38.422330000000002</v>
      </c>
    </row>
    <row r="6588" spans="1:21" x14ac:dyDescent="0.25">
      <c r="A6588">
        <v>625.42399999999998</v>
      </c>
      <c r="B6588">
        <v>-29.451000000000001</v>
      </c>
      <c r="C6588">
        <v>0.71599999999999997</v>
      </c>
      <c r="F6588">
        <v>625.42399999999998</v>
      </c>
      <c r="G6588">
        <f t="shared" si="102"/>
        <v>-131.00452722</v>
      </c>
      <c r="H6588">
        <v>0.71599999999999997</v>
      </c>
      <c r="T6588">
        <v>658.44200000000001</v>
      </c>
      <c r="U6588">
        <v>38.406039999999997</v>
      </c>
    </row>
    <row r="6589" spans="1:21" x14ac:dyDescent="0.25">
      <c r="A6589">
        <v>625.52200000000005</v>
      </c>
      <c r="B6589">
        <v>-29.42</v>
      </c>
      <c r="C6589">
        <v>0.71599999999999997</v>
      </c>
      <c r="F6589">
        <v>625.52200000000005</v>
      </c>
      <c r="G6589">
        <f t="shared" si="102"/>
        <v>-130.86663240000001</v>
      </c>
      <c r="H6589">
        <v>0.71599999999999997</v>
      </c>
      <c r="T6589">
        <v>658.54200000000003</v>
      </c>
      <c r="U6589">
        <v>38.385750000000002</v>
      </c>
    </row>
    <row r="6590" spans="1:21" x14ac:dyDescent="0.25">
      <c r="A6590">
        <v>625.62300000000005</v>
      </c>
      <c r="B6590">
        <v>-29.428999999999998</v>
      </c>
      <c r="C6590">
        <v>0.71599999999999997</v>
      </c>
      <c r="F6590">
        <v>625.62300000000005</v>
      </c>
      <c r="G6590">
        <f t="shared" si="102"/>
        <v>-130.90666637999999</v>
      </c>
      <c r="H6590">
        <v>0.71599999999999997</v>
      </c>
      <c r="T6590">
        <v>658.64099999999996</v>
      </c>
      <c r="U6590">
        <v>38.371000000000002</v>
      </c>
    </row>
    <row r="6591" spans="1:21" x14ac:dyDescent="0.25">
      <c r="A6591">
        <v>625.72500000000002</v>
      </c>
      <c r="B6591">
        <v>-29.434000000000001</v>
      </c>
      <c r="C6591">
        <v>0.71599999999999997</v>
      </c>
      <c r="F6591">
        <v>625.72500000000002</v>
      </c>
      <c r="G6591">
        <f t="shared" si="102"/>
        <v>-130.92890747999999</v>
      </c>
      <c r="H6591">
        <v>0.71599999999999997</v>
      </c>
      <c r="T6591">
        <v>658.74099999999999</v>
      </c>
      <c r="U6591">
        <v>38.381779999999999</v>
      </c>
    </row>
    <row r="6592" spans="1:21" x14ac:dyDescent="0.25">
      <c r="A6592">
        <v>625.822</v>
      </c>
      <c r="B6592">
        <v>-29.347000000000001</v>
      </c>
      <c r="C6592">
        <v>0.71499999999999997</v>
      </c>
      <c r="F6592">
        <v>625.822</v>
      </c>
      <c r="G6592">
        <f t="shared" si="102"/>
        <v>-130.54191234000001</v>
      </c>
      <c r="H6592">
        <v>0.71499999999999997</v>
      </c>
      <c r="T6592">
        <v>658.84100000000001</v>
      </c>
      <c r="U6592">
        <v>38.381749999999997</v>
      </c>
    </row>
    <row r="6593" spans="1:21" x14ac:dyDescent="0.25">
      <c r="A6593">
        <v>625.94399999999996</v>
      </c>
      <c r="B6593">
        <v>-29.297999999999998</v>
      </c>
      <c r="C6593">
        <v>0.71499999999999997</v>
      </c>
      <c r="F6593">
        <v>625.94399999999996</v>
      </c>
      <c r="G6593">
        <f t="shared" si="102"/>
        <v>-130.32394955999999</v>
      </c>
      <c r="H6593">
        <v>0.71499999999999997</v>
      </c>
      <c r="T6593">
        <v>658.94100000000003</v>
      </c>
      <c r="U6593">
        <v>38.408200000000001</v>
      </c>
    </row>
    <row r="6594" spans="1:21" x14ac:dyDescent="0.25">
      <c r="A6594">
        <v>626.024</v>
      </c>
      <c r="B6594">
        <v>-29.477</v>
      </c>
      <c r="C6594">
        <v>0.71499999999999997</v>
      </c>
      <c r="F6594">
        <v>626.024</v>
      </c>
      <c r="G6594">
        <f t="shared" si="102"/>
        <v>-131.12018094000001</v>
      </c>
      <c r="H6594">
        <v>0.71499999999999997</v>
      </c>
      <c r="T6594">
        <v>659.04100000000005</v>
      </c>
      <c r="U6594">
        <v>38.410850000000003</v>
      </c>
    </row>
    <row r="6595" spans="1:21" x14ac:dyDescent="0.25">
      <c r="A6595">
        <v>626.12900000000002</v>
      </c>
      <c r="B6595">
        <v>-29.495999999999999</v>
      </c>
      <c r="C6595">
        <v>0.71399999999999997</v>
      </c>
      <c r="F6595">
        <v>626.12900000000002</v>
      </c>
      <c r="G6595">
        <f t="shared" ref="G6595:G6658" si="103">B6595*4.44822</f>
        <v>-131.20469711999999</v>
      </c>
      <c r="H6595">
        <v>0.71399999999999997</v>
      </c>
      <c r="T6595">
        <v>659.14</v>
      </c>
      <c r="U6595">
        <v>38.402569999999997</v>
      </c>
    </row>
    <row r="6596" spans="1:21" x14ac:dyDescent="0.25">
      <c r="A6596">
        <v>626.22400000000005</v>
      </c>
      <c r="B6596">
        <v>-29.347000000000001</v>
      </c>
      <c r="C6596">
        <v>0.71499999999999997</v>
      </c>
      <c r="F6596">
        <v>626.22400000000005</v>
      </c>
      <c r="G6596">
        <f t="shared" si="103"/>
        <v>-130.54191234000001</v>
      </c>
      <c r="H6596">
        <v>0.71499999999999997</v>
      </c>
      <c r="T6596">
        <v>659.24099999999999</v>
      </c>
      <c r="U6596">
        <v>38.401910000000001</v>
      </c>
    </row>
    <row r="6597" spans="1:21" x14ac:dyDescent="0.25">
      <c r="A6597">
        <v>626.32399999999996</v>
      </c>
      <c r="B6597">
        <v>-29.46</v>
      </c>
      <c r="C6597">
        <v>0.71499999999999997</v>
      </c>
      <c r="F6597">
        <v>626.32399999999996</v>
      </c>
      <c r="G6597">
        <f t="shared" si="103"/>
        <v>-131.0445612</v>
      </c>
      <c r="H6597">
        <v>0.71499999999999997</v>
      </c>
      <c r="T6597">
        <v>659.34100000000001</v>
      </c>
      <c r="U6597">
        <v>38.343559999999997</v>
      </c>
    </row>
    <row r="6598" spans="1:21" x14ac:dyDescent="0.25">
      <c r="A6598">
        <v>626.423</v>
      </c>
      <c r="B6598">
        <v>-29.512</v>
      </c>
      <c r="C6598">
        <v>0.71299999999999997</v>
      </c>
      <c r="F6598">
        <v>626.423</v>
      </c>
      <c r="G6598">
        <f t="shared" si="103"/>
        <v>-131.27586864</v>
      </c>
      <c r="H6598">
        <v>0.71299999999999997</v>
      </c>
      <c r="T6598">
        <v>659.44100000000003</v>
      </c>
      <c r="U6598">
        <v>38.33681</v>
      </c>
    </row>
    <row r="6599" spans="1:21" x14ac:dyDescent="0.25">
      <c r="A6599">
        <v>626.524</v>
      </c>
      <c r="B6599">
        <v>-29.504999999999999</v>
      </c>
      <c r="C6599">
        <v>0.71299999999999997</v>
      </c>
      <c r="F6599">
        <v>626.524</v>
      </c>
      <c r="G6599">
        <f t="shared" si="103"/>
        <v>-131.2447311</v>
      </c>
      <c r="H6599">
        <v>0.71299999999999997</v>
      </c>
      <c r="T6599">
        <v>659.54100000000005</v>
      </c>
      <c r="U6599">
        <v>38.293669999999999</v>
      </c>
    </row>
    <row r="6600" spans="1:21" x14ac:dyDescent="0.25">
      <c r="A6600">
        <v>626.62400000000002</v>
      </c>
      <c r="B6600">
        <v>-29.49</v>
      </c>
      <c r="C6600">
        <v>0.71399999999999997</v>
      </c>
      <c r="F6600">
        <v>626.62400000000002</v>
      </c>
      <c r="G6600">
        <f t="shared" si="103"/>
        <v>-131.17800779999999</v>
      </c>
      <c r="H6600">
        <v>0.71399999999999997</v>
      </c>
      <c r="T6600">
        <v>659.64</v>
      </c>
      <c r="U6600">
        <v>38.264780000000002</v>
      </c>
    </row>
    <row r="6601" spans="1:21" x14ac:dyDescent="0.25">
      <c r="A6601">
        <v>626.72299999999996</v>
      </c>
      <c r="B6601">
        <v>-29.550999999999998</v>
      </c>
      <c r="C6601">
        <v>0.71299999999999997</v>
      </c>
      <c r="F6601">
        <v>626.72299999999996</v>
      </c>
      <c r="G6601">
        <f t="shared" si="103"/>
        <v>-131.44934921999999</v>
      </c>
      <c r="H6601">
        <v>0.71299999999999997</v>
      </c>
      <c r="T6601">
        <v>659.74</v>
      </c>
      <c r="U6601">
        <v>38.253610000000002</v>
      </c>
    </row>
    <row r="6602" spans="1:21" x14ac:dyDescent="0.25">
      <c r="A6602">
        <v>626.82399999999996</v>
      </c>
      <c r="B6602">
        <v>-29.405999999999999</v>
      </c>
      <c r="C6602">
        <v>0.71299999999999997</v>
      </c>
      <c r="F6602">
        <v>626.82399999999996</v>
      </c>
      <c r="G6602">
        <f t="shared" si="103"/>
        <v>-130.80435732000001</v>
      </c>
      <c r="H6602">
        <v>0.71299999999999997</v>
      </c>
      <c r="T6602">
        <v>659.84</v>
      </c>
      <c r="U6602">
        <v>38.29663</v>
      </c>
    </row>
    <row r="6603" spans="1:21" x14ac:dyDescent="0.25">
      <c r="A6603">
        <v>626.923</v>
      </c>
      <c r="B6603">
        <v>-29.548999999999999</v>
      </c>
      <c r="C6603">
        <v>0.71299999999999997</v>
      </c>
      <c r="F6603">
        <v>626.923</v>
      </c>
      <c r="G6603">
        <f t="shared" si="103"/>
        <v>-131.44045277999999</v>
      </c>
      <c r="H6603">
        <v>0.71299999999999997</v>
      </c>
      <c r="T6603">
        <v>659.94100000000003</v>
      </c>
      <c r="U6603">
        <v>38.29562</v>
      </c>
    </row>
    <row r="6604" spans="1:21" x14ac:dyDescent="0.25">
      <c r="A6604">
        <v>627.02300000000002</v>
      </c>
      <c r="B6604">
        <v>-29.521000000000001</v>
      </c>
      <c r="C6604">
        <v>0.71199999999999997</v>
      </c>
      <c r="F6604">
        <v>627.02300000000002</v>
      </c>
      <c r="G6604">
        <f t="shared" si="103"/>
        <v>-131.31590262</v>
      </c>
      <c r="H6604">
        <v>0.71199999999999997</v>
      </c>
      <c r="T6604">
        <v>660.04100000000005</v>
      </c>
      <c r="U6604">
        <v>38.290570000000002</v>
      </c>
    </row>
    <row r="6605" spans="1:21" x14ac:dyDescent="0.25">
      <c r="A6605">
        <v>627.12199999999996</v>
      </c>
      <c r="B6605">
        <v>-29.37</v>
      </c>
      <c r="C6605">
        <v>0.71199999999999997</v>
      </c>
      <c r="F6605">
        <v>627.12199999999996</v>
      </c>
      <c r="G6605">
        <f t="shared" si="103"/>
        <v>-130.64422139999999</v>
      </c>
      <c r="H6605">
        <v>0.71199999999999997</v>
      </c>
      <c r="T6605">
        <v>660.14099999999996</v>
      </c>
      <c r="U6605">
        <v>38.289659999999998</v>
      </c>
    </row>
    <row r="6606" spans="1:21" x14ac:dyDescent="0.25">
      <c r="A6606">
        <v>627.22299999999996</v>
      </c>
      <c r="B6606">
        <v>-29.295999999999999</v>
      </c>
      <c r="C6606">
        <v>0.71399999999999997</v>
      </c>
      <c r="F6606">
        <v>627.22299999999996</v>
      </c>
      <c r="G6606">
        <f t="shared" si="103"/>
        <v>-130.31505311999999</v>
      </c>
      <c r="H6606">
        <v>0.71399999999999997</v>
      </c>
      <c r="T6606">
        <v>660.24199999999996</v>
      </c>
      <c r="U6606">
        <v>38.281489999999998</v>
      </c>
    </row>
    <row r="6607" spans="1:21" x14ac:dyDescent="0.25">
      <c r="A6607">
        <v>627.34199999999998</v>
      </c>
      <c r="B6607">
        <v>-29.331</v>
      </c>
      <c r="C6607">
        <v>0.71199999999999997</v>
      </c>
      <c r="F6607">
        <v>627.34199999999998</v>
      </c>
      <c r="G6607">
        <f t="shared" si="103"/>
        <v>-130.47074082</v>
      </c>
      <c r="H6607">
        <v>0.71199999999999997</v>
      </c>
      <c r="T6607">
        <v>660.34100000000001</v>
      </c>
      <c r="U6607">
        <v>38.262799999999999</v>
      </c>
    </row>
    <row r="6608" spans="1:21" x14ac:dyDescent="0.25">
      <c r="A6608">
        <v>627.42899999999997</v>
      </c>
      <c r="B6608">
        <v>-29.452999999999999</v>
      </c>
      <c r="C6608">
        <v>0.71099999999999997</v>
      </c>
      <c r="F6608">
        <v>627.42899999999997</v>
      </c>
      <c r="G6608">
        <f t="shared" si="103"/>
        <v>-131.01342366</v>
      </c>
      <c r="H6608">
        <v>0.71099999999999997</v>
      </c>
      <c r="T6608">
        <v>660.44100000000003</v>
      </c>
      <c r="U6608">
        <v>38.245489999999997</v>
      </c>
    </row>
    <row r="6609" spans="1:21" x14ac:dyDescent="0.25">
      <c r="A6609">
        <v>627.52300000000002</v>
      </c>
      <c r="B6609">
        <v>-29.326000000000001</v>
      </c>
      <c r="C6609">
        <v>0.71199999999999997</v>
      </c>
      <c r="F6609">
        <v>627.52300000000002</v>
      </c>
      <c r="G6609">
        <f t="shared" si="103"/>
        <v>-130.44849972</v>
      </c>
      <c r="H6609">
        <v>0.71199999999999997</v>
      </c>
      <c r="T6609">
        <v>660.54100000000005</v>
      </c>
      <c r="U6609">
        <v>38.267690000000002</v>
      </c>
    </row>
    <row r="6610" spans="1:21" x14ac:dyDescent="0.25">
      <c r="A6610">
        <v>627.62199999999996</v>
      </c>
      <c r="B6610">
        <v>-29.515999999999998</v>
      </c>
      <c r="C6610">
        <v>0.71099999999999997</v>
      </c>
      <c r="F6610">
        <v>627.62199999999996</v>
      </c>
      <c r="G6610">
        <f t="shared" si="103"/>
        <v>-131.29366152</v>
      </c>
      <c r="H6610">
        <v>0.71099999999999997</v>
      </c>
      <c r="T6610">
        <v>660.64099999999996</v>
      </c>
      <c r="U6610">
        <v>38.242809999999999</v>
      </c>
    </row>
    <row r="6611" spans="1:21" x14ac:dyDescent="0.25">
      <c r="A6611">
        <v>627.72199999999998</v>
      </c>
      <c r="B6611">
        <v>-29.59</v>
      </c>
      <c r="C6611">
        <v>0.71</v>
      </c>
      <c r="F6611">
        <v>627.72199999999998</v>
      </c>
      <c r="G6611">
        <f t="shared" si="103"/>
        <v>-131.62282980000001</v>
      </c>
      <c r="H6611">
        <v>0.71</v>
      </c>
      <c r="T6611">
        <v>660.74099999999999</v>
      </c>
      <c r="U6611">
        <v>38.276940000000003</v>
      </c>
    </row>
    <row r="6612" spans="1:21" x14ac:dyDescent="0.25">
      <c r="A6612">
        <v>627.82299999999998</v>
      </c>
      <c r="B6612">
        <v>-29.504999999999999</v>
      </c>
      <c r="C6612">
        <v>0.71</v>
      </c>
      <c r="F6612">
        <v>627.82299999999998</v>
      </c>
      <c r="G6612">
        <f t="shared" si="103"/>
        <v>-131.2447311</v>
      </c>
      <c r="H6612">
        <v>0.71</v>
      </c>
      <c r="T6612">
        <v>660.84</v>
      </c>
      <c r="U6612">
        <v>38.237279999999998</v>
      </c>
    </row>
    <row r="6613" spans="1:21" x14ac:dyDescent="0.25">
      <c r="A6613">
        <v>627.92399999999998</v>
      </c>
      <c r="B6613">
        <v>-29.413</v>
      </c>
      <c r="C6613">
        <v>0.71</v>
      </c>
      <c r="F6613">
        <v>627.92399999999998</v>
      </c>
      <c r="G6613">
        <f t="shared" si="103"/>
        <v>-130.83549486000001</v>
      </c>
      <c r="H6613">
        <v>0.71</v>
      </c>
      <c r="T6613">
        <v>660.94</v>
      </c>
      <c r="U6613">
        <v>38.236260000000001</v>
      </c>
    </row>
    <row r="6614" spans="1:21" x14ac:dyDescent="0.25">
      <c r="A6614">
        <v>628.024</v>
      </c>
      <c r="B6614">
        <v>-29.698</v>
      </c>
      <c r="C6614">
        <v>0.71</v>
      </c>
      <c r="F6614">
        <v>628.024</v>
      </c>
      <c r="G6614">
        <f t="shared" si="103"/>
        <v>-132.10323756</v>
      </c>
      <c r="H6614">
        <v>0.71</v>
      </c>
      <c r="T6614">
        <v>661.04</v>
      </c>
      <c r="U6614">
        <v>38.183239999999998</v>
      </c>
    </row>
    <row r="6615" spans="1:21" x14ac:dyDescent="0.25">
      <c r="A6615">
        <v>628.12300000000005</v>
      </c>
      <c r="B6615">
        <v>-29.664999999999999</v>
      </c>
      <c r="C6615">
        <v>0.71</v>
      </c>
      <c r="F6615">
        <v>628.12300000000005</v>
      </c>
      <c r="G6615">
        <f t="shared" si="103"/>
        <v>-131.95644630000001</v>
      </c>
      <c r="H6615">
        <v>0.71</v>
      </c>
      <c r="T6615">
        <v>661.14</v>
      </c>
      <c r="U6615">
        <v>38.188339999999997</v>
      </c>
    </row>
    <row r="6616" spans="1:21" x14ac:dyDescent="0.25">
      <c r="A6616">
        <v>628.22299999999996</v>
      </c>
      <c r="B6616">
        <v>-29.606000000000002</v>
      </c>
      <c r="C6616">
        <v>0.70799999999999996</v>
      </c>
      <c r="F6616">
        <v>628.22299999999996</v>
      </c>
      <c r="G6616">
        <f t="shared" si="103"/>
        <v>-131.69400132000001</v>
      </c>
      <c r="H6616">
        <v>0.70799999999999996</v>
      </c>
      <c r="T6616">
        <v>661.24</v>
      </c>
      <c r="U6616">
        <v>38.21942</v>
      </c>
    </row>
    <row r="6617" spans="1:21" x14ac:dyDescent="0.25">
      <c r="A6617">
        <v>628.32299999999998</v>
      </c>
      <c r="B6617">
        <v>-29.632000000000001</v>
      </c>
      <c r="C6617">
        <v>0.70899999999999996</v>
      </c>
      <c r="F6617">
        <v>628.32299999999998</v>
      </c>
      <c r="G6617">
        <f t="shared" si="103"/>
        <v>-131.80965504</v>
      </c>
      <c r="H6617">
        <v>0.70899999999999996</v>
      </c>
      <c r="T6617">
        <v>661.33900000000006</v>
      </c>
      <c r="U6617">
        <v>38.212310000000002</v>
      </c>
    </row>
    <row r="6618" spans="1:21" x14ac:dyDescent="0.25">
      <c r="A6618">
        <v>628.44399999999996</v>
      </c>
      <c r="B6618">
        <v>-29.687999999999999</v>
      </c>
      <c r="C6618">
        <v>0.71</v>
      </c>
      <c r="F6618">
        <v>628.44399999999996</v>
      </c>
      <c r="G6618">
        <f t="shared" si="103"/>
        <v>-132.05875535999999</v>
      </c>
      <c r="H6618">
        <v>0.71</v>
      </c>
      <c r="T6618">
        <v>661.44100000000003</v>
      </c>
      <c r="U6618">
        <v>38.195010000000003</v>
      </c>
    </row>
    <row r="6619" spans="1:21" x14ac:dyDescent="0.25">
      <c r="A6619">
        <v>628.52200000000005</v>
      </c>
      <c r="B6619">
        <v>-29.614000000000001</v>
      </c>
      <c r="C6619">
        <v>0.70799999999999996</v>
      </c>
      <c r="F6619">
        <v>628.52200000000005</v>
      </c>
      <c r="G6619">
        <f t="shared" si="103"/>
        <v>-131.72958708000002</v>
      </c>
      <c r="H6619">
        <v>0.70799999999999996</v>
      </c>
      <c r="T6619">
        <v>661.54</v>
      </c>
      <c r="U6619">
        <v>38.222560000000001</v>
      </c>
    </row>
    <row r="6620" spans="1:21" x14ac:dyDescent="0.25">
      <c r="A6620">
        <v>628.63599999999997</v>
      </c>
      <c r="B6620">
        <v>-29.640999999999998</v>
      </c>
      <c r="C6620">
        <v>0.70799999999999996</v>
      </c>
      <c r="F6620">
        <v>628.63599999999997</v>
      </c>
      <c r="G6620">
        <f t="shared" si="103"/>
        <v>-131.84968902</v>
      </c>
      <c r="H6620">
        <v>0.70799999999999996</v>
      </c>
      <c r="T6620">
        <v>661.64099999999996</v>
      </c>
      <c r="U6620">
        <v>38.242370000000001</v>
      </c>
    </row>
    <row r="6621" spans="1:21" x14ac:dyDescent="0.25">
      <c r="A6621">
        <v>628.74</v>
      </c>
      <c r="B6621">
        <v>-29.658999999999999</v>
      </c>
      <c r="C6621">
        <v>0.70799999999999996</v>
      </c>
      <c r="F6621">
        <v>628.74</v>
      </c>
      <c r="G6621">
        <f t="shared" si="103"/>
        <v>-131.92975698000001</v>
      </c>
      <c r="H6621">
        <v>0.70799999999999996</v>
      </c>
      <c r="T6621">
        <v>661.74099999999999</v>
      </c>
      <c r="U6621">
        <v>38.235320000000002</v>
      </c>
    </row>
    <row r="6622" spans="1:21" x14ac:dyDescent="0.25">
      <c r="A6622">
        <v>628.822</v>
      </c>
      <c r="B6622">
        <v>-29.606999999999999</v>
      </c>
      <c r="C6622">
        <v>0.70799999999999996</v>
      </c>
      <c r="F6622">
        <v>628.822</v>
      </c>
      <c r="G6622">
        <f t="shared" si="103"/>
        <v>-131.69844954000001</v>
      </c>
      <c r="H6622">
        <v>0.70799999999999996</v>
      </c>
      <c r="T6622">
        <v>661.84</v>
      </c>
      <c r="U6622">
        <v>38.219050000000003</v>
      </c>
    </row>
    <row r="6623" spans="1:21" x14ac:dyDescent="0.25">
      <c r="A6623">
        <v>628.923</v>
      </c>
      <c r="B6623">
        <v>-29.67</v>
      </c>
      <c r="C6623">
        <v>0.70799999999999996</v>
      </c>
      <c r="F6623">
        <v>628.923</v>
      </c>
      <c r="G6623">
        <f t="shared" si="103"/>
        <v>-131.97868740000001</v>
      </c>
      <c r="H6623">
        <v>0.70799999999999996</v>
      </c>
      <c r="T6623">
        <v>661.94100000000003</v>
      </c>
      <c r="U6623">
        <v>38.231639999999999</v>
      </c>
    </row>
    <row r="6624" spans="1:21" x14ac:dyDescent="0.25">
      <c r="A6624">
        <v>629.02300000000002</v>
      </c>
      <c r="B6624">
        <v>-29.678999999999998</v>
      </c>
      <c r="C6624">
        <v>0.70699999999999996</v>
      </c>
      <c r="F6624">
        <v>629.02300000000002</v>
      </c>
      <c r="G6624">
        <f t="shared" si="103"/>
        <v>-132.01872137999999</v>
      </c>
      <c r="H6624">
        <v>0.70699999999999996</v>
      </c>
      <c r="T6624">
        <v>662.04</v>
      </c>
      <c r="U6624">
        <v>38.235349999999997</v>
      </c>
    </row>
    <row r="6625" spans="1:21" x14ac:dyDescent="0.25">
      <c r="A6625">
        <v>629.12300000000005</v>
      </c>
      <c r="B6625">
        <v>-29.648</v>
      </c>
      <c r="C6625">
        <v>0.70699999999999996</v>
      </c>
      <c r="F6625">
        <v>629.12300000000005</v>
      </c>
      <c r="G6625">
        <f t="shared" si="103"/>
        <v>-131.88082656</v>
      </c>
      <c r="H6625">
        <v>0.70699999999999996</v>
      </c>
      <c r="T6625">
        <v>662.14099999999996</v>
      </c>
      <c r="U6625">
        <v>38.209499999999998</v>
      </c>
    </row>
    <row r="6626" spans="1:21" x14ac:dyDescent="0.25">
      <c r="A6626">
        <v>629.23699999999997</v>
      </c>
      <c r="B6626">
        <v>-29.66</v>
      </c>
      <c r="C6626">
        <v>0.70699999999999996</v>
      </c>
      <c r="F6626">
        <v>629.23699999999997</v>
      </c>
      <c r="G6626">
        <f t="shared" si="103"/>
        <v>-131.93420520000001</v>
      </c>
      <c r="H6626">
        <v>0.70699999999999996</v>
      </c>
      <c r="T6626">
        <v>662.24</v>
      </c>
      <c r="U6626">
        <v>38.205440000000003</v>
      </c>
    </row>
    <row r="6627" spans="1:21" x14ac:dyDescent="0.25">
      <c r="A6627">
        <v>629.32299999999998</v>
      </c>
      <c r="B6627">
        <v>-29.579000000000001</v>
      </c>
      <c r="C6627">
        <v>0.70599999999999996</v>
      </c>
      <c r="F6627">
        <v>629.32299999999998</v>
      </c>
      <c r="G6627">
        <f t="shared" si="103"/>
        <v>-131.57389938</v>
      </c>
      <c r="H6627">
        <v>0.70599999999999996</v>
      </c>
      <c r="T6627">
        <v>662.34</v>
      </c>
      <c r="U6627">
        <v>38.202849999999998</v>
      </c>
    </row>
    <row r="6628" spans="1:21" x14ac:dyDescent="0.25">
      <c r="A6628">
        <v>629.42600000000004</v>
      </c>
      <c r="B6628">
        <v>-29.581</v>
      </c>
      <c r="C6628">
        <v>0.70699999999999996</v>
      </c>
      <c r="F6628">
        <v>629.42600000000004</v>
      </c>
      <c r="G6628">
        <f t="shared" si="103"/>
        <v>-131.58279582</v>
      </c>
      <c r="H6628">
        <v>0.70699999999999996</v>
      </c>
      <c r="T6628">
        <v>662.44100000000003</v>
      </c>
      <c r="U6628">
        <v>38.210410000000003</v>
      </c>
    </row>
    <row r="6629" spans="1:21" x14ac:dyDescent="0.25">
      <c r="A6629">
        <v>629.53200000000004</v>
      </c>
      <c r="B6629">
        <v>-29.536000000000001</v>
      </c>
      <c r="C6629">
        <v>0.70499999999999996</v>
      </c>
      <c r="F6629">
        <v>629.53200000000004</v>
      </c>
      <c r="G6629">
        <f t="shared" si="103"/>
        <v>-131.38262592000001</v>
      </c>
      <c r="H6629">
        <v>0.70499999999999996</v>
      </c>
      <c r="T6629">
        <v>662.54</v>
      </c>
      <c r="U6629">
        <v>38.180340000000001</v>
      </c>
    </row>
    <row r="6630" spans="1:21" x14ac:dyDescent="0.25">
      <c r="A6630">
        <v>629.62300000000005</v>
      </c>
      <c r="B6630">
        <v>-29.591999999999999</v>
      </c>
      <c r="C6630">
        <v>0.70599999999999996</v>
      </c>
      <c r="F6630">
        <v>629.62300000000005</v>
      </c>
      <c r="G6630">
        <f t="shared" si="103"/>
        <v>-131.63172624000001</v>
      </c>
      <c r="H6630">
        <v>0.70599999999999996</v>
      </c>
      <c r="T6630">
        <v>662.64099999999996</v>
      </c>
      <c r="U6630">
        <v>38.171199999999999</v>
      </c>
    </row>
    <row r="6631" spans="1:21" x14ac:dyDescent="0.25">
      <c r="A6631">
        <v>629.72199999999998</v>
      </c>
      <c r="B6631">
        <v>-29.588000000000001</v>
      </c>
      <c r="C6631">
        <v>0.70499999999999996</v>
      </c>
      <c r="F6631">
        <v>629.72199999999998</v>
      </c>
      <c r="G6631">
        <f t="shared" si="103"/>
        <v>-131.61393336</v>
      </c>
      <c r="H6631">
        <v>0.70499999999999996</v>
      </c>
      <c r="T6631">
        <v>662.74</v>
      </c>
      <c r="U6631">
        <v>38.1646</v>
      </c>
    </row>
    <row r="6632" spans="1:21" x14ac:dyDescent="0.25">
      <c r="A6632">
        <v>629.84500000000003</v>
      </c>
      <c r="B6632">
        <v>-29.657</v>
      </c>
      <c r="C6632">
        <v>0.70499999999999996</v>
      </c>
      <c r="F6632">
        <v>629.84500000000003</v>
      </c>
      <c r="G6632">
        <f t="shared" si="103"/>
        <v>-131.92086054000001</v>
      </c>
      <c r="H6632">
        <v>0.70499999999999996</v>
      </c>
      <c r="T6632">
        <v>662.84</v>
      </c>
      <c r="U6632">
        <v>38.161540000000002</v>
      </c>
    </row>
    <row r="6633" spans="1:21" x14ac:dyDescent="0.25">
      <c r="A6633">
        <v>629.923</v>
      </c>
      <c r="B6633">
        <v>-29.603999999999999</v>
      </c>
      <c r="C6633">
        <v>0.70499999999999996</v>
      </c>
      <c r="F6633">
        <v>629.923</v>
      </c>
      <c r="G6633">
        <f t="shared" si="103"/>
        <v>-131.68510488000001</v>
      </c>
      <c r="H6633">
        <v>0.70499999999999996</v>
      </c>
      <c r="T6633">
        <v>662.94</v>
      </c>
      <c r="U6633">
        <v>38.149290000000001</v>
      </c>
    </row>
    <row r="6634" spans="1:21" x14ac:dyDescent="0.25">
      <c r="A6634">
        <v>630.02200000000005</v>
      </c>
      <c r="B6634">
        <v>-29.548999999999999</v>
      </c>
      <c r="C6634">
        <v>0.70499999999999996</v>
      </c>
      <c r="F6634">
        <v>630.02200000000005</v>
      </c>
      <c r="G6634">
        <f t="shared" si="103"/>
        <v>-131.44045277999999</v>
      </c>
      <c r="H6634">
        <v>0.70499999999999996</v>
      </c>
      <c r="T6634">
        <v>663.03899999999999</v>
      </c>
      <c r="U6634">
        <v>38.165599999999998</v>
      </c>
    </row>
    <row r="6635" spans="1:21" x14ac:dyDescent="0.25">
      <c r="A6635">
        <v>630.13400000000001</v>
      </c>
      <c r="B6635">
        <v>-29.45</v>
      </c>
      <c r="C6635">
        <v>0.70499999999999996</v>
      </c>
      <c r="F6635">
        <v>630.13400000000001</v>
      </c>
      <c r="G6635">
        <f t="shared" si="103"/>
        <v>-131.000079</v>
      </c>
      <c r="H6635">
        <v>0.70499999999999996</v>
      </c>
      <c r="T6635">
        <v>663.14099999999996</v>
      </c>
      <c r="U6635">
        <v>38.1447</v>
      </c>
    </row>
    <row r="6636" spans="1:21" x14ac:dyDescent="0.25">
      <c r="A6636">
        <v>630.22299999999996</v>
      </c>
      <c r="B6636">
        <v>-29.501999999999999</v>
      </c>
      <c r="C6636">
        <v>0.70499999999999996</v>
      </c>
      <c r="F6636">
        <v>630.22299999999996</v>
      </c>
      <c r="G6636">
        <f t="shared" si="103"/>
        <v>-131.23138643999999</v>
      </c>
      <c r="H6636">
        <v>0.70499999999999996</v>
      </c>
      <c r="T6636">
        <v>663.24</v>
      </c>
      <c r="U6636">
        <v>38.121279999999999</v>
      </c>
    </row>
    <row r="6637" spans="1:21" x14ac:dyDescent="0.25">
      <c r="A6637">
        <v>630.322</v>
      </c>
      <c r="B6637">
        <v>-29.446999999999999</v>
      </c>
      <c r="C6637">
        <v>0.70399999999999996</v>
      </c>
      <c r="F6637">
        <v>630.322</v>
      </c>
      <c r="G6637">
        <f t="shared" si="103"/>
        <v>-130.98673434</v>
      </c>
      <c r="H6637">
        <v>0.70399999999999996</v>
      </c>
      <c r="T6637">
        <v>663.34</v>
      </c>
      <c r="U6637">
        <v>38.068460000000002</v>
      </c>
    </row>
    <row r="6638" spans="1:21" x14ac:dyDescent="0.25">
      <c r="A6638">
        <v>630.43100000000004</v>
      </c>
      <c r="B6638">
        <v>-29.488</v>
      </c>
      <c r="C6638">
        <v>0.70499999999999996</v>
      </c>
      <c r="F6638">
        <v>630.43100000000004</v>
      </c>
      <c r="G6638">
        <f t="shared" si="103"/>
        <v>-131.16911135999999</v>
      </c>
      <c r="H6638">
        <v>0.70499999999999996</v>
      </c>
      <c r="T6638">
        <v>663.44</v>
      </c>
      <c r="U6638">
        <v>38.100949999999997</v>
      </c>
    </row>
    <row r="6639" spans="1:21" x14ac:dyDescent="0.25">
      <c r="A6639">
        <v>630.52200000000005</v>
      </c>
      <c r="B6639">
        <v>-29.558</v>
      </c>
      <c r="C6639">
        <v>0.70299999999999996</v>
      </c>
      <c r="F6639">
        <v>630.52200000000005</v>
      </c>
      <c r="G6639">
        <f t="shared" si="103"/>
        <v>-131.48048675999999</v>
      </c>
      <c r="H6639">
        <v>0.70299999999999996</v>
      </c>
      <c r="T6639">
        <v>663.53899999999999</v>
      </c>
      <c r="U6639">
        <v>38.081940000000003</v>
      </c>
    </row>
    <row r="6640" spans="1:21" x14ac:dyDescent="0.25">
      <c r="A6640">
        <v>630.62300000000005</v>
      </c>
      <c r="B6640">
        <v>-29.5</v>
      </c>
      <c r="C6640">
        <v>0.70299999999999996</v>
      </c>
      <c r="F6640">
        <v>630.62300000000005</v>
      </c>
      <c r="G6640">
        <f t="shared" si="103"/>
        <v>-131.22248999999999</v>
      </c>
      <c r="H6640">
        <v>0.70299999999999996</v>
      </c>
      <c r="T6640">
        <v>663.64</v>
      </c>
      <c r="U6640">
        <v>38.069850000000002</v>
      </c>
    </row>
    <row r="6641" spans="1:21" x14ac:dyDescent="0.25">
      <c r="A6641">
        <v>630.72199999999998</v>
      </c>
      <c r="B6641">
        <v>-29.434000000000001</v>
      </c>
      <c r="C6641">
        <v>0.70299999999999996</v>
      </c>
      <c r="F6641">
        <v>630.72199999999998</v>
      </c>
      <c r="G6641">
        <f t="shared" si="103"/>
        <v>-130.92890747999999</v>
      </c>
      <c r="H6641">
        <v>0.70299999999999996</v>
      </c>
      <c r="T6641">
        <v>663.73900000000003</v>
      </c>
      <c r="U6641">
        <v>38.017969999999998</v>
      </c>
    </row>
    <row r="6642" spans="1:21" x14ac:dyDescent="0.25">
      <c r="A6642">
        <v>630.822</v>
      </c>
      <c r="B6642">
        <v>-29.384</v>
      </c>
      <c r="C6642">
        <v>0.70299999999999996</v>
      </c>
      <c r="F6642">
        <v>630.822</v>
      </c>
      <c r="G6642">
        <f t="shared" si="103"/>
        <v>-130.70649648</v>
      </c>
      <c r="H6642">
        <v>0.70299999999999996</v>
      </c>
      <c r="T6642">
        <v>663.84</v>
      </c>
      <c r="U6642">
        <v>38.069760000000002</v>
      </c>
    </row>
    <row r="6643" spans="1:21" x14ac:dyDescent="0.25">
      <c r="A6643">
        <v>630.923</v>
      </c>
      <c r="B6643">
        <v>-29.532</v>
      </c>
      <c r="C6643">
        <v>0.70199999999999996</v>
      </c>
      <c r="F6643">
        <v>630.923</v>
      </c>
      <c r="G6643">
        <f t="shared" si="103"/>
        <v>-131.36483304000001</v>
      </c>
      <c r="H6643">
        <v>0.70199999999999996</v>
      </c>
      <c r="T6643">
        <v>663.94</v>
      </c>
      <c r="U6643">
        <v>38.052439999999997</v>
      </c>
    </row>
    <row r="6644" spans="1:21" x14ac:dyDescent="0.25">
      <c r="A6644">
        <v>631.02200000000005</v>
      </c>
      <c r="B6644">
        <v>-29.401</v>
      </c>
      <c r="C6644">
        <v>0.70299999999999996</v>
      </c>
      <c r="F6644">
        <v>631.02200000000005</v>
      </c>
      <c r="G6644">
        <f t="shared" si="103"/>
        <v>-130.78211622000001</v>
      </c>
      <c r="H6644">
        <v>0.70299999999999996</v>
      </c>
      <c r="T6644">
        <v>664.04</v>
      </c>
      <c r="U6644">
        <v>38.062739999999998</v>
      </c>
    </row>
    <row r="6645" spans="1:21" x14ac:dyDescent="0.25">
      <c r="A6645">
        <v>631.12199999999996</v>
      </c>
      <c r="B6645">
        <v>-29.47</v>
      </c>
      <c r="C6645">
        <v>0.70399999999999996</v>
      </c>
      <c r="F6645">
        <v>631.12199999999996</v>
      </c>
      <c r="G6645">
        <f t="shared" si="103"/>
        <v>-131.08904340000001</v>
      </c>
      <c r="H6645">
        <v>0.70399999999999996</v>
      </c>
      <c r="T6645">
        <v>664.14099999999996</v>
      </c>
      <c r="U6645">
        <v>38.069789999999998</v>
      </c>
    </row>
    <row r="6646" spans="1:21" x14ac:dyDescent="0.25">
      <c r="A6646">
        <v>631.22299999999996</v>
      </c>
      <c r="B6646">
        <v>-29.523</v>
      </c>
      <c r="C6646">
        <v>0.70099999999999996</v>
      </c>
      <c r="F6646">
        <v>631.22299999999996</v>
      </c>
      <c r="G6646">
        <f t="shared" si="103"/>
        <v>-131.32479906</v>
      </c>
      <c r="H6646">
        <v>0.70099999999999996</v>
      </c>
      <c r="T6646">
        <v>664.24</v>
      </c>
      <c r="U6646">
        <v>38.053640000000001</v>
      </c>
    </row>
    <row r="6647" spans="1:21" x14ac:dyDescent="0.25">
      <c r="A6647">
        <v>631.322</v>
      </c>
      <c r="B6647">
        <v>-29.56</v>
      </c>
      <c r="C6647">
        <v>0.70199999999999996</v>
      </c>
      <c r="F6647">
        <v>631.322</v>
      </c>
      <c r="G6647">
        <f t="shared" si="103"/>
        <v>-131.48938319999999</v>
      </c>
      <c r="H6647">
        <v>0.70199999999999996</v>
      </c>
      <c r="T6647">
        <v>664.34</v>
      </c>
      <c r="U6647">
        <v>38.042349999999999</v>
      </c>
    </row>
    <row r="6648" spans="1:21" x14ac:dyDescent="0.25">
      <c r="A6648">
        <v>631.423</v>
      </c>
      <c r="B6648">
        <v>-29.51</v>
      </c>
      <c r="C6648">
        <v>0.69899999999999995</v>
      </c>
      <c r="F6648">
        <v>631.423</v>
      </c>
      <c r="G6648">
        <f t="shared" si="103"/>
        <v>-131.2669722</v>
      </c>
      <c r="H6648">
        <v>0.69899999999999995</v>
      </c>
      <c r="T6648">
        <v>664.44</v>
      </c>
      <c r="U6648">
        <v>38.028660000000002</v>
      </c>
    </row>
    <row r="6649" spans="1:21" x14ac:dyDescent="0.25">
      <c r="A6649">
        <v>631.52300000000002</v>
      </c>
      <c r="B6649">
        <v>-29.478000000000002</v>
      </c>
      <c r="C6649">
        <v>0.70099999999999996</v>
      </c>
      <c r="F6649">
        <v>631.52300000000002</v>
      </c>
      <c r="G6649">
        <f t="shared" si="103"/>
        <v>-131.12462916000001</v>
      </c>
      <c r="H6649">
        <v>0.70099999999999996</v>
      </c>
      <c r="T6649">
        <v>664.54</v>
      </c>
      <c r="U6649">
        <v>38.05574</v>
      </c>
    </row>
    <row r="6650" spans="1:21" x14ac:dyDescent="0.25">
      <c r="A6650">
        <v>631.62199999999996</v>
      </c>
      <c r="B6650">
        <v>-29.439</v>
      </c>
      <c r="C6650">
        <v>0.7</v>
      </c>
      <c r="F6650">
        <v>631.62199999999996</v>
      </c>
      <c r="G6650">
        <f t="shared" si="103"/>
        <v>-130.95114857999999</v>
      </c>
      <c r="H6650">
        <v>0.7</v>
      </c>
      <c r="T6650">
        <v>664.64</v>
      </c>
      <c r="U6650">
        <v>38.032629999999997</v>
      </c>
    </row>
    <row r="6651" spans="1:21" x14ac:dyDescent="0.25">
      <c r="A6651">
        <v>631.72299999999996</v>
      </c>
      <c r="B6651">
        <v>-29.474</v>
      </c>
      <c r="C6651">
        <v>0.7</v>
      </c>
      <c r="F6651">
        <v>631.72299999999996</v>
      </c>
      <c r="G6651">
        <f t="shared" si="103"/>
        <v>-131.10683628000001</v>
      </c>
      <c r="H6651">
        <v>0.7</v>
      </c>
      <c r="T6651">
        <v>664.73900000000003</v>
      </c>
      <c r="U6651">
        <v>38.004219999999997</v>
      </c>
    </row>
    <row r="6652" spans="1:21" x14ac:dyDescent="0.25">
      <c r="A6652">
        <v>631.822</v>
      </c>
      <c r="B6652">
        <v>-29.443000000000001</v>
      </c>
      <c r="C6652">
        <v>0.7</v>
      </c>
      <c r="F6652">
        <v>631.822</v>
      </c>
      <c r="G6652">
        <f t="shared" si="103"/>
        <v>-130.96894146</v>
      </c>
      <c r="H6652">
        <v>0.7</v>
      </c>
      <c r="T6652">
        <v>664.84</v>
      </c>
      <c r="U6652">
        <v>38.022530000000003</v>
      </c>
    </row>
    <row r="6653" spans="1:21" x14ac:dyDescent="0.25">
      <c r="A6653">
        <v>631.92200000000003</v>
      </c>
      <c r="B6653">
        <v>-29.574000000000002</v>
      </c>
      <c r="C6653">
        <v>0.7</v>
      </c>
      <c r="F6653">
        <v>631.92200000000003</v>
      </c>
      <c r="G6653">
        <f t="shared" si="103"/>
        <v>-131.55165828</v>
      </c>
      <c r="H6653">
        <v>0.7</v>
      </c>
      <c r="T6653">
        <v>664.93899999999996</v>
      </c>
      <c r="U6653">
        <v>37.99389</v>
      </c>
    </row>
    <row r="6654" spans="1:21" x14ac:dyDescent="0.25">
      <c r="A6654">
        <v>632.048</v>
      </c>
      <c r="B6654">
        <v>-29.423999999999999</v>
      </c>
      <c r="C6654">
        <v>0.69899999999999995</v>
      </c>
      <c r="F6654">
        <v>632.048</v>
      </c>
      <c r="G6654">
        <f t="shared" si="103"/>
        <v>-130.88442527999999</v>
      </c>
      <c r="H6654">
        <v>0.69899999999999995</v>
      </c>
      <c r="T6654">
        <v>665.03899999999999</v>
      </c>
      <c r="U6654">
        <v>38.007660000000001</v>
      </c>
    </row>
    <row r="6655" spans="1:21" x14ac:dyDescent="0.25">
      <c r="A6655">
        <v>632.13</v>
      </c>
      <c r="B6655">
        <v>-29.460999999999999</v>
      </c>
      <c r="C6655">
        <v>0.70199999999999996</v>
      </c>
      <c r="F6655">
        <v>632.13</v>
      </c>
      <c r="G6655">
        <f t="shared" si="103"/>
        <v>-131.04900942</v>
      </c>
      <c r="H6655">
        <v>0.70199999999999996</v>
      </c>
      <c r="T6655">
        <v>665.13900000000001</v>
      </c>
      <c r="U6655">
        <v>37.994480000000003</v>
      </c>
    </row>
    <row r="6656" spans="1:21" x14ac:dyDescent="0.25">
      <c r="A6656">
        <v>632.24</v>
      </c>
      <c r="B6656">
        <v>-29.484999999999999</v>
      </c>
      <c r="C6656">
        <v>0.69899999999999995</v>
      </c>
      <c r="F6656">
        <v>632.24</v>
      </c>
      <c r="G6656">
        <f t="shared" si="103"/>
        <v>-131.15576669999999</v>
      </c>
      <c r="H6656">
        <v>0.69899999999999995</v>
      </c>
      <c r="T6656">
        <v>665.23800000000006</v>
      </c>
      <c r="U6656">
        <v>37.972520000000003</v>
      </c>
    </row>
    <row r="6657" spans="1:21" x14ac:dyDescent="0.25">
      <c r="A6657">
        <v>632.32299999999998</v>
      </c>
      <c r="B6657">
        <v>-29.311</v>
      </c>
      <c r="C6657">
        <v>0.69899999999999995</v>
      </c>
      <c r="F6657">
        <v>632.32299999999998</v>
      </c>
      <c r="G6657">
        <f t="shared" si="103"/>
        <v>-130.38177641999999</v>
      </c>
      <c r="H6657">
        <v>0.69899999999999995</v>
      </c>
      <c r="T6657">
        <v>665.34</v>
      </c>
      <c r="U6657">
        <v>37.974029999999999</v>
      </c>
    </row>
    <row r="6658" spans="1:21" x14ac:dyDescent="0.25">
      <c r="A6658">
        <v>632.43299999999999</v>
      </c>
      <c r="B6658">
        <v>-29.498999999999999</v>
      </c>
      <c r="C6658">
        <v>0.69699999999999995</v>
      </c>
      <c r="F6658">
        <v>632.43299999999999</v>
      </c>
      <c r="G6658">
        <f t="shared" si="103"/>
        <v>-131.21804177999999</v>
      </c>
      <c r="H6658">
        <v>0.69699999999999995</v>
      </c>
      <c r="T6658">
        <v>665.43899999999996</v>
      </c>
      <c r="U6658">
        <v>37.979239999999997</v>
      </c>
    </row>
    <row r="6659" spans="1:21" x14ac:dyDescent="0.25">
      <c r="A6659">
        <v>632.524</v>
      </c>
      <c r="B6659">
        <v>-29.350999999999999</v>
      </c>
      <c r="C6659">
        <v>0.69799999999999995</v>
      </c>
      <c r="F6659">
        <v>632.524</v>
      </c>
      <c r="G6659">
        <f t="shared" ref="G6659:G6722" si="104">B6659*4.44822</f>
        <v>-130.55970521999998</v>
      </c>
      <c r="H6659">
        <v>0.69799999999999995</v>
      </c>
      <c r="T6659">
        <v>665.54</v>
      </c>
      <c r="U6659">
        <v>37.988250000000001</v>
      </c>
    </row>
    <row r="6660" spans="1:21" x14ac:dyDescent="0.25">
      <c r="A6660">
        <v>632.62300000000005</v>
      </c>
      <c r="B6660">
        <v>-29.404</v>
      </c>
      <c r="C6660">
        <v>0.69799999999999995</v>
      </c>
      <c r="F6660">
        <v>632.62300000000005</v>
      </c>
      <c r="G6660">
        <f t="shared" si="104"/>
        <v>-130.79546088000001</v>
      </c>
      <c r="H6660">
        <v>0.69799999999999995</v>
      </c>
      <c r="T6660">
        <v>665.64</v>
      </c>
      <c r="U6660">
        <v>37.99492</v>
      </c>
    </row>
    <row r="6661" spans="1:21" x14ac:dyDescent="0.25">
      <c r="A6661">
        <v>632.73599999999999</v>
      </c>
      <c r="B6661">
        <v>-29.254999999999999</v>
      </c>
      <c r="C6661">
        <v>0.69799999999999995</v>
      </c>
      <c r="F6661">
        <v>632.73599999999999</v>
      </c>
      <c r="G6661">
        <f t="shared" si="104"/>
        <v>-130.1326761</v>
      </c>
      <c r="H6661">
        <v>0.69799999999999995</v>
      </c>
      <c r="T6661">
        <v>665.74</v>
      </c>
      <c r="U6661">
        <v>38.015410000000003</v>
      </c>
    </row>
    <row r="6662" spans="1:21" x14ac:dyDescent="0.25">
      <c r="A6662">
        <v>632.82799999999997</v>
      </c>
      <c r="B6662">
        <v>-29.381</v>
      </c>
      <c r="C6662">
        <v>0.69799999999999995</v>
      </c>
      <c r="F6662">
        <v>632.82799999999997</v>
      </c>
      <c r="G6662">
        <f t="shared" si="104"/>
        <v>-130.69315182</v>
      </c>
      <c r="H6662">
        <v>0.69799999999999995</v>
      </c>
      <c r="T6662">
        <v>665.84</v>
      </c>
      <c r="U6662">
        <v>37.99145</v>
      </c>
    </row>
    <row r="6663" spans="1:21" x14ac:dyDescent="0.25">
      <c r="A6663">
        <v>632.923</v>
      </c>
      <c r="B6663">
        <v>-29.443000000000001</v>
      </c>
      <c r="C6663">
        <v>0.69699999999999995</v>
      </c>
      <c r="F6663">
        <v>632.923</v>
      </c>
      <c r="G6663">
        <f t="shared" si="104"/>
        <v>-130.96894146</v>
      </c>
      <c r="H6663">
        <v>0.69699999999999995</v>
      </c>
      <c r="T6663">
        <v>665.93899999999996</v>
      </c>
      <c r="U6663">
        <v>38.00217</v>
      </c>
    </row>
    <row r="6664" spans="1:21" x14ac:dyDescent="0.25">
      <c r="A6664">
        <v>633.02300000000002</v>
      </c>
      <c r="B6664">
        <v>-29.486999999999998</v>
      </c>
      <c r="C6664">
        <v>0.69899999999999995</v>
      </c>
      <c r="F6664">
        <v>633.02300000000002</v>
      </c>
      <c r="G6664">
        <f t="shared" si="104"/>
        <v>-131.16466313999999</v>
      </c>
      <c r="H6664">
        <v>0.69899999999999995</v>
      </c>
      <c r="T6664">
        <v>666.04</v>
      </c>
      <c r="U6664">
        <v>37.994999999999997</v>
      </c>
    </row>
    <row r="6665" spans="1:21" x14ac:dyDescent="0.25">
      <c r="A6665">
        <v>633.12400000000002</v>
      </c>
      <c r="B6665">
        <v>-29.434000000000001</v>
      </c>
      <c r="C6665">
        <v>0.69899999999999995</v>
      </c>
      <c r="F6665">
        <v>633.12400000000002</v>
      </c>
      <c r="G6665">
        <f t="shared" si="104"/>
        <v>-130.92890747999999</v>
      </c>
      <c r="H6665">
        <v>0.69899999999999995</v>
      </c>
      <c r="T6665">
        <v>666.13900000000001</v>
      </c>
      <c r="U6665">
        <v>37.975099999999998</v>
      </c>
    </row>
    <row r="6666" spans="1:21" x14ac:dyDescent="0.25">
      <c r="A6666">
        <v>633.22299999999996</v>
      </c>
      <c r="B6666">
        <v>-29.396999999999998</v>
      </c>
      <c r="C6666">
        <v>0.69599999999999995</v>
      </c>
      <c r="F6666">
        <v>633.22299999999996</v>
      </c>
      <c r="G6666">
        <f t="shared" si="104"/>
        <v>-130.76432334</v>
      </c>
      <c r="H6666">
        <v>0.69599999999999995</v>
      </c>
      <c r="T6666">
        <v>666.23900000000003</v>
      </c>
      <c r="U6666">
        <v>37.970050000000001</v>
      </c>
    </row>
    <row r="6667" spans="1:21" x14ac:dyDescent="0.25">
      <c r="A6667">
        <v>633.33900000000006</v>
      </c>
      <c r="B6667">
        <v>-29.478000000000002</v>
      </c>
      <c r="C6667">
        <v>0.69699999999999995</v>
      </c>
      <c r="F6667">
        <v>633.33900000000006</v>
      </c>
      <c r="G6667">
        <f t="shared" si="104"/>
        <v>-131.12462916000001</v>
      </c>
      <c r="H6667">
        <v>0.69699999999999995</v>
      </c>
      <c r="T6667">
        <v>666.34</v>
      </c>
      <c r="U6667">
        <v>37.94811</v>
      </c>
    </row>
    <row r="6668" spans="1:21" x14ac:dyDescent="0.25">
      <c r="A6668">
        <v>633.423</v>
      </c>
      <c r="B6668">
        <v>-29.445</v>
      </c>
      <c r="C6668">
        <v>0.69599999999999995</v>
      </c>
      <c r="F6668">
        <v>633.423</v>
      </c>
      <c r="G6668">
        <f t="shared" si="104"/>
        <v>-130.9778379</v>
      </c>
      <c r="H6668">
        <v>0.69599999999999995</v>
      </c>
      <c r="T6668">
        <v>666.44</v>
      </c>
      <c r="U6668">
        <v>37.958390000000001</v>
      </c>
    </row>
    <row r="6669" spans="1:21" x14ac:dyDescent="0.25">
      <c r="A6669">
        <v>633.52300000000002</v>
      </c>
      <c r="B6669">
        <v>-29.51</v>
      </c>
      <c r="C6669">
        <v>0.69599999999999995</v>
      </c>
      <c r="F6669">
        <v>633.52300000000002</v>
      </c>
      <c r="G6669">
        <f t="shared" si="104"/>
        <v>-131.2669722</v>
      </c>
      <c r="H6669">
        <v>0.69599999999999995</v>
      </c>
      <c r="T6669">
        <v>666.54</v>
      </c>
      <c r="U6669">
        <v>37.958820000000003</v>
      </c>
    </row>
    <row r="6670" spans="1:21" x14ac:dyDescent="0.25">
      <c r="A6670">
        <v>633.62199999999996</v>
      </c>
      <c r="B6670">
        <v>-29.63</v>
      </c>
      <c r="C6670">
        <v>0.69599999999999995</v>
      </c>
      <c r="F6670">
        <v>633.62199999999996</v>
      </c>
      <c r="G6670">
        <f t="shared" si="104"/>
        <v>-131.80075859999999</v>
      </c>
      <c r="H6670">
        <v>0.69599999999999995</v>
      </c>
      <c r="T6670">
        <v>666.63900000000001</v>
      </c>
      <c r="U6670">
        <v>37.915970000000002</v>
      </c>
    </row>
    <row r="6671" spans="1:21" x14ac:dyDescent="0.25">
      <c r="A6671">
        <v>633.72299999999996</v>
      </c>
      <c r="B6671">
        <v>-29.466999999999999</v>
      </c>
      <c r="C6671">
        <v>0.69499999999999995</v>
      </c>
      <c r="F6671">
        <v>633.72299999999996</v>
      </c>
      <c r="G6671">
        <f t="shared" si="104"/>
        <v>-131.07569874000001</v>
      </c>
      <c r="H6671">
        <v>0.69499999999999995</v>
      </c>
      <c r="T6671">
        <v>666.73900000000003</v>
      </c>
      <c r="U6671">
        <v>37.915489999999998</v>
      </c>
    </row>
    <row r="6672" spans="1:21" x14ac:dyDescent="0.25">
      <c r="A6672">
        <v>633.822</v>
      </c>
      <c r="B6672">
        <v>-29.672000000000001</v>
      </c>
      <c r="C6672">
        <v>0.69499999999999995</v>
      </c>
      <c r="F6672">
        <v>633.822</v>
      </c>
      <c r="G6672">
        <f t="shared" si="104"/>
        <v>-131.98758384000001</v>
      </c>
      <c r="H6672">
        <v>0.69499999999999995</v>
      </c>
      <c r="T6672">
        <v>666.83900000000006</v>
      </c>
      <c r="U6672">
        <v>37.901200000000003</v>
      </c>
    </row>
    <row r="6673" spans="1:21" x14ac:dyDescent="0.25">
      <c r="A6673">
        <v>633.92200000000003</v>
      </c>
      <c r="B6673">
        <v>-29.515999999999998</v>
      </c>
      <c r="C6673">
        <v>0.69499999999999995</v>
      </c>
      <c r="F6673">
        <v>633.92200000000003</v>
      </c>
      <c r="G6673">
        <f t="shared" si="104"/>
        <v>-131.29366152</v>
      </c>
      <c r="H6673">
        <v>0.69499999999999995</v>
      </c>
      <c r="T6673">
        <v>666.93899999999996</v>
      </c>
      <c r="U6673">
        <v>37.90493</v>
      </c>
    </row>
    <row r="6674" spans="1:21" x14ac:dyDescent="0.25">
      <c r="A6674">
        <v>634.02200000000005</v>
      </c>
      <c r="B6674">
        <v>-29.396999999999998</v>
      </c>
      <c r="C6674">
        <v>0.69399999999999995</v>
      </c>
      <c r="F6674">
        <v>634.02200000000005</v>
      </c>
      <c r="G6674">
        <f t="shared" si="104"/>
        <v>-130.76432334</v>
      </c>
      <c r="H6674">
        <v>0.69399999999999995</v>
      </c>
      <c r="T6674">
        <v>667.04</v>
      </c>
      <c r="U6674">
        <v>37.936399999999999</v>
      </c>
    </row>
    <row r="6675" spans="1:21" x14ac:dyDescent="0.25">
      <c r="A6675">
        <v>634.12199999999996</v>
      </c>
      <c r="B6675">
        <v>-29.34</v>
      </c>
      <c r="C6675">
        <v>0.69699999999999995</v>
      </c>
      <c r="F6675">
        <v>634.12199999999996</v>
      </c>
      <c r="G6675">
        <f t="shared" si="104"/>
        <v>-130.51077480000001</v>
      </c>
      <c r="H6675">
        <v>0.69699999999999995</v>
      </c>
      <c r="T6675">
        <v>667.13900000000001</v>
      </c>
      <c r="U6675">
        <v>37.9129</v>
      </c>
    </row>
    <row r="6676" spans="1:21" x14ac:dyDescent="0.25">
      <c r="A6676">
        <v>634.22299999999996</v>
      </c>
      <c r="B6676">
        <v>-29.428999999999998</v>
      </c>
      <c r="C6676">
        <v>0.69399999999999995</v>
      </c>
      <c r="F6676">
        <v>634.22299999999996</v>
      </c>
      <c r="G6676">
        <f t="shared" si="104"/>
        <v>-130.90666637999999</v>
      </c>
      <c r="H6676">
        <v>0.69399999999999995</v>
      </c>
      <c r="T6676">
        <v>667.23900000000003</v>
      </c>
      <c r="U6676">
        <v>37.881860000000003</v>
      </c>
    </row>
    <row r="6677" spans="1:21" x14ac:dyDescent="0.25">
      <c r="A6677">
        <v>634.32299999999998</v>
      </c>
      <c r="B6677">
        <v>-29.401</v>
      </c>
      <c r="C6677">
        <v>0.69199999999999995</v>
      </c>
      <c r="F6677">
        <v>634.32299999999998</v>
      </c>
      <c r="G6677">
        <f t="shared" si="104"/>
        <v>-130.78211622000001</v>
      </c>
      <c r="H6677">
        <v>0.69199999999999995</v>
      </c>
      <c r="T6677">
        <v>667.33900000000006</v>
      </c>
      <c r="U6677">
        <v>37.834440000000001</v>
      </c>
    </row>
    <row r="6678" spans="1:21" x14ac:dyDescent="0.25">
      <c r="A6678">
        <v>634.423</v>
      </c>
      <c r="B6678">
        <v>-29.451000000000001</v>
      </c>
      <c r="C6678">
        <v>0.69399999999999995</v>
      </c>
      <c r="F6678">
        <v>634.423</v>
      </c>
      <c r="G6678">
        <f t="shared" si="104"/>
        <v>-131.00452722</v>
      </c>
      <c r="H6678">
        <v>0.69399999999999995</v>
      </c>
      <c r="T6678">
        <v>667.43899999999996</v>
      </c>
      <c r="U6678">
        <v>37.881369999999997</v>
      </c>
    </row>
    <row r="6679" spans="1:21" x14ac:dyDescent="0.25">
      <c r="A6679">
        <v>634.52300000000002</v>
      </c>
      <c r="B6679">
        <v>-29.469000000000001</v>
      </c>
      <c r="C6679">
        <v>0.69399999999999995</v>
      </c>
      <c r="F6679">
        <v>634.52300000000002</v>
      </c>
      <c r="G6679">
        <f t="shared" si="104"/>
        <v>-131.08459518000001</v>
      </c>
      <c r="H6679">
        <v>0.69399999999999995</v>
      </c>
      <c r="T6679">
        <v>667.53899999999999</v>
      </c>
      <c r="U6679">
        <v>37.894039999999997</v>
      </c>
    </row>
    <row r="6680" spans="1:21" x14ac:dyDescent="0.25">
      <c r="A6680">
        <v>634.63599999999997</v>
      </c>
      <c r="B6680">
        <v>-29.53</v>
      </c>
      <c r="C6680">
        <v>0.69299999999999995</v>
      </c>
      <c r="F6680">
        <v>634.63599999999997</v>
      </c>
      <c r="G6680">
        <f t="shared" si="104"/>
        <v>-131.35593660000001</v>
      </c>
      <c r="H6680">
        <v>0.69299999999999995</v>
      </c>
      <c r="T6680">
        <v>667.63800000000003</v>
      </c>
      <c r="U6680">
        <v>37.921120000000002</v>
      </c>
    </row>
    <row r="6681" spans="1:21" x14ac:dyDescent="0.25">
      <c r="A6681">
        <v>634.72299999999996</v>
      </c>
      <c r="B6681">
        <v>-29.495999999999999</v>
      </c>
      <c r="C6681">
        <v>0.69299999999999995</v>
      </c>
      <c r="F6681">
        <v>634.72299999999996</v>
      </c>
      <c r="G6681">
        <f t="shared" si="104"/>
        <v>-131.20469711999999</v>
      </c>
      <c r="H6681">
        <v>0.69299999999999995</v>
      </c>
      <c r="T6681">
        <v>667.73900000000003</v>
      </c>
      <c r="U6681">
        <v>37.905369999999998</v>
      </c>
    </row>
    <row r="6682" spans="1:21" x14ac:dyDescent="0.25">
      <c r="A6682">
        <v>634.83299999999997</v>
      </c>
      <c r="B6682">
        <v>-29.56</v>
      </c>
      <c r="C6682">
        <v>0.69299999999999995</v>
      </c>
      <c r="F6682">
        <v>634.83299999999997</v>
      </c>
      <c r="G6682">
        <f t="shared" si="104"/>
        <v>-131.48938319999999</v>
      </c>
      <c r="H6682">
        <v>0.69299999999999995</v>
      </c>
      <c r="T6682">
        <v>667.83900000000006</v>
      </c>
      <c r="U6682">
        <v>37.908499999999997</v>
      </c>
    </row>
    <row r="6683" spans="1:21" x14ac:dyDescent="0.25">
      <c r="A6683">
        <v>634.923</v>
      </c>
      <c r="B6683">
        <v>-29.484999999999999</v>
      </c>
      <c r="C6683">
        <v>0.69299999999999995</v>
      </c>
      <c r="F6683">
        <v>634.923</v>
      </c>
      <c r="G6683">
        <f t="shared" si="104"/>
        <v>-131.15576669999999</v>
      </c>
      <c r="H6683">
        <v>0.69299999999999995</v>
      </c>
      <c r="T6683">
        <v>667.93899999999996</v>
      </c>
      <c r="U6683">
        <v>37.859459999999999</v>
      </c>
    </row>
    <row r="6684" spans="1:21" x14ac:dyDescent="0.25">
      <c r="A6684">
        <v>635.02800000000002</v>
      </c>
      <c r="B6684">
        <v>-29.484000000000002</v>
      </c>
      <c r="C6684">
        <v>0.69299999999999995</v>
      </c>
      <c r="F6684">
        <v>635.02800000000002</v>
      </c>
      <c r="G6684">
        <f t="shared" si="104"/>
        <v>-131.15131848000001</v>
      </c>
      <c r="H6684">
        <v>0.69299999999999995</v>
      </c>
      <c r="T6684">
        <v>668.04</v>
      </c>
      <c r="U6684">
        <v>37.916049999999998</v>
      </c>
    </row>
    <row r="6685" spans="1:21" x14ac:dyDescent="0.25">
      <c r="A6685">
        <v>635.12300000000005</v>
      </c>
      <c r="B6685">
        <v>-29.532</v>
      </c>
      <c r="C6685">
        <v>0.69299999999999995</v>
      </c>
      <c r="F6685">
        <v>635.12300000000005</v>
      </c>
      <c r="G6685">
        <f t="shared" si="104"/>
        <v>-131.36483304000001</v>
      </c>
      <c r="H6685">
        <v>0.69299999999999995</v>
      </c>
      <c r="T6685">
        <v>668.13900000000001</v>
      </c>
      <c r="U6685">
        <v>37.874679999999998</v>
      </c>
    </row>
    <row r="6686" spans="1:21" x14ac:dyDescent="0.25">
      <c r="A6686">
        <v>635.23900000000003</v>
      </c>
      <c r="B6686">
        <v>-29.454000000000001</v>
      </c>
      <c r="C6686">
        <v>0.69199999999999995</v>
      </c>
      <c r="F6686">
        <v>635.23900000000003</v>
      </c>
      <c r="G6686">
        <f t="shared" si="104"/>
        <v>-131.01787188</v>
      </c>
      <c r="H6686">
        <v>0.69199999999999995</v>
      </c>
      <c r="T6686">
        <v>668.24</v>
      </c>
      <c r="U6686">
        <v>37.895479999999999</v>
      </c>
    </row>
    <row r="6687" spans="1:21" x14ac:dyDescent="0.25">
      <c r="A6687">
        <v>635.322</v>
      </c>
      <c r="B6687">
        <v>-29.387</v>
      </c>
      <c r="C6687">
        <v>0.69299999999999995</v>
      </c>
      <c r="F6687">
        <v>635.322</v>
      </c>
      <c r="G6687">
        <f t="shared" si="104"/>
        <v>-130.71984114</v>
      </c>
      <c r="H6687">
        <v>0.69299999999999995</v>
      </c>
      <c r="T6687">
        <v>668.33900000000006</v>
      </c>
      <c r="U6687">
        <v>37.906889999999997</v>
      </c>
    </row>
    <row r="6688" spans="1:21" x14ac:dyDescent="0.25">
      <c r="A6688">
        <v>635.423</v>
      </c>
      <c r="B6688">
        <v>-29.51</v>
      </c>
      <c r="C6688">
        <v>0.69199999999999995</v>
      </c>
      <c r="F6688">
        <v>635.423</v>
      </c>
      <c r="G6688">
        <f t="shared" si="104"/>
        <v>-131.2669722</v>
      </c>
      <c r="H6688">
        <v>0.69199999999999995</v>
      </c>
      <c r="T6688">
        <v>668.43899999999996</v>
      </c>
      <c r="U6688">
        <v>37.898679999999999</v>
      </c>
    </row>
    <row r="6689" spans="1:21" x14ac:dyDescent="0.25">
      <c r="A6689">
        <v>635.52200000000005</v>
      </c>
      <c r="B6689">
        <v>-29.402999999999999</v>
      </c>
      <c r="C6689">
        <v>0.69099999999999995</v>
      </c>
      <c r="F6689">
        <v>635.52200000000005</v>
      </c>
      <c r="G6689">
        <f t="shared" si="104"/>
        <v>-130.79101266000001</v>
      </c>
      <c r="H6689">
        <v>0.69099999999999995</v>
      </c>
      <c r="T6689">
        <v>668.53899999999999</v>
      </c>
      <c r="U6689">
        <v>37.884300000000003</v>
      </c>
    </row>
    <row r="6690" spans="1:21" x14ac:dyDescent="0.25">
      <c r="A6690">
        <v>635.62199999999996</v>
      </c>
      <c r="B6690">
        <v>-29.413</v>
      </c>
      <c r="C6690">
        <v>0.69099999999999995</v>
      </c>
      <c r="F6690">
        <v>635.62199999999996</v>
      </c>
      <c r="G6690">
        <f t="shared" si="104"/>
        <v>-130.83549486000001</v>
      </c>
      <c r="H6690">
        <v>0.69099999999999995</v>
      </c>
      <c r="T6690">
        <v>668.63800000000003</v>
      </c>
      <c r="U6690">
        <v>37.868989999999997</v>
      </c>
    </row>
    <row r="6691" spans="1:21" x14ac:dyDescent="0.25">
      <c r="A6691">
        <v>635.72199999999998</v>
      </c>
      <c r="B6691">
        <v>-29.478000000000002</v>
      </c>
      <c r="C6691">
        <v>0.69099999999999995</v>
      </c>
      <c r="F6691">
        <v>635.72199999999998</v>
      </c>
      <c r="G6691">
        <f t="shared" si="104"/>
        <v>-131.12462916000001</v>
      </c>
      <c r="H6691">
        <v>0.69099999999999995</v>
      </c>
      <c r="T6691">
        <v>668.73900000000003</v>
      </c>
      <c r="U6691">
        <v>37.83849</v>
      </c>
    </row>
    <row r="6692" spans="1:21" x14ac:dyDescent="0.25">
      <c r="A6692">
        <v>635.85799999999995</v>
      </c>
      <c r="B6692">
        <v>-29.45</v>
      </c>
      <c r="C6692">
        <v>0.69099999999999995</v>
      </c>
      <c r="F6692">
        <v>635.85799999999995</v>
      </c>
      <c r="G6692">
        <f t="shared" si="104"/>
        <v>-131.000079</v>
      </c>
      <c r="H6692">
        <v>0.69099999999999995</v>
      </c>
      <c r="T6692">
        <v>668.83799999999997</v>
      </c>
      <c r="U6692">
        <v>37.872039999999998</v>
      </c>
    </row>
    <row r="6693" spans="1:21" x14ac:dyDescent="0.25">
      <c r="A6693">
        <v>635.92200000000003</v>
      </c>
      <c r="B6693">
        <v>-29.492000000000001</v>
      </c>
      <c r="C6693">
        <v>0.69099999999999995</v>
      </c>
      <c r="F6693">
        <v>635.92200000000003</v>
      </c>
      <c r="G6693">
        <f t="shared" si="104"/>
        <v>-131.18690424000002</v>
      </c>
      <c r="H6693">
        <v>0.69099999999999995</v>
      </c>
      <c r="T6693">
        <v>668.93899999999996</v>
      </c>
      <c r="U6693">
        <v>37.843559999999997</v>
      </c>
    </row>
    <row r="6694" spans="1:21" x14ac:dyDescent="0.25">
      <c r="A6694">
        <v>636.02200000000005</v>
      </c>
      <c r="B6694">
        <v>-29.273</v>
      </c>
      <c r="C6694">
        <v>0.68799999999999994</v>
      </c>
      <c r="F6694">
        <v>636.02200000000005</v>
      </c>
      <c r="G6694">
        <f t="shared" si="104"/>
        <v>-130.21274406000001</v>
      </c>
      <c r="H6694">
        <v>0.68799999999999994</v>
      </c>
      <c r="T6694">
        <v>669.03800000000001</v>
      </c>
      <c r="U6694">
        <v>37.800710000000002</v>
      </c>
    </row>
    <row r="6695" spans="1:21" x14ac:dyDescent="0.25">
      <c r="A6695">
        <v>636.12300000000005</v>
      </c>
      <c r="B6695">
        <v>-29.367999999999999</v>
      </c>
      <c r="C6695">
        <v>0.69</v>
      </c>
      <c r="F6695">
        <v>636.12300000000005</v>
      </c>
      <c r="G6695">
        <f t="shared" si="104"/>
        <v>-130.63532495999999</v>
      </c>
      <c r="H6695">
        <v>0.69</v>
      </c>
      <c r="T6695">
        <v>669.13800000000003</v>
      </c>
      <c r="U6695">
        <v>37.835880000000003</v>
      </c>
    </row>
    <row r="6696" spans="1:21" x14ac:dyDescent="0.25">
      <c r="A6696">
        <v>636.22299999999996</v>
      </c>
      <c r="B6696">
        <v>-29.396000000000001</v>
      </c>
      <c r="C6696">
        <v>0.69</v>
      </c>
      <c r="F6696">
        <v>636.22299999999996</v>
      </c>
      <c r="G6696">
        <f t="shared" si="104"/>
        <v>-130.75987512</v>
      </c>
      <c r="H6696">
        <v>0.69</v>
      </c>
      <c r="T6696">
        <v>669.23900000000003</v>
      </c>
      <c r="U6696">
        <v>37.833240000000004</v>
      </c>
    </row>
    <row r="6697" spans="1:21" x14ac:dyDescent="0.25">
      <c r="A6697">
        <v>636.34100000000001</v>
      </c>
      <c r="B6697">
        <v>-29.439</v>
      </c>
      <c r="C6697">
        <v>0.68899999999999995</v>
      </c>
      <c r="F6697">
        <v>636.34100000000001</v>
      </c>
      <c r="G6697">
        <f t="shared" si="104"/>
        <v>-130.95114857999999</v>
      </c>
      <c r="H6697">
        <v>0.68899999999999995</v>
      </c>
      <c r="T6697">
        <v>669.33799999999997</v>
      </c>
      <c r="U6697">
        <v>37.795079999999999</v>
      </c>
    </row>
    <row r="6698" spans="1:21" x14ac:dyDescent="0.25">
      <c r="A6698">
        <v>636.42200000000003</v>
      </c>
      <c r="B6698">
        <v>-29.449000000000002</v>
      </c>
      <c r="C6698">
        <v>0.68899999999999995</v>
      </c>
      <c r="F6698">
        <v>636.42200000000003</v>
      </c>
      <c r="G6698">
        <f t="shared" si="104"/>
        <v>-130.99563078</v>
      </c>
      <c r="H6698">
        <v>0.68899999999999995</v>
      </c>
      <c r="T6698">
        <v>669.44</v>
      </c>
      <c r="U6698">
        <v>37.799059999999997</v>
      </c>
    </row>
    <row r="6699" spans="1:21" x14ac:dyDescent="0.25">
      <c r="A6699">
        <v>636.52200000000005</v>
      </c>
      <c r="B6699">
        <v>-29.376999999999999</v>
      </c>
      <c r="C6699">
        <v>0.68899999999999995</v>
      </c>
      <c r="F6699">
        <v>636.52200000000005</v>
      </c>
      <c r="G6699">
        <f t="shared" si="104"/>
        <v>-130.67535894</v>
      </c>
      <c r="H6699">
        <v>0.68899999999999995</v>
      </c>
      <c r="T6699">
        <v>669.53899999999999</v>
      </c>
      <c r="U6699">
        <v>37.809350000000002</v>
      </c>
    </row>
    <row r="6700" spans="1:21" x14ac:dyDescent="0.25">
      <c r="A6700">
        <v>636.62300000000005</v>
      </c>
      <c r="B6700">
        <v>-29.276</v>
      </c>
      <c r="C6700">
        <v>0.68899999999999995</v>
      </c>
      <c r="F6700">
        <v>636.62300000000005</v>
      </c>
      <c r="G6700">
        <f t="shared" si="104"/>
        <v>-130.22608872000001</v>
      </c>
      <c r="H6700">
        <v>0.68899999999999995</v>
      </c>
      <c r="T6700">
        <v>669.63900000000001</v>
      </c>
      <c r="U6700">
        <v>37.781329999999997</v>
      </c>
    </row>
    <row r="6701" spans="1:21" x14ac:dyDescent="0.25">
      <c r="A6701">
        <v>636.73800000000006</v>
      </c>
      <c r="B6701">
        <v>-29.36</v>
      </c>
      <c r="C6701">
        <v>0.68899999999999995</v>
      </c>
      <c r="F6701">
        <v>636.73800000000006</v>
      </c>
      <c r="G6701">
        <f t="shared" si="104"/>
        <v>-130.59973919999999</v>
      </c>
      <c r="H6701">
        <v>0.68899999999999995</v>
      </c>
      <c r="T6701">
        <v>669.73900000000003</v>
      </c>
      <c r="U6701">
        <v>37.795589999999997</v>
      </c>
    </row>
    <row r="6702" spans="1:21" x14ac:dyDescent="0.25">
      <c r="A6702">
        <v>636.82299999999998</v>
      </c>
      <c r="B6702">
        <v>-29.367000000000001</v>
      </c>
      <c r="C6702">
        <v>0.68799999999999994</v>
      </c>
      <c r="F6702">
        <v>636.82299999999998</v>
      </c>
      <c r="G6702">
        <f t="shared" si="104"/>
        <v>-130.63087674000002</v>
      </c>
      <c r="H6702">
        <v>0.68799999999999994</v>
      </c>
      <c r="T6702">
        <v>669.83900000000006</v>
      </c>
      <c r="U6702">
        <v>37.775669999999998</v>
      </c>
    </row>
    <row r="6703" spans="1:21" x14ac:dyDescent="0.25">
      <c r="A6703">
        <v>636.923</v>
      </c>
      <c r="B6703">
        <v>-29.248000000000001</v>
      </c>
      <c r="C6703">
        <v>0.68899999999999995</v>
      </c>
      <c r="F6703">
        <v>636.923</v>
      </c>
      <c r="G6703">
        <f t="shared" si="104"/>
        <v>-130.10153855999999</v>
      </c>
      <c r="H6703">
        <v>0.68899999999999995</v>
      </c>
      <c r="T6703">
        <v>669.93899999999996</v>
      </c>
      <c r="U6703">
        <v>37.754710000000003</v>
      </c>
    </row>
    <row r="6704" spans="1:21" x14ac:dyDescent="0.25">
      <c r="A6704">
        <v>637.02300000000002</v>
      </c>
      <c r="B6704">
        <v>-29.218</v>
      </c>
      <c r="C6704">
        <v>0.68899999999999995</v>
      </c>
      <c r="F6704">
        <v>637.02300000000002</v>
      </c>
      <c r="G6704">
        <f t="shared" si="104"/>
        <v>-129.96809196000001</v>
      </c>
      <c r="H6704">
        <v>0.68899999999999995</v>
      </c>
      <c r="T6704">
        <v>670.03800000000001</v>
      </c>
      <c r="U6704">
        <v>37.762889999999999</v>
      </c>
    </row>
    <row r="6705" spans="1:21" x14ac:dyDescent="0.25">
      <c r="A6705">
        <v>637.12300000000005</v>
      </c>
      <c r="B6705">
        <v>-29.248000000000001</v>
      </c>
      <c r="C6705">
        <v>0.68700000000000006</v>
      </c>
      <c r="F6705">
        <v>637.12300000000005</v>
      </c>
      <c r="G6705">
        <f t="shared" si="104"/>
        <v>-130.10153855999999</v>
      </c>
      <c r="H6705">
        <v>0.68700000000000006</v>
      </c>
      <c r="T6705">
        <v>670.13900000000001</v>
      </c>
      <c r="U6705">
        <v>37.760449999999999</v>
      </c>
    </row>
    <row r="6706" spans="1:21" x14ac:dyDescent="0.25">
      <c r="A6706">
        <v>637.23099999999999</v>
      </c>
      <c r="B6706">
        <v>-29.364000000000001</v>
      </c>
      <c r="C6706">
        <v>0.68799999999999994</v>
      </c>
      <c r="F6706">
        <v>637.23099999999999</v>
      </c>
      <c r="G6706">
        <f t="shared" si="104"/>
        <v>-130.61753208000002</v>
      </c>
      <c r="H6706">
        <v>0.68799999999999994</v>
      </c>
      <c r="T6706">
        <v>670.23900000000003</v>
      </c>
      <c r="U6706">
        <v>37.750230000000002</v>
      </c>
    </row>
    <row r="6707" spans="1:21" x14ac:dyDescent="0.25">
      <c r="A6707">
        <v>637.322</v>
      </c>
      <c r="B6707">
        <v>-29.318000000000001</v>
      </c>
      <c r="C6707">
        <v>0.68700000000000006</v>
      </c>
      <c r="F6707">
        <v>637.322</v>
      </c>
      <c r="G6707">
        <f t="shared" si="104"/>
        <v>-130.41291396</v>
      </c>
      <c r="H6707">
        <v>0.68700000000000006</v>
      </c>
      <c r="T6707">
        <v>670.34</v>
      </c>
      <c r="U6707">
        <v>37.789450000000002</v>
      </c>
    </row>
    <row r="6708" spans="1:21" x14ac:dyDescent="0.25">
      <c r="A6708">
        <v>637.42200000000003</v>
      </c>
      <c r="B6708">
        <v>-29.209</v>
      </c>
      <c r="C6708">
        <v>0.68700000000000006</v>
      </c>
      <c r="F6708">
        <v>637.42200000000003</v>
      </c>
      <c r="G6708">
        <f t="shared" si="104"/>
        <v>-129.92805798000001</v>
      </c>
      <c r="H6708">
        <v>0.68700000000000006</v>
      </c>
      <c r="T6708">
        <v>670.44</v>
      </c>
      <c r="U6708">
        <v>37.77158</v>
      </c>
    </row>
    <row r="6709" spans="1:21" x14ac:dyDescent="0.25">
      <c r="A6709">
        <v>637.52200000000005</v>
      </c>
      <c r="B6709">
        <v>-29.218</v>
      </c>
      <c r="C6709">
        <v>0.68700000000000006</v>
      </c>
      <c r="F6709">
        <v>637.52200000000005</v>
      </c>
      <c r="G6709">
        <f t="shared" si="104"/>
        <v>-129.96809196000001</v>
      </c>
      <c r="H6709">
        <v>0.68700000000000006</v>
      </c>
      <c r="T6709">
        <v>670.54</v>
      </c>
      <c r="U6709">
        <v>37.74006</v>
      </c>
    </row>
    <row r="6710" spans="1:21" x14ac:dyDescent="0.25">
      <c r="A6710">
        <v>637.62300000000005</v>
      </c>
      <c r="B6710">
        <v>-29.324000000000002</v>
      </c>
      <c r="C6710">
        <v>0.68600000000000005</v>
      </c>
      <c r="F6710">
        <v>637.62300000000005</v>
      </c>
      <c r="G6710">
        <f t="shared" si="104"/>
        <v>-130.43960328</v>
      </c>
      <c r="H6710">
        <v>0.68600000000000005</v>
      </c>
      <c r="T6710">
        <v>670.64</v>
      </c>
      <c r="U6710">
        <v>37.73395</v>
      </c>
    </row>
    <row r="6711" spans="1:21" x14ac:dyDescent="0.25">
      <c r="A6711">
        <v>637.72199999999998</v>
      </c>
      <c r="B6711">
        <v>-29.311</v>
      </c>
      <c r="C6711">
        <v>0.68600000000000005</v>
      </c>
      <c r="F6711">
        <v>637.72199999999998</v>
      </c>
      <c r="G6711">
        <f t="shared" si="104"/>
        <v>-130.38177641999999</v>
      </c>
      <c r="H6711">
        <v>0.68600000000000005</v>
      </c>
      <c r="T6711">
        <v>670.73900000000003</v>
      </c>
      <c r="U6711">
        <v>37.692979999999999</v>
      </c>
    </row>
    <row r="6712" spans="1:21" x14ac:dyDescent="0.25">
      <c r="A6712">
        <v>637.83500000000004</v>
      </c>
      <c r="B6712">
        <v>-29.47</v>
      </c>
      <c r="C6712">
        <v>0.68700000000000006</v>
      </c>
      <c r="F6712">
        <v>637.83500000000004</v>
      </c>
      <c r="G6712">
        <f t="shared" si="104"/>
        <v>-131.08904340000001</v>
      </c>
      <c r="H6712">
        <v>0.68700000000000006</v>
      </c>
      <c r="T6712">
        <v>670.83799999999997</v>
      </c>
      <c r="U6712">
        <v>37.735349999999997</v>
      </c>
    </row>
    <row r="6713" spans="1:21" x14ac:dyDescent="0.25">
      <c r="A6713">
        <v>637.923</v>
      </c>
      <c r="B6713">
        <v>-29.323</v>
      </c>
      <c r="C6713">
        <v>0.68600000000000005</v>
      </c>
      <c r="F6713">
        <v>637.923</v>
      </c>
      <c r="G6713">
        <f t="shared" si="104"/>
        <v>-130.43515506</v>
      </c>
      <c r="H6713">
        <v>0.68600000000000005</v>
      </c>
      <c r="T6713">
        <v>670.93899999999996</v>
      </c>
      <c r="U6713">
        <v>37.727710000000002</v>
      </c>
    </row>
    <row r="6714" spans="1:21" x14ac:dyDescent="0.25">
      <c r="A6714">
        <v>638.02300000000002</v>
      </c>
      <c r="B6714">
        <v>-29.23</v>
      </c>
      <c r="C6714">
        <v>0.68500000000000005</v>
      </c>
      <c r="F6714">
        <v>638.02300000000002</v>
      </c>
      <c r="G6714">
        <f t="shared" si="104"/>
        <v>-130.02147060000001</v>
      </c>
      <c r="H6714">
        <v>0.68500000000000005</v>
      </c>
      <c r="T6714">
        <v>671.03899999999999</v>
      </c>
      <c r="U6714">
        <v>37.695520000000002</v>
      </c>
    </row>
    <row r="6715" spans="1:21" x14ac:dyDescent="0.25">
      <c r="A6715">
        <v>638.12300000000005</v>
      </c>
      <c r="B6715">
        <v>-29.373999999999999</v>
      </c>
      <c r="C6715">
        <v>0.68400000000000005</v>
      </c>
      <c r="F6715">
        <v>638.12300000000005</v>
      </c>
      <c r="G6715">
        <f t="shared" si="104"/>
        <v>-130.66201427999999</v>
      </c>
      <c r="H6715">
        <v>0.68400000000000005</v>
      </c>
      <c r="T6715">
        <v>671.13900000000001</v>
      </c>
      <c r="U6715">
        <v>37.692540000000001</v>
      </c>
    </row>
    <row r="6716" spans="1:21" x14ac:dyDescent="0.25">
      <c r="A6716">
        <v>638.22400000000005</v>
      </c>
      <c r="B6716">
        <v>-29.376000000000001</v>
      </c>
      <c r="C6716">
        <v>0.68400000000000005</v>
      </c>
      <c r="F6716">
        <v>638.22400000000005</v>
      </c>
      <c r="G6716">
        <f t="shared" si="104"/>
        <v>-130.67091071999999</v>
      </c>
      <c r="H6716">
        <v>0.68400000000000005</v>
      </c>
      <c r="T6716">
        <v>671.23800000000006</v>
      </c>
      <c r="U6716">
        <v>37.69294</v>
      </c>
    </row>
    <row r="6717" spans="1:21" x14ac:dyDescent="0.25">
      <c r="A6717">
        <v>638.32299999999998</v>
      </c>
      <c r="B6717">
        <v>-29.387</v>
      </c>
      <c r="C6717">
        <v>0.68500000000000005</v>
      </c>
      <c r="F6717">
        <v>638.32299999999998</v>
      </c>
      <c r="G6717">
        <f t="shared" si="104"/>
        <v>-130.71984114</v>
      </c>
      <c r="H6717">
        <v>0.68500000000000005</v>
      </c>
      <c r="T6717">
        <v>671.33799999999997</v>
      </c>
      <c r="U6717">
        <v>37.654069999999997</v>
      </c>
    </row>
    <row r="6718" spans="1:21" x14ac:dyDescent="0.25">
      <c r="A6718">
        <v>638.423</v>
      </c>
      <c r="B6718">
        <v>-29.378</v>
      </c>
      <c r="C6718">
        <v>0.68500000000000005</v>
      </c>
      <c r="F6718">
        <v>638.423</v>
      </c>
      <c r="G6718">
        <f t="shared" si="104"/>
        <v>-130.67980716</v>
      </c>
      <c r="H6718">
        <v>0.68500000000000005</v>
      </c>
      <c r="T6718">
        <v>671.43799999999999</v>
      </c>
      <c r="U6718">
        <v>37.648470000000003</v>
      </c>
    </row>
    <row r="6719" spans="1:21" x14ac:dyDescent="0.25">
      <c r="A6719">
        <v>638.524</v>
      </c>
      <c r="B6719">
        <v>-29.484999999999999</v>
      </c>
      <c r="C6719">
        <v>0.68400000000000005</v>
      </c>
      <c r="F6719">
        <v>638.524</v>
      </c>
      <c r="G6719">
        <f t="shared" si="104"/>
        <v>-131.15576669999999</v>
      </c>
      <c r="H6719">
        <v>0.68400000000000005</v>
      </c>
      <c r="T6719">
        <v>671.53800000000001</v>
      </c>
      <c r="U6719">
        <v>37.633119999999998</v>
      </c>
    </row>
    <row r="6720" spans="1:21" x14ac:dyDescent="0.25">
      <c r="A6720">
        <v>638.625</v>
      </c>
      <c r="B6720">
        <v>-29.417999999999999</v>
      </c>
      <c r="C6720">
        <v>0.68400000000000005</v>
      </c>
      <c r="F6720">
        <v>638.625</v>
      </c>
      <c r="G6720">
        <f t="shared" si="104"/>
        <v>-130.85773595999999</v>
      </c>
      <c r="H6720">
        <v>0.68400000000000005</v>
      </c>
      <c r="T6720">
        <v>671.63900000000001</v>
      </c>
      <c r="U6720">
        <v>37.645420000000001</v>
      </c>
    </row>
    <row r="6721" spans="1:21" x14ac:dyDescent="0.25">
      <c r="A6721">
        <v>638.72299999999996</v>
      </c>
      <c r="B6721">
        <v>-29.308</v>
      </c>
      <c r="C6721">
        <v>0.68400000000000005</v>
      </c>
      <c r="F6721">
        <v>638.72299999999996</v>
      </c>
      <c r="G6721">
        <f t="shared" si="104"/>
        <v>-130.36843175999999</v>
      </c>
      <c r="H6721">
        <v>0.68400000000000005</v>
      </c>
      <c r="T6721">
        <v>671.73800000000006</v>
      </c>
      <c r="U6721">
        <v>37.63165</v>
      </c>
    </row>
    <row r="6722" spans="1:21" x14ac:dyDescent="0.25">
      <c r="A6722">
        <v>638.82399999999996</v>
      </c>
      <c r="B6722">
        <v>-29.337</v>
      </c>
      <c r="C6722">
        <v>0.68300000000000005</v>
      </c>
      <c r="F6722">
        <v>638.82399999999996</v>
      </c>
      <c r="G6722">
        <f t="shared" si="104"/>
        <v>-130.49743014000001</v>
      </c>
      <c r="H6722">
        <v>0.68300000000000005</v>
      </c>
      <c r="T6722">
        <v>671.83900000000006</v>
      </c>
      <c r="U6722">
        <v>37.666449999999998</v>
      </c>
    </row>
    <row r="6723" spans="1:21" x14ac:dyDescent="0.25">
      <c r="A6723">
        <v>638.92399999999998</v>
      </c>
      <c r="B6723">
        <v>-29.367999999999999</v>
      </c>
      <c r="C6723">
        <v>0.68200000000000005</v>
      </c>
      <c r="F6723">
        <v>638.92399999999998</v>
      </c>
      <c r="G6723">
        <f t="shared" ref="G6723:G6786" si="105">B6723*4.44822</f>
        <v>-130.63532495999999</v>
      </c>
      <c r="H6723">
        <v>0.68200000000000005</v>
      </c>
      <c r="T6723">
        <v>671.93899999999996</v>
      </c>
      <c r="U6723">
        <v>37.651960000000003</v>
      </c>
    </row>
    <row r="6724" spans="1:21" x14ac:dyDescent="0.25">
      <c r="A6724">
        <v>639.024</v>
      </c>
      <c r="B6724">
        <v>-29.312999999999999</v>
      </c>
      <c r="C6724">
        <v>0.68400000000000005</v>
      </c>
      <c r="F6724">
        <v>639.024</v>
      </c>
      <c r="G6724">
        <f t="shared" si="105"/>
        <v>-130.39067286</v>
      </c>
      <c r="H6724">
        <v>0.68400000000000005</v>
      </c>
      <c r="T6724">
        <v>672.03899999999999</v>
      </c>
      <c r="U6724">
        <v>37.640729999999998</v>
      </c>
    </row>
    <row r="6725" spans="1:21" x14ac:dyDescent="0.25">
      <c r="A6725">
        <v>639.14400000000001</v>
      </c>
      <c r="B6725">
        <v>-29.292999999999999</v>
      </c>
      <c r="C6725">
        <v>0.68200000000000005</v>
      </c>
      <c r="F6725">
        <v>639.14400000000001</v>
      </c>
      <c r="G6725">
        <f t="shared" si="105"/>
        <v>-130.30170845999999</v>
      </c>
      <c r="H6725">
        <v>0.68200000000000005</v>
      </c>
      <c r="T6725">
        <v>672.13900000000001</v>
      </c>
      <c r="U6725">
        <v>37.661180000000002</v>
      </c>
    </row>
    <row r="6726" spans="1:21" x14ac:dyDescent="0.25">
      <c r="A6726">
        <v>639.22400000000005</v>
      </c>
      <c r="B6726">
        <v>-29.135000000000002</v>
      </c>
      <c r="C6726">
        <v>0.68200000000000005</v>
      </c>
      <c r="F6726">
        <v>639.22400000000005</v>
      </c>
      <c r="G6726">
        <f t="shared" si="105"/>
        <v>-129.5988897</v>
      </c>
      <c r="H6726">
        <v>0.68200000000000005</v>
      </c>
      <c r="T6726">
        <v>672.23800000000006</v>
      </c>
      <c r="U6726">
        <v>37.639279999999999</v>
      </c>
    </row>
    <row r="6727" spans="1:21" x14ac:dyDescent="0.25">
      <c r="A6727">
        <v>639.32399999999996</v>
      </c>
      <c r="B6727">
        <v>-29.222000000000001</v>
      </c>
      <c r="C6727">
        <v>0.68200000000000005</v>
      </c>
      <c r="F6727">
        <v>639.32399999999996</v>
      </c>
      <c r="G6727">
        <f t="shared" si="105"/>
        <v>-129.98588484000001</v>
      </c>
      <c r="H6727">
        <v>0.68200000000000005</v>
      </c>
      <c r="T6727">
        <v>672.34</v>
      </c>
      <c r="U6727">
        <v>37.646500000000003</v>
      </c>
    </row>
    <row r="6728" spans="1:21" x14ac:dyDescent="0.25">
      <c r="A6728">
        <v>639.423</v>
      </c>
      <c r="B6728">
        <v>-29.181999999999999</v>
      </c>
      <c r="C6728">
        <v>0.68200000000000005</v>
      </c>
      <c r="F6728">
        <v>639.423</v>
      </c>
      <c r="G6728">
        <f t="shared" si="105"/>
        <v>-129.80795603999999</v>
      </c>
      <c r="H6728">
        <v>0.68200000000000005</v>
      </c>
      <c r="T6728">
        <v>672.43899999999996</v>
      </c>
      <c r="U6728">
        <v>37.666930000000001</v>
      </c>
    </row>
    <row r="6729" spans="1:21" x14ac:dyDescent="0.25">
      <c r="A6729">
        <v>639.524</v>
      </c>
      <c r="B6729">
        <v>-29.518999999999998</v>
      </c>
      <c r="C6729">
        <v>0.68200000000000005</v>
      </c>
      <c r="F6729">
        <v>639.524</v>
      </c>
      <c r="G6729">
        <f t="shared" si="105"/>
        <v>-131.30700618</v>
      </c>
      <c r="H6729">
        <v>0.68200000000000005</v>
      </c>
      <c r="T6729">
        <v>672.53899999999999</v>
      </c>
      <c r="U6729">
        <v>37.649509999999999</v>
      </c>
    </row>
    <row r="6730" spans="1:21" x14ac:dyDescent="0.25">
      <c r="A6730">
        <v>639.63099999999997</v>
      </c>
      <c r="B6730">
        <v>-29.321000000000002</v>
      </c>
      <c r="C6730">
        <v>0.68200000000000005</v>
      </c>
      <c r="F6730">
        <v>639.63099999999997</v>
      </c>
      <c r="G6730">
        <f t="shared" si="105"/>
        <v>-130.42625862</v>
      </c>
      <c r="H6730">
        <v>0.68200000000000005</v>
      </c>
      <c r="T6730">
        <v>672.63900000000001</v>
      </c>
      <c r="U6730">
        <v>37.616289999999999</v>
      </c>
    </row>
    <row r="6731" spans="1:21" x14ac:dyDescent="0.25">
      <c r="A6731">
        <v>639.72299999999996</v>
      </c>
      <c r="B6731">
        <v>-29.241</v>
      </c>
      <c r="C6731">
        <v>0.68100000000000005</v>
      </c>
      <c r="F6731">
        <v>639.72299999999996</v>
      </c>
      <c r="G6731">
        <f t="shared" si="105"/>
        <v>-130.07040101999999</v>
      </c>
      <c r="H6731">
        <v>0.68100000000000005</v>
      </c>
      <c r="T6731">
        <v>672.73900000000003</v>
      </c>
      <c r="U6731">
        <v>37.638820000000003</v>
      </c>
    </row>
    <row r="6732" spans="1:21" x14ac:dyDescent="0.25">
      <c r="A6732">
        <v>639.82799999999997</v>
      </c>
      <c r="B6732">
        <v>-29.327999999999999</v>
      </c>
      <c r="C6732">
        <v>0.68200000000000005</v>
      </c>
      <c r="F6732">
        <v>639.82799999999997</v>
      </c>
      <c r="G6732">
        <f t="shared" si="105"/>
        <v>-130.45739616</v>
      </c>
      <c r="H6732">
        <v>0.68200000000000005</v>
      </c>
      <c r="T6732">
        <v>672.83799999999997</v>
      </c>
      <c r="U6732">
        <v>37.630040000000001</v>
      </c>
    </row>
    <row r="6733" spans="1:21" x14ac:dyDescent="0.25">
      <c r="A6733">
        <v>639.923</v>
      </c>
      <c r="B6733">
        <v>-29.166</v>
      </c>
      <c r="C6733">
        <v>0.68300000000000005</v>
      </c>
      <c r="F6733">
        <v>639.923</v>
      </c>
      <c r="G6733">
        <f t="shared" si="105"/>
        <v>-129.73678452000001</v>
      </c>
      <c r="H6733">
        <v>0.68300000000000005</v>
      </c>
      <c r="T6733">
        <v>672.93700000000001</v>
      </c>
      <c r="U6733">
        <v>37.618429999999996</v>
      </c>
    </row>
    <row r="6734" spans="1:21" x14ac:dyDescent="0.25">
      <c r="A6734">
        <v>640.04399999999998</v>
      </c>
      <c r="B6734">
        <v>-29.341000000000001</v>
      </c>
      <c r="C6734">
        <v>0.68100000000000005</v>
      </c>
      <c r="F6734">
        <v>640.04399999999998</v>
      </c>
      <c r="G6734">
        <f t="shared" si="105"/>
        <v>-130.51522302000001</v>
      </c>
      <c r="H6734">
        <v>0.68100000000000005</v>
      </c>
      <c r="T6734">
        <v>673.03700000000003</v>
      </c>
      <c r="U6734">
        <v>37.607610000000001</v>
      </c>
    </row>
    <row r="6735" spans="1:21" x14ac:dyDescent="0.25">
      <c r="A6735">
        <v>640.12400000000002</v>
      </c>
      <c r="B6735">
        <v>-29.405000000000001</v>
      </c>
      <c r="C6735">
        <v>0.68200000000000005</v>
      </c>
      <c r="F6735">
        <v>640.12400000000002</v>
      </c>
      <c r="G6735">
        <f t="shared" si="105"/>
        <v>-130.79990910000001</v>
      </c>
      <c r="H6735">
        <v>0.68200000000000005</v>
      </c>
      <c r="T6735">
        <v>673.13800000000003</v>
      </c>
      <c r="U6735">
        <v>37.613709999999998</v>
      </c>
    </row>
    <row r="6736" spans="1:21" x14ac:dyDescent="0.25">
      <c r="A6736">
        <v>640.22400000000005</v>
      </c>
      <c r="B6736">
        <v>-29.207000000000001</v>
      </c>
      <c r="C6736">
        <v>0.68100000000000005</v>
      </c>
      <c r="F6736">
        <v>640.22400000000005</v>
      </c>
      <c r="G6736">
        <f t="shared" si="105"/>
        <v>-129.91916154</v>
      </c>
      <c r="H6736">
        <v>0.68100000000000005</v>
      </c>
      <c r="T6736">
        <v>673.23800000000006</v>
      </c>
      <c r="U6736">
        <v>37.590719999999997</v>
      </c>
    </row>
    <row r="6737" spans="1:21" x14ac:dyDescent="0.25">
      <c r="A6737">
        <v>640.32299999999998</v>
      </c>
      <c r="B6737">
        <v>-29.335999999999999</v>
      </c>
      <c r="C6737">
        <v>0.68</v>
      </c>
      <c r="F6737">
        <v>640.32299999999998</v>
      </c>
      <c r="G6737">
        <f t="shared" si="105"/>
        <v>-130.49298192000001</v>
      </c>
      <c r="H6737">
        <v>0.68</v>
      </c>
      <c r="T6737">
        <v>673.33900000000006</v>
      </c>
      <c r="U6737">
        <v>37.593310000000002</v>
      </c>
    </row>
    <row r="6738" spans="1:21" x14ac:dyDescent="0.25">
      <c r="A6738">
        <v>640.423</v>
      </c>
      <c r="B6738">
        <v>-29.195</v>
      </c>
      <c r="C6738">
        <v>0.68</v>
      </c>
      <c r="F6738">
        <v>640.423</v>
      </c>
      <c r="G6738">
        <f t="shared" si="105"/>
        <v>-129.8657829</v>
      </c>
      <c r="H6738">
        <v>0.68</v>
      </c>
      <c r="T6738">
        <v>673.43799999999999</v>
      </c>
      <c r="U6738">
        <v>37.588740000000001</v>
      </c>
    </row>
    <row r="6739" spans="1:21" x14ac:dyDescent="0.25">
      <c r="A6739">
        <v>640.52499999999998</v>
      </c>
      <c r="B6739">
        <v>-29.341999999999999</v>
      </c>
      <c r="C6739">
        <v>0.68</v>
      </c>
      <c r="F6739">
        <v>640.52499999999998</v>
      </c>
      <c r="G6739">
        <f t="shared" si="105"/>
        <v>-130.51967124000001</v>
      </c>
      <c r="H6739">
        <v>0.68</v>
      </c>
      <c r="T6739">
        <v>673.53800000000001</v>
      </c>
      <c r="U6739">
        <v>37.602960000000003</v>
      </c>
    </row>
    <row r="6740" spans="1:21" x14ac:dyDescent="0.25">
      <c r="A6740">
        <v>640.625</v>
      </c>
      <c r="B6740">
        <v>-29.283000000000001</v>
      </c>
      <c r="C6740">
        <v>0.67900000000000005</v>
      </c>
      <c r="F6740">
        <v>640.625</v>
      </c>
      <c r="G6740">
        <f t="shared" si="105"/>
        <v>-130.25722626000001</v>
      </c>
      <c r="H6740">
        <v>0.67900000000000005</v>
      </c>
      <c r="T6740">
        <v>673.63800000000003</v>
      </c>
      <c r="U6740">
        <v>37.566600000000001</v>
      </c>
    </row>
    <row r="6741" spans="1:21" x14ac:dyDescent="0.25">
      <c r="A6741">
        <v>640.72500000000002</v>
      </c>
      <c r="B6741">
        <v>-29.364999999999998</v>
      </c>
      <c r="C6741">
        <v>0.67900000000000005</v>
      </c>
      <c r="F6741">
        <v>640.72500000000002</v>
      </c>
      <c r="G6741">
        <f t="shared" si="105"/>
        <v>-130.62198029999999</v>
      </c>
      <c r="H6741">
        <v>0.67900000000000005</v>
      </c>
      <c r="T6741">
        <v>673.73800000000006</v>
      </c>
      <c r="U6741">
        <v>37.544640000000001</v>
      </c>
    </row>
    <row r="6742" spans="1:21" x14ac:dyDescent="0.25">
      <c r="A6742">
        <v>640.82399999999996</v>
      </c>
      <c r="B6742">
        <v>-29.428999999999998</v>
      </c>
      <c r="C6742">
        <v>0.68</v>
      </c>
      <c r="F6742">
        <v>640.82399999999996</v>
      </c>
      <c r="G6742">
        <f t="shared" si="105"/>
        <v>-130.90666637999999</v>
      </c>
      <c r="H6742">
        <v>0.68</v>
      </c>
      <c r="T6742">
        <v>673.83900000000006</v>
      </c>
      <c r="U6742">
        <v>37.549799999999998</v>
      </c>
    </row>
    <row r="6743" spans="1:21" x14ac:dyDescent="0.25">
      <c r="A6743">
        <v>640.94299999999998</v>
      </c>
      <c r="B6743">
        <v>-29.187000000000001</v>
      </c>
      <c r="C6743">
        <v>0.67800000000000005</v>
      </c>
      <c r="F6743">
        <v>640.94299999999998</v>
      </c>
      <c r="G6743">
        <f t="shared" si="105"/>
        <v>-129.83019714</v>
      </c>
      <c r="H6743">
        <v>0.67800000000000005</v>
      </c>
      <c r="T6743">
        <v>673.93899999999996</v>
      </c>
      <c r="U6743">
        <v>37.541600000000003</v>
      </c>
    </row>
    <row r="6744" spans="1:21" x14ac:dyDescent="0.25">
      <c r="A6744">
        <v>641.024</v>
      </c>
      <c r="B6744">
        <v>-29.12</v>
      </c>
      <c r="C6744">
        <v>0.67900000000000005</v>
      </c>
      <c r="F6744">
        <v>641.024</v>
      </c>
      <c r="G6744">
        <f t="shared" si="105"/>
        <v>-129.53216639999999</v>
      </c>
      <c r="H6744">
        <v>0.67900000000000005</v>
      </c>
      <c r="T6744">
        <v>674.03899999999999</v>
      </c>
      <c r="U6744">
        <v>37.498629999999999</v>
      </c>
    </row>
    <row r="6745" spans="1:21" x14ac:dyDescent="0.25">
      <c r="A6745">
        <v>641.125</v>
      </c>
      <c r="B6745">
        <v>-29.099</v>
      </c>
      <c r="C6745">
        <v>0.67900000000000005</v>
      </c>
      <c r="F6745">
        <v>641.125</v>
      </c>
      <c r="G6745">
        <f t="shared" si="105"/>
        <v>-129.43875378000001</v>
      </c>
      <c r="H6745">
        <v>0.67900000000000005</v>
      </c>
      <c r="T6745">
        <v>674.13900000000001</v>
      </c>
      <c r="U6745">
        <v>37.5182</v>
      </c>
    </row>
    <row r="6746" spans="1:21" x14ac:dyDescent="0.25">
      <c r="A6746">
        <v>641.22500000000002</v>
      </c>
      <c r="B6746">
        <v>-29.079000000000001</v>
      </c>
      <c r="C6746">
        <v>0.67800000000000005</v>
      </c>
      <c r="F6746">
        <v>641.22500000000002</v>
      </c>
      <c r="G6746">
        <f t="shared" si="105"/>
        <v>-129.34978938</v>
      </c>
      <c r="H6746">
        <v>0.67800000000000005</v>
      </c>
      <c r="T6746">
        <v>674.23900000000003</v>
      </c>
      <c r="U6746">
        <v>37.486919999999998</v>
      </c>
    </row>
    <row r="6747" spans="1:21" x14ac:dyDescent="0.25">
      <c r="A6747">
        <v>641.32500000000005</v>
      </c>
      <c r="B6747">
        <v>-29.113</v>
      </c>
      <c r="C6747">
        <v>0.67800000000000005</v>
      </c>
      <c r="F6747">
        <v>641.32500000000005</v>
      </c>
      <c r="G6747">
        <f t="shared" si="105"/>
        <v>-129.50102885999999</v>
      </c>
      <c r="H6747">
        <v>0.67800000000000005</v>
      </c>
      <c r="T6747">
        <v>674.33799999999997</v>
      </c>
      <c r="U6747">
        <v>37.461359999999999</v>
      </c>
    </row>
    <row r="6748" spans="1:21" x14ac:dyDescent="0.25">
      <c r="A6748">
        <v>641.423</v>
      </c>
      <c r="B6748">
        <v>-29.248999999999999</v>
      </c>
      <c r="C6748">
        <v>0.67800000000000005</v>
      </c>
      <c r="F6748">
        <v>641.423</v>
      </c>
      <c r="G6748">
        <f t="shared" si="105"/>
        <v>-130.10598677999999</v>
      </c>
      <c r="H6748">
        <v>0.67800000000000005</v>
      </c>
      <c r="T6748">
        <v>674.43799999999999</v>
      </c>
      <c r="U6748">
        <v>37.454079999999998</v>
      </c>
    </row>
    <row r="6749" spans="1:21" x14ac:dyDescent="0.25">
      <c r="A6749">
        <v>641.55100000000004</v>
      </c>
      <c r="B6749">
        <v>-29.169</v>
      </c>
      <c r="C6749">
        <v>0.67800000000000005</v>
      </c>
      <c r="F6749">
        <v>641.55100000000004</v>
      </c>
      <c r="G6749">
        <f t="shared" si="105"/>
        <v>-129.75012918000002</v>
      </c>
      <c r="H6749">
        <v>0.67800000000000005</v>
      </c>
      <c r="T6749">
        <v>674.53800000000001</v>
      </c>
      <c r="U6749">
        <v>37.487780000000001</v>
      </c>
    </row>
    <row r="6750" spans="1:21" x14ac:dyDescent="0.25">
      <c r="A6750">
        <v>641.62300000000005</v>
      </c>
      <c r="B6750">
        <v>-29.268000000000001</v>
      </c>
      <c r="C6750">
        <v>0.67700000000000005</v>
      </c>
      <c r="F6750">
        <v>641.62300000000005</v>
      </c>
      <c r="G6750">
        <f t="shared" si="105"/>
        <v>-130.19050296</v>
      </c>
      <c r="H6750">
        <v>0.67700000000000005</v>
      </c>
      <c r="T6750">
        <v>674.63699999999994</v>
      </c>
      <c r="U6750">
        <v>37.487009999999998</v>
      </c>
    </row>
    <row r="6751" spans="1:21" x14ac:dyDescent="0.25">
      <c r="A6751">
        <v>641.72299999999996</v>
      </c>
      <c r="B6751">
        <v>-29.288</v>
      </c>
      <c r="C6751">
        <v>0.67700000000000005</v>
      </c>
      <c r="F6751">
        <v>641.72299999999996</v>
      </c>
      <c r="G6751">
        <f t="shared" si="105"/>
        <v>-130.27946736000001</v>
      </c>
      <c r="H6751">
        <v>0.67700000000000005</v>
      </c>
      <c r="T6751">
        <v>674.73699999999997</v>
      </c>
      <c r="U6751">
        <v>37.518169999999998</v>
      </c>
    </row>
    <row r="6752" spans="1:21" x14ac:dyDescent="0.25">
      <c r="A6752">
        <v>641.82299999999998</v>
      </c>
      <c r="B6752">
        <v>-29.216000000000001</v>
      </c>
      <c r="C6752">
        <v>0.67800000000000005</v>
      </c>
      <c r="F6752">
        <v>641.82299999999998</v>
      </c>
      <c r="G6752">
        <f t="shared" si="105"/>
        <v>-129.95919552000001</v>
      </c>
      <c r="H6752">
        <v>0.67800000000000005</v>
      </c>
      <c r="T6752">
        <v>674.83799999999997</v>
      </c>
      <c r="U6752">
        <v>37.49474</v>
      </c>
    </row>
    <row r="6753" spans="1:21" x14ac:dyDescent="0.25">
      <c r="A6753">
        <v>641.923</v>
      </c>
      <c r="B6753">
        <v>-29.088000000000001</v>
      </c>
      <c r="C6753">
        <v>0.67700000000000005</v>
      </c>
      <c r="F6753">
        <v>641.923</v>
      </c>
      <c r="G6753">
        <f t="shared" si="105"/>
        <v>-129.38982336000001</v>
      </c>
      <c r="H6753">
        <v>0.67700000000000005</v>
      </c>
      <c r="T6753">
        <v>674.93799999999999</v>
      </c>
      <c r="U6753">
        <v>37.481859999999998</v>
      </c>
    </row>
    <row r="6754" spans="1:21" x14ac:dyDescent="0.25">
      <c r="A6754">
        <v>642.02300000000002</v>
      </c>
      <c r="B6754">
        <v>-29.190999999999999</v>
      </c>
      <c r="C6754">
        <v>0.67500000000000004</v>
      </c>
      <c r="F6754">
        <v>642.02300000000002</v>
      </c>
      <c r="G6754">
        <f t="shared" si="105"/>
        <v>-129.84799002</v>
      </c>
      <c r="H6754">
        <v>0.67500000000000004</v>
      </c>
      <c r="T6754">
        <v>675.03800000000001</v>
      </c>
      <c r="U6754">
        <v>37.474110000000003</v>
      </c>
    </row>
    <row r="6755" spans="1:21" x14ac:dyDescent="0.25">
      <c r="A6755">
        <v>642.15200000000004</v>
      </c>
      <c r="B6755">
        <v>-29.253</v>
      </c>
      <c r="C6755">
        <v>0.67600000000000005</v>
      </c>
      <c r="F6755">
        <v>642.15200000000004</v>
      </c>
      <c r="G6755">
        <f t="shared" si="105"/>
        <v>-130.12377966</v>
      </c>
      <c r="H6755">
        <v>0.67600000000000005</v>
      </c>
      <c r="T6755">
        <v>675.13800000000003</v>
      </c>
      <c r="U6755">
        <v>37.452660000000002</v>
      </c>
    </row>
    <row r="6756" spans="1:21" x14ac:dyDescent="0.25">
      <c r="A6756">
        <v>642.22299999999996</v>
      </c>
      <c r="B6756">
        <v>-29.178000000000001</v>
      </c>
      <c r="C6756">
        <v>0.67600000000000005</v>
      </c>
      <c r="F6756">
        <v>642.22299999999996</v>
      </c>
      <c r="G6756">
        <f t="shared" si="105"/>
        <v>-129.79016315999999</v>
      </c>
      <c r="H6756">
        <v>0.67600000000000005</v>
      </c>
      <c r="T6756">
        <v>675.23699999999997</v>
      </c>
      <c r="U6756">
        <v>37.429139999999997</v>
      </c>
    </row>
    <row r="6757" spans="1:21" x14ac:dyDescent="0.25">
      <c r="A6757">
        <v>642.32899999999995</v>
      </c>
      <c r="B6757">
        <v>-29.14</v>
      </c>
      <c r="C6757">
        <v>0.67600000000000005</v>
      </c>
      <c r="F6757">
        <v>642.32899999999995</v>
      </c>
      <c r="G6757">
        <f t="shared" si="105"/>
        <v>-129.6211308</v>
      </c>
      <c r="H6757">
        <v>0.67600000000000005</v>
      </c>
      <c r="T6757">
        <v>675.33699999999999</v>
      </c>
      <c r="U6757">
        <v>37.474620000000002</v>
      </c>
    </row>
    <row r="6758" spans="1:21" x14ac:dyDescent="0.25">
      <c r="A6758">
        <v>642.43100000000004</v>
      </c>
      <c r="B6758">
        <v>-29.167999999999999</v>
      </c>
      <c r="C6758">
        <v>0.67500000000000004</v>
      </c>
      <c r="F6758">
        <v>642.43100000000004</v>
      </c>
      <c r="G6758">
        <f t="shared" si="105"/>
        <v>-129.74568095999999</v>
      </c>
      <c r="H6758">
        <v>0.67500000000000004</v>
      </c>
      <c r="T6758">
        <v>675.43700000000001</v>
      </c>
      <c r="U6758">
        <v>37.431159999999998</v>
      </c>
    </row>
    <row r="6759" spans="1:21" x14ac:dyDescent="0.25">
      <c r="A6759">
        <v>642.52300000000002</v>
      </c>
      <c r="B6759">
        <v>-29.146000000000001</v>
      </c>
      <c r="C6759">
        <v>0.67500000000000004</v>
      </c>
      <c r="F6759">
        <v>642.52300000000002</v>
      </c>
      <c r="G6759">
        <f t="shared" si="105"/>
        <v>-129.64782012000001</v>
      </c>
      <c r="H6759">
        <v>0.67500000000000004</v>
      </c>
      <c r="T6759">
        <v>675.53800000000001</v>
      </c>
      <c r="U6759">
        <v>37.453989999999997</v>
      </c>
    </row>
    <row r="6760" spans="1:21" x14ac:dyDescent="0.25">
      <c r="A6760">
        <v>642.62300000000005</v>
      </c>
      <c r="B6760">
        <v>-29.233000000000001</v>
      </c>
      <c r="C6760">
        <v>0.67500000000000004</v>
      </c>
      <c r="F6760">
        <v>642.62300000000005</v>
      </c>
      <c r="G6760">
        <f t="shared" si="105"/>
        <v>-130.03481526000002</v>
      </c>
      <c r="H6760">
        <v>0.67500000000000004</v>
      </c>
      <c r="T6760">
        <v>675.63800000000003</v>
      </c>
      <c r="U6760">
        <v>37.448480000000004</v>
      </c>
    </row>
    <row r="6761" spans="1:21" x14ac:dyDescent="0.25">
      <c r="A6761">
        <v>642.72299999999996</v>
      </c>
      <c r="B6761">
        <v>-29.363</v>
      </c>
      <c r="C6761">
        <v>0.67200000000000004</v>
      </c>
      <c r="F6761">
        <v>642.72299999999996</v>
      </c>
      <c r="G6761">
        <f t="shared" si="105"/>
        <v>-130.61308385999999</v>
      </c>
      <c r="H6761">
        <v>0.67200000000000004</v>
      </c>
      <c r="T6761">
        <v>675.73800000000006</v>
      </c>
      <c r="U6761">
        <v>37.399360000000001</v>
      </c>
    </row>
    <row r="6762" spans="1:21" x14ac:dyDescent="0.25">
      <c r="A6762">
        <v>642.846</v>
      </c>
      <c r="B6762">
        <v>-29.186</v>
      </c>
      <c r="C6762">
        <v>0.67300000000000004</v>
      </c>
      <c r="F6762">
        <v>642.846</v>
      </c>
      <c r="G6762">
        <f t="shared" si="105"/>
        <v>-129.82574892</v>
      </c>
      <c r="H6762">
        <v>0.67300000000000004</v>
      </c>
      <c r="T6762">
        <v>675.83799999999997</v>
      </c>
      <c r="U6762">
        <v>37.419339999999998</v>
      </c>
    </row>
    <row r="6763" spans="1:21" x14ac:dyDescent="0.25">
      <c r="A6763">
        <v>642.923</v>
      </c>
      <c r="B6763">
        <v>-29.216000000000001</v>
      </c>
      <c r="C6763">
        <v>0.67500000000000004</v>
      </c>
      <c r="F6763">
        <v>642.923</v>
      </c>
      <c r="G6763">
        <f t="shared" si="105"/>
        <v>-129.95919552000001</v>
      </c>
      <c r="H6763">
        <v>0.67500000000000004</v>
      </c>
      <c r="T6763">
        <v>675.93799999999999</v>
      </c>
      <c r="U6763">
        <v>37.439900000000002</v>
      </c>
    </row>
    <row r="6764" spans="1:21" x14ac:dyDescent="0.25">
      <c r="A6764">
        <v>643.02800000000002</v>
      </c>
      <c r="B6764">
        <v>-29.483000000000001</v>
      </c>
      <c r="C6764">
        <v>0.67400000000000004</v>
      </c>
      <c r="F6764">
        <v>643.02800000000002</v>
      </c>
      <c r="G6764">
        <f t="shared" si="105"/>
        <v>-131.14687026000001</v>
      </c>
      <c r="H6764">
        <v>0.67400000000000004</v>
      </c>
      <c r="T6764">
        <v>676.03800000000001</v>
      </c>
      <c r="U6764">
        <v>37.416690000000003</v>
      </c>
    </row>
    <row r="6765" spans="1:21" x14ac:dyDescent="0.25">
      <c r="A6765">
        <v>643.13499999999999</v>
      </c>
      <c r="B6765">
        <v>-29.375</v>
      </c>
      <c r="C6765">
        <v>0.67400000000000004</v>
      </c>
      <c r="F6765">
        <v>643.13499999999999</v>
      </c>
      <c r="G6765">
        <f t="shared" si="105"/>
        <v>-130.66646249999999</v>
      </c>
      <c r="H6765">
        <v>0.67400000000000004</v>
      </c>
      <c r="T6765">
        <v>676.13800000000003</v>
      </c>
      <c r="U6765">
        <v>37.45111</v>
      </c>
    </row>
    <row r="6766" spans="1:21" x14ac:dyDescent="0.25">
      <c r="A6766">
        <v>643.22699999999998</v>
      </c>
      <c r="B6766">
        <v>-29.356999999999999</v>
      </c>
      <c r="C6766">
        <v>0.67400000000000004</v>
      </c>
      <c r="F6766">
        <v>643.22699999999998</v>
      </c>
      <c r="G6766">
        <f t="shared" si="105"/>
        <v>-130.58639453999999</v>
      </c>
      <c r="H6766">
        <v>0.67400000000000004</v>
      </c>
      <c r="T6766">
        <v>676.23800000000006</v>
      </c>
      <c r="U6766">
        <v>37.450130000000001</v>
      </c>
    </row>
    <row r="6767" spans="1:21" x14ac:dyDescent="0.25">
      <c r="A6767">
        <v>643.327</v>
      </c>
      <c r="B6767">
        <v>-29.178000000000001</v>
      </c>
      <c r="C6767">
        <v>0.67400000000000004</v>
      </c>
      <c r="F6767">
        <v>643.327</v>
      </c>
      <c r="G6767">
        <f t="shared" si="105"/>
        <v>-129.79016315999999</v>
      </c>
      <c r="H6767">
        <v>0.67400000000000004</v>
      </c>
      <c r="T6767">
        <v>676.33699999999999</v>
      </c>
      <c r="U6767">
        <v>37.45628</v>
      </c>
    </row>
    <row r="6768" spans="1:21" x14ac:dyDescent="0.25">
      <c r="A6768">
        <v>643.423</v>
      </c>
      <c r="B6768">
        <v>-29.265000000000001</v>
      </c>
      <c r="C6768">
        <v>0.67300000000000004</v>
      </c>
      <c r="F6768">
        <v>643.423</v>
      </c>
      <c r="G6768">
        <f t="shared" si="105"/>
        <v>-130.1771583</v>
      </c>
      <c r="H6768">
        <v>0.67300000000000004</v>
      </c>
      <c r="T6768">
        <v>676.43700000000001</v>
      </c>
      <c r="U6768">
        <v>37.399889999999999</v>
      </c>
    </row>
    <row r="6769" spans="1:21" x14ac:dyDescent="0.25">
      <c r="A6769">
        <v>643.524</v>
      </c>
      <c r="B6769">
        <v>-29.196999999999999</v>
      </c>
      <c r="C6769">
        <v>0.67300000000000004</v>
      </c>
      <c r="F6769">
        <v>643.524</v>
      </c>
      <c r="G6769">
        <f t="shared" si="105"/>
        <v>-129.87467934</v>
      </c>
      <c r="H6769">
        <v>0.67300000000000004</v>
      </c>
      <c r="T6769">
        <v>676.53700000000003</v>
      </c>
      <c r="U6769">
        <v>37.388599999999997</v>
      </c>
    </row>
    <row r="6770" spans="1:21" x14ac:dyDescent="0.25">
      <c r="A6770">
        <v>643.63800000000003</v>
      </c>
      <c r="B6770">
        <v>-29.245999999999999</v>
      </c>
      <c r="C6770">
        <v>0.67300000000000004</v>
      </c>
      <c r="F6770">
        <v>643.63800000000003</v>
      </c>
      <c r="G6770">
        <f t="shared" si="105"/>
        <v>-130.09264211999999</v>
      </c>
      <c r="H6770">
        <v>0.67300000000000004</v>
      </c>
      <c r="T6770">
        <v>676.63699999999994</v>
      </c>
      <c r="U6770">
        <v>37.383960000000002</v>
      </c>
    </row>
    <row r="6771" spans="1:21" x14ac:dyDescent="0.25">
      <c r="A6771">
        <v>643.73500000000001</v>
      </c>
      <c r="B6771">
        <v>-29.222000000000001</v>
      </c>
      <c r="C6771">
        <v>0.67600000000000005</v>
      </c>
      <c r="F6771">
        <v>643.73500000000001</v>
      </c>
      <c r="G6771">
        <f t="shared" si="105"/>
        <v>-129.98588484000001</v>
      </c>
      <c r="H6771">
        <v>0.67600000000000005</v>
      </c>
      <c r="T6771">
        <v>676.73699999999997</v>
      </c>
      <c r="U6771">
        <v>37.43018</v>
      </c>
    </row>
    <row r="6772" spans="1:21" x14ac:dyDescent="0.25">
      <c r="A6772">
        <v>643.82399999999996</v>
      </c>
      <c r="B6772">
        <v>-29.161000000000001</v>
      </c>
      <c r="C6772">
        <v>0.67300000000000004</v>
      </c>
      <c r="F6772">
        <v>643.82399999999996</v>
      </c>
      <c r="G6772">
        <f t="shared" si="105"/>
        <v>-129.71454342000001</v>
      </c>
      <c r="H6772">
        <v>0.67300000000000004</v>
      </c>
      <c r="T6772">
        <v>676.83699999999999</v>
      </c>
      <c r="U6772">
        <v>37.38091</v>
      </c>
    </row>
    <row r="6773" spans="1:21" x14ac:dyDescent="0.25">
      <c r="A6773">
        <v>643.93600000000004</v>
      </c>
      <c r="B6773">
        <v>-29.161999999999999</v>
      </c>
      <c r="C6773">
        <v>0.67200000000000004</v>
      </c>
      <c r="F6773">
        <v>643.93600000000004</v>
      </c>
      <c r="G6773">
        <f t="shared" si="105"/>
        <v>-129.71899163999998</v>
      </c>
      <c r="H6773">
        <v>0.67200000000000004</v>
      </c>
      <c r="T6773">
        <v>676.93600000000004</v>
      </c>
      <c r="U6773">
        <v>37.358379999999997</v>
      </c>
    </row>
    <row r="6774" spans="1:21" x14ac:dyDescent="0.25">
      <c r="A6774">
        <v>644.024</v>
      </c>
      <c r="B6774">
        <v>-29.222000000000001</v>
      </c>
      <c r="C6774">
        <v>0.67300000000000004</v>
      </c>
      <c r="F6774">
        <v>644.024</v>
      </c>
      <c r="G6774">
        <f t="shared" si="105"/>
        <v>-129.98588484000001</v>
      </c>
      <c r="H6774">
        <v>0.67300000000000004</v>
      </c>
      <c r="T6774">
        <v>677.03700000000003</v>
      </c>
      <c r="U6774">
        <v>37.385150000000003</v>
      </c>
    </row>
    <row r="6775" spans="1:21" x14ac:dyDescent="0.25">
      <c r="A6775">
        <v>644.12300000000005</v>
      </c>
      <c r="B6775">
        <v>-29.300999999999998</v>
      </c>
      <c r="C6775">
        <v>0.67200000000000004</v>
      </c>
      <c r="F6775">
        <v>644.12300000000005</v>
      </c>
      <c r="G6775">
        <f t="shared" si="105"/>
        <v>-130.33729421999999</v>
      </c>
      <c r="H6775">
        <v>0.67200000000000004</v>
      </c>
      <c r="T6775">
        <v>677.13699999999994</v>
      </c>
      <c r="U6775">
        <v>37.432209999999998</v>
      </c>
    </row>
    <row r="6776" spans="1:21" x14ac:dyDescent="0.25">
      <c r="A6776">
        <v>644.22500000000002</v>
      </c>
      <c r="B6776">
        <v>-29.196000000000002</v>
      </c>
      <c r="C6776">
        <v>0.67100000000000004</v>
      </c>
      <c r="F6776">
        <v>644.22500000000002</v>
      </c>
      <c r="G6776">
        <f t="shared" si="105"/>
        <v>-129.87023112</v>
      </c>
      <c r="H6776">
        <v>0.67100000000000004</v>
      </c>
      <c r="T6776">
        <v>677.23800000000006</v>
      </c>
      <c r="U6776">
        <v>37.39217</v>
      </c>
    </row>
    <row r="6777" spans="1:21" x14ac:dyDescent="0.25">
      <c r="A6777">
        <v>644.32399999999996</v>
      </c>
      <c r="B6777">
        <v>-29.228999999999999</v>
      </c>
      <c r="C6777">
        <v>0.67100000000000004</v>
      </c>
      <c r="F6777">
        <v>644.32399999999996</v>
      </c>
      <c r="G6777">
        <f t="shared" si="105"/>
        <v>-130.01702237999999</v>
      </c>
      <c r="H6777">
        <v>0.67100000000000004</v>
      </c>
      <c r="T6777">
        <v>677.33799999999997</v>
      </c>
      <c r="U6777">
        <v>37.353180000000002</v>
      </c>
    </row>
    <row r="6778" spans="1:21" x14ac:dyDescent="0.25">
      <c r="A6778">
        <v>644.42399999999998</v>
      </c>
      <c r="B6778">
        <v>-29.120999999999999</v>
      </c>
      <c r="C6778">
        <v>0.67100000000000004</v>
      </c>
      <c r="F6778">
        <v>644.42399999999998</v>
      </c>
      <c r="G6778">
        <f t="shared" si="105"/>
        <v>-129.53661461999999</v>
      </c>
      <c r="H6778">
        <v>0.67100000000000004</v>
      </c>
      <c r="T6778">
        <v>677.43700000000001</v>
      </c>
      <c r="U6778">
        <v>37.332360000000001</v>
      </c>
    </row>
    <row r="6779" spans="1:21" x14ac:dyDescent="0.25">
      <c r="A6779">
        <v>644.52300000000002</v>
      </c>
      <c r="B6779">
        <v>-29.126999999999999</v>
      </c>
      <c r="C6779">
        <v>0.67100000000000004</v>
      </c>
      <c r="F6779">
        <v>644.52300000000002</v>
      </c>
      <c r="G6779">
        <f t="shared" si="105"/>
        <v>-129.56330394</v>
      </c>
      <c r="H6779">
        <v>0.67100000000000004</v>
      </c>
      <c r="T6779">
        <v>677.53800000000001</v>
      </c>
      <c r="U6779">
        <v>37.345190000000002</v>
      </c>
    </row>
    <row r="6780" spans="1:21" x14ac:dyDescent="0.25">
      <c r="A6780">
        <v>644.63099999999997</v>
      </c>
      <c r="B6780">
        <v>-29.18</v>
      </c>
      <c r="C6780">
        <v>0.67100000000000004</v>
      </c>
      <c r="F6780">
        <v>644.63099999999997</v>
      </c>
      <c r="G6780">
        <f t="shared" si="105"/>
        <v>-129.79905959999999</v>
      </c>
      <c r="H6780">
        <v>0.67100000000000004</v>
      </c>
      <c r="T6780">
        <v>677.63699999999994</v>
      </c>
      <c r="U6780">
        <v>37.34252</v>
      </c>
    </row>
    <row r="6781" spans="1:21" x14ac:dyDescent="0.25">
      <c r="A6781">
        <v>644.72299999999996</v>
      </c>
      <c r="B6781">
        <v>-28.983000000000001</v>
      </c>
      <c r="C6781">
        <v>0.67500000000000004</v>
      </c>
      <c r="F6781">
        <v>644.72299999999996</v>
      </c>
      <c r="G6781">
        <f t="shared" si="105"/>
        <v>-128.92276026000002</v>
      </c>
      <c r="H6781">
        <v>0.67500000000000004</v>
      </c>
      <c r="T6781">
        <v>677.73699999999997</v>
      </c>
      <c r="U6781">
        <v>37.376919999999998</v>
      </c>
    </row>
    <row r="6782" spans="1:21" x14ac:dyDescent="0.25">
      <c r="A6782">
        <v>644.82299999999998</v>
      </c>
      <c r="B6782">
        <v>-29.167000000000002</v>
      </c>
      <c r="C6782">
        <v>0.67</v>
      </c>
      <c r="F6782">
        <v>644.82299999999998</v>
      </c>
      <c r="G6782">
        <f t="shared" si="105"/>
        <v>-129.74123274000002</v>
      </c>
      <c r="H6782">
        <v>0.67</v>
      </c>
      <c r="T6782">
        <v>677.83699999999999</v>
      </c>
      <c r="U6782">
        <v>37.355359999999997</v>
      </c>
    </row>
    <row r="6783" spans="1:21" x14ac:dyDescent="0.25">
      <c r="A6783">
        <v>644.92399999999998</v>
      </c>
      <c r="B6783">
        <v>-29.068999999999999</v>
      </c>
      <c r="C6783">
        <v>0.67100000000000004</v>
      </c>
      <c r="F6783">
        <v>644.92399999999998</v>
      </c>
      <c r="G6783">
        <f t="shared" si="105"/>
        <v>-129.30530718</v>
      </c>
      <c r="H6783">
        <v>0.67100000000000004</v>
      </c>
      <c r="T6783">
        <v>677.93700000000001</v>
      </c>
      <c r="U6783">
        <v>37.36412</v>
      </c>
    </row>
    <row r="6784" spans="1:21" x14ac:dyDescent="0.25">
      <c r="A6784">
        <v>645.024</v>
      </c>
      <c r="B6784">
        <v>-29.15</v>
      </c>
      <c r="C6784">
        <v>0.67</v>
      </c>
      <c r="F6784">
        <v>645.024</v>
      </c>
      <c r="G6784">
        <f t="shared" si="105"/>
        <v>-129.66561300000001</v>
      </c>
      <c r="H6784">
        <v>0.67</v>
      </c>
      <c r="T6784">
        <v>678.03800000000001</v>
      </c>
      <c r="U6784">
        <v>37.344059999999999</v>
      </c>
    </row>
    <row r="6785" spans="1:21" x14ac:dyDescent="0.25">
      <c r="A6785">
        <v>645.12400000000002</v>
      </c>
      <c r="B6785">
        <v>-29.190999999999999</v>
      </c>
      <c r="C6785">
        <v>0.66900000000000004</v>
      </c>
      <c r="F6785">
        <v>645.12400000000002</v>
      </c>
      <c r="G6785">
        <f t="shared" si="105"/>
        <v>-129.84799002</v>
      </c>
      <c r="H6785">
        <v>0.66900000000000004</v>
      </c>
      <c r="T6785">
        <v>678.13699999999994</v>
      </c>
      <c r="U6785">
        <v>37.330719999999999</v>
      </c>
    </row>
    <row r="6786" spans="1:21" x14ac:dyDescent="0.25">
      <c r="A6786">
        <v>645.22400000000005</v>
      </c>
      <c r="B6786">
        <v>-29.097000000000001</v>
      </c>
      <c r="C6786">
        <v>0.66900000000000004</v>
      </c>
      <c r="F6786">
        <v>645.22400000000005</v>
      </c>
      <c r="G6786">
        <f t="shared" si="105"/>
        <v>-129.42985734000001</v>
      </c>
      <c r="H6786">
        <v>0.66900000000000004</v>
      </c>
      <c r="T6786">
        <v>678.23699999999997</v>
      </c>
      <c r="U6786">
        <v>37.348610000000001</v>
      </c>
    </row>
    <row r="6787" spans="1:21" x14ac:dyDescent="0.25">
      <c r="A6787">
        <v>645.32399999999996</v>
      </c>
      <c r="B6787">
        <v>-29.225000000000001</v>
      </c>
      <c r="C6787">
        <v>0.66900000000000004</v>
      </c>
      <c r="F6787">
        <v>645.32399999999996</v>
      </c>
      <c r="G6787">
        <f t="shared" ref="G6787:G6850" si="106">B6787*4.44822</f>
        <v>-129.99922950000001</v>
      </c>
      <c r="H6787">
        <v>0.66900000000000004</v>
      </c>
      <c r="T6787">
        <v>678.33699999999999</v>
      </c>
      <c r="U6787">
        <v>37.32573</v>
      </c>
    </row>
    <row r="6788" spans="1:21" x14ac:dyDescent="0.25">
      <c r="A6788">
        <v>645.43399999999997</v>
      </c>
      <c r="B6788">
        <v>-29.172000000000001</v>
      </c>
      <c r="C6788">
        <v>0.66900000000000004</v>
      </c>
      <c r="F6788">
        <v>645.43399999999997</v>
      </c>
      <c r="G6788">
        <f t="shared" si="106"/>
        <v>-129.76347384000002</v>
      </c>
      <c r="H6788">
        <v>0.66900000000000004</v>
      </c>
      <c r="T6788">
        <v>678.43700000000001</v>
      </c>
      <c r="U6788">
        <v>37.284590000000001</v>
      </c>
    </row>
    <row r="6789" spans="1:21" x14ac:dyDescent="0.25">
      <c r="A6789">
        <v>645.524</v>
      </c>
      <c r="B6789">
        <v>-29.242999999999999</v>
      </c>
      <c r="C6789">
        <v>0.66800000000000004</v>
      </c>
      <c r="F6789">
        <v>645.524</v>
      </c>
      <c r="G6789">
        <f t="shared" si="106"/>
        <v>-130.07929745999999</v>
      </c>
      <c r="H6789">
        <v>0.66800000000000004</v>
      </c>
      <c r="T6789">
        <v>678.53700000000003</v>
      </c>
      <c r="U6789">
        <v>37.287669999999999</v>
      </c>
    </row>
    <row r="6790" spans="1:21" x14ac:dyDescent="0.25">
      <c r="A6790">
        <v>645.62400000000002</v>
      </c>
      <c r="B6790">
        <v>-29.082999999999998</v>
      </c>
      <c r="C6790">
        <v>0.66900000000000004</v>
      </c>
      <c r="F6790">
        <v>645.62400000000002</v>
      </c>
      <c r="G6790">
        <f t="shared" si="106"/>
        <v>-129.36758226000001</v>
      </c>
      <c r="H6790">
        <v>0.66900000000000004</v>
      </c>
      <c r="T6790">
        <v>678.63599999999997</v>
      </c>
      <c r="U6790">
        <v>37.291870000000003</v>
      </c>
    </row>
    <row r="6791" spans="1:21" x14ac:dyDescent="0.25">
      <c r="A6791">
        <v>645.72299999999996</v>
      </c>
      <c r="B6791">
        <v>-29.1</v>
      </c>
      <c r="C6791">
        <v>0.66900000000000004</v>
      </c>
      <c r="F6791">
        <v>645.72299999999996</v>
      </c>
      <c r="G6791">
        <f t="shared" si="106"/>
        <v>-129.44320200000001</v>
      </c>
      <c r="H6791">
        <v>0.66900000000000004</v>
      </c>
      <c r="T6791">
        <v>678.73599999999999</v>
      </c>
      <c r="U6791">
        <v>37.283119999999997</v>
      </c>
    </row>
    <row r="6792" spans="1:21" x14ac:dyDescent="0.25">
      <c r="A6792">
        <v>645.82399999999996</v>
      </c>
      <c r="B6792">
        <v>-29.128</v>
      </c>
      <c r="C6792">
        <v>0.66800000000000004</v>
      </c>
      <c r="F6792">
        <v>645.82399999999996</v>
      </c>
      <c r="G6792">
        <f t="shared" si="106"/>
        <v>-129.56775216</v>
      </c>
      <c r="H6792">
        <v>0.66800000000000004</v>
      </c>
      <c r="T6792">
        <v>678.83600000000001</v>
      </c>
      <c r="U6792">
        <v>37.287280000000003</v>
      </c>
    </row>
    <row r="6793" spans="1:21" x14ac:dyDescent="0.25">
      <c r="A6793">
        <v>645.93200000000002</v>
      </c>
      <c r="B6793">
        <v>-29.113</v>
      </c>
      <c r="C6793">
        <v>0.66900000000000004</v>
      </c>
      <c r="F6793">
        <v>645.93200000000002</v>
      </c>
      <c r="G6793">
        <f t="shared" si="106"/>
        <v>-129.50102885999999</v>
      </c>
      <c r="H6793">
        <v>0.66900000000000004</v>
      </c>
      <c r="T6793">
        <v>678.93600000000004</v>
      </c>
      <c r="U6793">
        <v>37.314729999999997</v>
      </c>
    </row>
    <row r="6794" spans="1:21" x14ac:dyDescent="0.25">
      <c r="A6794">
        <v>646.03599999999994</v>
      </c>
      <c r="B6794">
        <v>-29.209</v>
      </c>
      <c r="C6794">
        <v>0.66600000000000004</v>
      </c>
      <c r="F6794">
        <v>646.03599999999994</v>
      </c>
      <c r="G6794">
        <f t="shared" si="106"/>
        <v>-129.92805798000001</v>
      </c>
      <c r="H6794">
        <v>0.66600000000000004</v>
      </c>
      <c r="T6794">
        <v>679.03599999999994</v>
      </c>
      <c r="U6794">
        <v>37.278530000000003</v>
      </c>
    </row>
    <row r="6795" spans="1:21" x14ac:dyDescent="0.25">
      <c r="A6795">
        <v>646.12300000000005</v>
      </c>
      <c r="B6795">
        <v>-29.202000000000002</v>
      </c>
      <c r="C6795">
        <v>0.66700000000000004</v>
      </c>
      <c r="F6795">
        <v>646.12300000000005</v>
      </c>
      <c r="G6795">
        <f t="shared" si="106"/>
        <v>-129.89692044</v>
      </c>
      <c r="H6795">
        <v>0.66700000000000004</v>
      </c>
      <c r="T6795">
        <v>679.13499999999999</v>
      </c>
      <c r="U6795">
        <v>37.3078</v>
      </c>
    </row>
    <row r="6796" spans="1:21" x14ac:dyDescent="0.25">
      <c r="A6796">
        <v>646.22299999999996</v>
      </c>
      <c r="B6796">
        <v>-29.135000000000002</v>
      </c>
      <c r="C6796">
        <v>0.66700000000000004</v>
      </c>
      <c r="F6796">
        <v>646.22299999999996</v>
      </c>
      <c r="G6796">
        <f t="shared" si="106"/>
        <v>-129.5988897</v>
      </c>
      <c r="H6796">
        <v>0.66700000000000004</v>
      </c>
      <c r="T6796">
        <v>679.23699999999997</v>
      </c>
      <c r="U6796">
        <v>37.26267</v>
      </c>
    </row>
    <row r="6797" spans="1:21" x14ac:dyDescent="0.25">
      <c r="A6797">
        <v>646.32299999999998</v>
      </c>
      <c r="B6797">
        <v>-28.963000000000001</v>
      </c>
      <c r="C6797">
        <v>0.66700000000000004</v>
      </c>
      <c r="F6797">
        <v>646.32299999999998</v>
      </c>
      <c r="G6797">
        <f t="shared" si="106"/>
        <v>-128.83379586000001</v>
      </c>
      <c r="H6797">
        <v>0.66700000000000004</v>
      </c>
      <c r="T6797">
        <v>679.33600000000001</v>
      </c>
      <c r="U6797">
        <v>37.242570000000001</v>
      </c>
    </row>
    <row r="6798" spans="1:21" x14ac:dyDescent="0.25">
      <c r="A6798">
        <v>646.423</v>
      </c>
      <c r="B6798">
        <v>-29.021000000000001</v>
      </c>
      <c r="C6798">
        <v>0.66600000000000004</v>
      </c>
      <c r="F6798">
        <v>646.423</v>
      </c>
      <c r="G6798">
        <f t="shared" si="106"/>
        <v>-129.09179262000001</v>
      </c>
      <c r="H6798">
        <v>0.66600000000000004</v>
      </c>
      <c r="T6798">
        <v>679.43700000000001</v>
      </c>
      <c r="U6798">
        <v>37.262659999999997</v>
      </c>
    </row>
    <row r="6799" spans="1:21" x14ac:dyDescent="0.25">
      <c r="A6799">
        <v>646.524</v>
      </c>
      <c r="B6799">
        <v>-29.184000000000001</v>
      </c>
      <c r="C6799">
        <v>0.66600000000000004</v>
      </c>
      <c r="F6799">
        <v>646.524</v>
      </c>
      <c r="G6799">
        <f t="shared" si="106"/>
        <v>-129.81685247999999</v>
      </c>
      <c r="H6799">
        <v>0.66600000000000004</v>
      </c>
      <c r="T6799">
        <v>679.53700000000003</v>
      </c>
      <c r="U6799">
        <v>37.250340000000001</v>
      </c>
    </row>
    <row r="6800" spans="1:21" x14ac:dyDescent="0.25">
      <c r="A6800">
        <v>646.62400000000002</v>
      </c>
      <c r="B6800">
        <v>-29.103999999999999</v>
      </c>
      <c r="C6800">
        <v>0.66900000000000004</v>
      </c>
      <c r="F6800">
        <v>646.62400000000002</v>
      </c>
      <c r="G6800">
        <f t="shared" si="106"/>
        <v>-129.46099487999999</v>
      </c>
      <c r="H6800">
        <v>0.66900000000000004</v>
      </c>
      <c r="T6800">
        <v>679.63699999999994</v>
      </c>
      <c r="U6800">
        <v>37.239080000000001</v>
      </c>
    </row>
    <row r="6801" spans="1:21" x14ac:dyDescent="0.25">
      <c r="A6801">
        <v>646.72299999999996</v>
      </c>
      <c r="B6801">
        <v>-29.167000000000002</v>
      </c>
      <c r="C6801">
        <v>0.66800000000000004</v>
      </c>
      <c r="F6801">
        <v>646.72299999999996</v>
      </c>
      <c r="G6801">
        <f t="shared" si="106"/>
        <v>-129.74123274000002</v>
      </c>
      <c r="H6801">
        <v>0.66800000000000004</v>
      </c>
      <c r="T6801">
        <v>679.73800000000006</v>
      </c>
      <c r="U6801">
        <v>37.248260000000002</v>
      </c>
    </row>
    <row r="6802" spans="1:21" x14ac:dyDescent="0.25">
      <c r="A6802">
        <v>646.82399999999996</v>
      </c>
      <c r="B6802">
        <v>-29.042000000000002</v>
      </c>
      <c r="C6802">
        <v>0.66500000000000004</v>
      </c>
      <c r="F6802">
        <v>646.82399999999996</v>
      </c>
      <c r="G6802">
        <f t="shared" si="106"/>
        <v>-129.18520524000002</v>
      </c>
      <c r="H6802">
        <v>0.66500000000000004</v>
      </c>
      <c r="T6802">
        <v>679.83699999999999</v>
      </c>
      <c r="U6802">
        <v>37.218429999999998</v>
      </c>
    </row>
    <row r="6803" spans="1:21" x14ac:dyDescent="0.25">
      <c r="A6803">
        <v>646.923</v>
      </c>
      <c r="B6803">
        <v>-29.056999999999999</v>
      </c>
      <c r="C6803">
        <v>0.66600000000000004</v>
      </c>
      <c r="F6803">
        <v>646.923</v>
      </c>
      <c r="G6803">
        <f t="shared" si="106"/>
        <v>-129.25192853999999</v>
      </c>
      <c r="H6803">
        <v>0.66600000000000004</v>
      </c>
      <c r="T6803">
        <v>679.93700000000001</v>
      </c>
      <c r="U6803">
        <v>37.238529999999997</v>
      </c>
    </row>
    <row r="6804" spans="1:21" x14ac:dyDescent="0.25">
      <c r="A6804">
        <v>647.024</v>
      </c>
      <c r="B6804">
        <v>-29.036999999999999</v>
      </c>
      <c r="C6804">
        <v>0.66500000000000004</v>
      </c>
      <c r="F6804">
        <v>647.024</v>
      </c>
      <c r="G6804">
        <f t="shared" si="106"/>
        <v>-129.16296413999999</v>
      </c>
      <c r="H6804">
        <v>0.66500000000000004</v>
      </c>
      <c r="T6804">
        <v>680.03700000000003</v>
      </c>
      <c r="U6804">
        <v>37.226689999999998</v>
      </c>
    </row>
    <row r="6805" spans="1:21" x14ac:dyDescent="0.25">
      <c r="A6805">
        <v>647.149</v>
      </c>
      <c r="B6805">
        <v>-29.084</v>
      </c>
      <c r="C6805">
        <v>0.66500000000000004</v>
      </c>
      <c r="F6805">
        <v>647.149</v>
      </c>
      <c r="G6805">
        <f t="shared" si="106"/>
        <v>-129.37203048000001</v>
      </c>
      <c r="H6805">
        <v>0.66500000000000004</v>
      </c>
      <c r="T6805">
        <v>680.13699999999994</v>
      </c>
      <c r="U6805">
        <v>37.18618</v>
      </c>
    </row>
    <row r="6806" spans="1:21" x14ac:dyDescent="0.25">
      <c r="A6806">
        <v>647.22799999999995</v>
      </c>
      <c r="B6806">
        <v>-29.044</v>
      </c>
      <c r="C6806">
        <v>0.66500000000000004</v>
      </c>
      <c r="F6806">
        <v>647.22799999999995</v>
      </c>
      <c r="G6806">
        <f t="shared" si="106"/>
        <v>-129.19410168000002</v>
      </c>
      <c r="H6806">
        <v>0.66500000000000004</v>
      </c>
      <c r="T6806">
        <v>680.23699999999997</v>
      </c>
      <c r="U6806">
        <v>37.16621</v>
      </c>
    </row>
    <row r="6807" spans="1:21" x14ac:dyDescent="0.25">
      <c r="A6807">
        <v>647.32500000000005</v>
      </c>
      <c r="B6807">
        <v>-29.132000000000001</v>
      </c>
      <c r="C6807">
        <v>0.66500000000000004</v>
      </c>
      <c r="F6807">
        <v>647.32500000000005</v>
      </c>
      <c r="G6807">
        <f t="shared" si="106"/>
        <v>-129.58554504</v>
      </c>
      <c r="H6807">
        <v>0.66500000000000004</v>
      </c>
      <c r="T6807">
        <v>680.33600000000001</v>
      </c>
      <c r="U6807">
        <v>37.172370000000001</v>
      </c>
    </row>
    <row r="6808" spans="1:21" x14ac:dyDescent="0.25">
      <c r="A6808">
        <v>647.43799999999999</v>
      </c>
      <c r="B6808">
        <v>-29.155000000000001</v>
      </c>
      <c r="C6808">
        <v>0.66500000000000004</v>
      </c>
      <c r="F6808">
        <v>647.43799999999999</v>
      </c>
      <c r="G6808">
        <f t="shared" si="106"/>
        <v>-129.68785410000001</v>
      </c>
      <c r="H6808">
        <v>0.66500000000000004</v>
      </c>
      <c r="T6808">
        <v>680.43600000000004</v>
      </c>
      <c r="U6808">
        <v>37.213830000000002</v>
      </c>
    </row>
    <row r="6809" spans="1:21" x14ac:dyDescent="0.25">
      <c r="A6809">
        <v>647.52499999999998</v>
      </c>
      <c r="B6809">
        <v>-29.286999999999999</v>
      </c>
      <c r="C6809">
        <v>0.66500000000000004</v>
      </c>
      <c r="F6809">
        <v>647.52499999999998</v>
      </c>
      <c r="G6809">
        <f t="shared" si="106"/>
        <v>-130.27501913999998</v>
      </c>
      <c r="H6809">
        <v>0.66500000000000004</v>
      </c>
      <c r="T6809">
        <v>680.53599999999994</v>
      </c>
      <c r="U6809">
        <v>37.171889999999998</v>
      </c>
    </row>
    <row r="6810" spans="1:21" x14ac:dyDescent="0.25">
      <c r="A6810">
        <v>647.62300000000005</v>
      </c>
      <c r="B6810">
        <v>-29.245000000000001</v>
      </c>
      <c r="C6810">
        <v>0.66300000000000003</v>
      </c>
      <c r="F6810">
        <v>647.62300000000005</v>
      </c>
      <c r="G6810">
        <f t="shared" si="106"/>
        <v>-130.08819389999999</v>
      </c>
      <c r="H6810">
        <v>0.66300000000000003</v>
      </c>
      <c r="T6810">
        <v>680.63599999999997</v>
      </c>
      <c r="U6810">
        <v>37.171320000000001</v>
      </c>
    </row>
    <row r="6811" spans="1:21" x14ac:dyDescent="0.25">
      <c r="A6811">
        <v>647.72400000000005</v>
      </c>
      <c r="B6811">
        <v>-29.265000000000001</v>
      </c>
      <c r="C6811">
        <v>0.66400000000000003</v>
      </c>
      <c r="F6811">
        <v>647.72400000000005</v>
      </c>
      <c r="G6811">
        <f t="shared" si="106"/>
        <v>-130.1771583</v>
      </c>
      <c r="H6811">
        <v>0.66400000000000003</v>
      </c>
      <c r="T6811">
        <v>680.73599999999999</v>
      </c>
      <c r="U6811">
        <v>37.16301</v>
      </c>
    </row>
    <row r="6812" spans="1:21" x14ac:dyDescent="0.25">
      <c r="A6812">
        <v>647.82399999999996</v>
      </c>
      <c r="B6812">
        <v>-29.161000000000001</v>
      </c>
      <c r="C6812">
        <v>0.66300000000000003</v>
      </c>
      <c r="F6812">
        <v>647.82399999999996</v>
      </c>
      <c r="G6812">
        <f t="shared" si="106"/>
        <v>-129.71454342000001</v>
      </c>
      <c r="H6812">
        <v>0.66300000000000003</v>
      </c>
      <c r="T6812">
        <v>680.83500000000004</v>
      </c>
      <c r="U6812">
        <v>37.172370000000001</v>
      </c>
    </row>
    <row r="6813" spans="1:21" x14ac:dyDescent="0.25">
      <c r="A6813">
        <v>647.92700000000002</v>
      </c>
      <c r="B6813">
        <v>-29.193000000000001</v>
      </c>
      <c r="C6813">
        <v>0.66400000000000003</v>
      </c>
      <c r="F6813">
        <v>647.92700000000002</v>
      </c>
      <c r="G6813">
        <f t="shared" si="106"/>
        <v>-129.85688646</v>
      </c>
      <c r="H6813">
        <v>0.66400000000000003</v>
      </c>
      <c r="T6813">
        <v>680.93700000000001</v>
      </c>
      <c r="U6813">
        <v>37.100499999999997</v>
      </c>
    </row>
    <row r="6814" spans="1:21" x14ac:dyDescent="0.25">
      <c r="A6814">
        <v>648.02300000000002</v>
      </c>
      <c r="B6814">
        <v>-29.04</v>
      </c>
      <c r="C6814">
        <v>0.66300000000000003</v>
      </c>
      <c r="F6814">
        <v>648.02300000000002</v>
      </c>
      <c r="G6814">
        <f t="shared" si="106"/>
        <v>-129.17630879999999</v>
      </c>
      <c r="H6814">
        <v>0.66300000000000003</v>
      </c>
      <c r="T6814">
        <v>681.03599999999994</v>
      </c>
      <c r="U6814">
        <v>37.149970000000003</v>
      </c>
    </row>
    <row r="6815" spans="1:21" x14ac:dyDescent="0.25">
      <c r="A6815">
        <v>648.12300000000005</v>
      </c>
      <c r="B6815">
        <v>-28.977</v>
      </c>
      <c r="C6815">
        <v>0.66300000000000003</v>
      </c>
      <c r="F6815">
        <v>648.12300000000005</v>
      </c>
      <c r="G6815">
        <f t="shared" si="106"/>
        <v>-128.89607094000002</v>
      </c>
      <c r="H6815">
        <v>0.66300000000000003</v>
      </c>
      <c r="T6815">
        <v>681.13699999999994</v>
      </c>
      <c r="U6815">
        <v>37.168259999999997</v>
      </c>
    </row>
    <row r="6816" spans="1:21" x14ac:dyDescent="0.25">
      <c r="A6816">
        <v>648.22400000000005</v>
      </c>
      <c r="B6816">
        <v>-29.045999999999999</v>
      </c>
      <c r="C6816">
        <v>0.66300000000000003</v>
      </c>
      <c r="F6816">
        <v>648.22400000000005</v>
      </c>
      <c r="G6816">
        <f t="shared" si="106"/>
        <v>-129.20299811999999</v>
      </c>
      <c r="H6816">
        <v>0.66300000000000003</v>
      </c>
      <c r="T6816">
        <v>681.23699999999997</v>
      </c>
      <c r="U6816">
        <v>37.12726</v>
      </c>
    </row>
    <row r="6817" spans="1:21" x14ac:dyDescent="0.25">
      <c r="A6817">
        <v>648.32299999999998</v>
      </c>
      <c r="B6817">
        <v>-29.006</v>
      </c>
      <c r="C6817">
        <v>0.66200000000000003</v>
      </c>
      <c r="F6817">
        <v>648.32299999999998</v>
      </c>
      <c r="G6817">
        <f t="shared" si="106"/>
        <v>-129.02506932</v>
      </c>
      <c r="H6817">
        <v>0.66200000000000003</v>
      </c>
      <c r="T6817">
        <v>681.33699999999999</v>
      </c>
      <c r="U6817">
        <v>37.133929999999999</v>
      </c>
    </row>
    <row r="6818" spans="1:21" x14ac:dyDescent="0.25">
      <c r="A6818">
        <v>648.46500000000003</v>
      </c>
      <c r="B6818">
        <v>-29.029</v>
      </c>
      <c r="C6818">
        <v>0.66200000000000003</v>
      </c>
      <c r="F6818">
        <v>648.46500000000003</v>
      </c>
      <c r="G6818">
        <f t="shared" si="106"/>
        <v>-129.12737838000001</v>
      </c>
      <c r="H6818">
        <v>0.66200000000000003</v>
      </c>
      <c r="T6818">
        <v>681.43700000000001</v>
      </c>
      <c r="U6818">
        <v>37.154879999999999</v>
      </c>
    </row>
    <row r="6819" spans="1:21" x14ac:dyDescent="0.25">
      <c r="A6819">
        <v>648.53300000000002</v>
      </c>
      <c r="B6819">
        <v>-29.222000000000001</v>
      </c>
      <c r="C6819">
        <v>0.66100000000000003</v>
      </c>
      <c r="F6819">
        <v>648.53300000000002</v>
      </c>
      <c r="G6819">
        <f t="shared" si="106"/>
        <v>-129.98588484000001</v>
      </c>
      <c r="H6819">
        <v>0.66100000000000003</v>
      </c>
      <c r="T6819">
        <v>681.53599999999994</v>
      </c>
      <c r="U6819">
        <v>37.12574</v>
      </c>
    </row>
    <row r="6820" spans="1:21" x14ac:dyDescent="0.25">
      <c r="A6820">
        <v>648.62400000000002</v>
      </c>
      <c r="B6820">
        <v>-29.183</v>
      </c>
      <c r="C6820">
        <v>0.66200000000000003</v>
      </c>
      <c r="F6820">
        <v>648.62400000000002</v>
      </c>
      <c r="G6820">
        <f t="shared" si="106"/>
        <v>-129.81240425999999</v>
      </c>
      <c r="H6820">
        <v>0.66200000000000003</v>
      </c>
      <c r="T6820">
        <v>681.63699999999994</v>
      </c>
      <c r="U6820">
        <v>37.12359</v>
      </c>
    </row>
    <row r="6821" spans="1:21" x14ac:dyDescent="0.25">
      <c r="A6821">
        <v>648.72299999999996</v>
      </c>
      <c r="B6821">
        <v>-28.972999999999999</v>
      </c>
      <c r="C6821">
        <v>0.66200000000000003</v>
      </c>
      <c r="F6821">
        <v>648.72299999999996</v>
      </c>
      <c r="G6821">
        <f t="shared" si="106"/>
        <v>-128.87827805999999</v>
      </c>
      <c r="H6821">
        <v>0.66200000000000003</v>
      </c>
      <c r="T6821">
        <v>681.73599999999999</v>
      </c>
      <c r="U6821">
        <v>37.086620000000003</v>
      </c>
    </row>
    <row r="6822" spans="1:21" x14ac:dyDescent="0.25">
      <c r="A6822">
        <v>648.82299999999998</v>
      </c>
      <c r="B6822">
        <v>-29.039000000000001</v>
      </c>
      <c r="C6822">
        <v>0.66100000000000003</v>
      </c>
      <c r="F6822">
        <v>648.82299999999998</v>
      </c>
      <c r="G6822">
        <f t="shared" si="106"/>
        <v>-129.17186058000001</v>
      </c>
      <c r="H6822">
        <v>0.66100000000000003</v>
      </c>
      <c r="T6822">
        <v>681.83600000000001</v>
      </c>
      <c r="U6822">
        <v>37.092799999999997</v>
      </c>
    </row>
    <row r="6823" spans="1:21" x14ac:dyDescent="0.25">
      <c r="A6823">
        <v>648.92399999999998</v>
      </c>
      <c r="B6823">
        <v>-29.120999999999999</v>
      </c>
      <c r="C6823">
        <v>0.66100000000000003</v>
      </c>
      <c r="F6823">
        <v>648.92399999999998</v>
      </c>
      <c r="G6823">
        <f t="shared" si="106"/>
        <v>-129.53661461999999</v>
      </c>
      <c r="H6823">
        <v>0.66100000000000003</v>
      </c>
      <c r="T6823">
        <v>681.93700000000001</v>
      </c>
      <c r="U6823">
        <v>37.102490000000003</v>
      </c>
    </row>
    <row r="6824" spans="1:21" x14ac:dyDescent="0.25">
      <c r="A6824">
        <v>649.02300000000002</v>
      </c>
      <c r="B6824">
        <v>-29.010999999999999</v>
      </c>
      <c r="C6824">
        <v>0.66100000000000003</v>
      </c>
      <c r="F6824">
        <v>649.02300000000002</v>
      </c>
      <c r="G6824">
        <f t="shared" si="106"/>
        <v>-129.04731042</v>
      </c>
      <c r="H6824">
        <v>0.66100000000000003</v>
      </c>
      <c r="T6824">
        <v>682.03700000000003</v>
      </c>
      <c r="U6824">
        <v>37.070169999999997</v>
      </c>
    </row>
    <row r="6825" spans="1:21" x14ac:dyDescent="0.25">
      <c r="A6825">
        <v>649.12400000000002</v>
      </c>
      <c r="B6825">
        <v>-29.064</v>
      </c>
      <c r="C6825">
        <v>0.66100000000000003</v>
      </c>
      <c r="F6825">
        <v>649.12400000000002</v>
      </c>
      <c r="G6825">
        <f t="shared" si="106"/>
        <v>-129.28306608</v>
      </c>
      <c r="H6825">
        <v>0.66100000000000003</v>
      </c>
      <c r="T6825">
        <v>682.13699999999994</v>
      </c>
      <c r="U6825">
        <v>37.063580000000002</v>
      </c>
    </row>
    <row r="6826" spans="1:21" x14ac:dyDescent="0.25">
      <c r="A6826">
        <v>649.23800000000006</v>
      </c>
      <c r="B6826">
        <v>-29.103999999999999</v>
      </c>
      <c r="C6826">
        <v>0.66100000000000003</v>
      </c>
      <c r="F6826">
        <v>649.23800000000006</v>
      </c>
      <c r="G6826">
        <f t="shared" si="106"/>
        <v>-129.46099487999999</v>
      </c>
      <c r="H6826">
        <v>0.66100000000000003</v>
      </c>
      <c r="T6826">
        <v>682.23599999999999</v>
      </c>
      <c r="U6826">
        <v>37.050249999999998</v>
      </c>
    </row>
    <row r="6827" spans="1:21" x14ac:dyDescent="0.25">
      <c r="A6827">
        <v>649.32799999999997</v>
      </c>
      <c r="B6827">
        <v>-29.137</v>
      </c>
      <c r="C6827">
        <v>0.66</v>
      </c>
      <c r="F6827">
        <v>649.32799999999997</v>
      </c>
      <c r="G6827">
        <f t="shared" si="106"/>
        <v>-129.60778614</v>
      </c>
      <c r="H6827">
        <v>0.66</v>
      </c>
      <c r="T6827">
        <v>682.33600000000001</v>
      </c>
      <c r="U6827">
        <v>37.086570000000002</v>
      </c>
    </row>
    <row r="6828" spans="1:21" x14ac:dyDescent="0.25">
      <c r="A6828">
        <v>649.42399999999998</v>
      </c>
      <c r="B6828">
        <v>-29.151</v>
      </c>
      <c r="C6828">
        <v>0.66</v>
      </c>
      <c r="F6828">
        <v>649.42399999999998</v>
      </c>
      <c r="G6828">
        <f t="shared" si="106"/>
        <v>-129.67006122000001</v>
      </c>
      <c r="H6828">
        <v>0.66</v>
      </c>
      <c r="T6828">
        <v>682.43600000000004</v>
      </c>
      <c r="U6828">
        <v>37.048160000000003</v>
      </c>
    </row>
    <row r="6829" spans="1:21" x14ac:dyDescent="0.25">
      <c r="A6829">
        <v>649.529</v>
      </c>
      <c r="B6829">
        <v>-28.989000000000001</v>
      </c>
      <c r="C6829">
        <v>0.65800000000000003</v>
      </c>
      <c r="F6829">
        <v>649.529</v>
      </c>
      <c r="G6829">
        <f t="shared" si="106"/>
        <v>-128.94944957999999</v>
      </c>
      <c r="H6829">
        <v>0.65800000000000003</v>
      </c>
      <c r="T6829">
        <v>682.53599999999994</v>
      </c>
      <c r="U6829">
        <v>37.043010000000002</v>
      </c>
    </row>
    <row r="6830" spans="1:21" x14ac:dyDescent="0.25">
      <c r="A6830">
        <v>649.62300000000005</v>
      </c>
      <c r="B6830">
        <v>-29.081</v>
      </c>
      <c r="C6830">
        <v>0.65500000000000003</v>
      </c>
      <c r="F6830">
        <v>649.62300000000005</v>
      </c>
      <c r="G6830">
        <f t="shared" si="106"/>
        <v>-129.35868582000001</v>
      </c>
      <c r="H6830">
        <v>0.65500000000000003</v>
      </c>
      <c r="T6830">
        <v>682.63599999999997</v>
      </c>
      <c r="U6830">
        <v>37.04974</v>
      </c>
    </row>
    <row r="6831" spans="1:21" x14ac:dyDescent="0.25">
      <c r="A6831">
        <v>649.72299999999996</v>
      </c>
      <c r="B6831">
        <v>-28.885999999999999</v>
      </c>
      <c r="C6831">
        <v>0.65900000000000003</v>
      </c>
      <c r="F6831">
        <v>649.72299999999996</v>
      </c>
      <c r="G6831">
        <f t="shared" si="106"/>
        <v>-128.49128292</v>
      </c>
      <c r="H6831">
        <v>0.65900000000000003</v>
      </c>
      <c r="T6831">
        <v>682.73500000000001</v>
      </c>
      <c r="U6831">
        <v>37.036349999999999</v>
      </c>
    </row>
    <row r="6832" spans="1:21" x14ac:dyDescent="0.25">
      <c r="A6832">
        <v>649.82399999999996</v>
      </c>
      <c r="B6832">
        <v>-29.047000000000001</v>
      </c>
      <c r="C6832">
        <v>0.65800000000000003</v>
      </c>
      <c r="F6832">
        <v>649.82399999999996</v>
      </c>
      <c r="G6832">
        <f t="shared" si="106"/>
        <v>-129.20744634000002</v>
      </c>
      <c r="H6832">
        <v>0.65800000000000003</v>
      </c>
      <c r="T6832">
        <v>682.83500000000004</v>
      </c>
      <c r="U6832">
        <v>37.023980000000002</v>
      </c>
    </row>
    <row r="6833" spans="1:21" x14ac:dyDescent="0.25">
      <c r="A6833">
        <v>649.923</v>
      </c>
      <c r="B6833">
        <v>-28.92</v>
      </c>
      <c r="C6833">
        <v>0.65900000000000003</v>
      </c>
      <c r="F6833">
        <v>649.923</v>
      </c>
      <c r="G6833">
        <f t="shared" si="106"/>
        <v>-128.64252240000002</v>
      </c>
      <c r="H6833">
        <v>0.65900000000000003</v>
      </c>
      <c r="T6833">
        <v>682.93499999999995</v>
      </c>
      <c r="U6833">
        <v>37.010660000000001</v>
      </c>
    </row>
    <row r="6834" spans="1:21" x14ac:dyDescent="0.25">
      <c r="A6834">
        <v>650.02300000000002</v>
      </c>
      <c r="B6834">
        <v>-29.071000000000002</v>
      </c>
      <c r="C6834">
        <v>0.65900000000000003</v>
      </c>
      <c r="F6834">
        <v>650.02300000000002</v>
      </c>
      <c r="G6834">
        <f t="shared" si="106"/>
        <v>-129.31420362</v>
      </c>
      <c r="H6834">
        <v>0.65900000000000003</v>
      </c>
      <c r="T6834">
        <v>683.03499999999997</v>
      </c>
      <c r="U6834">
        <v>36.9788</v>
      </c>
    </row>
    <row r="6835" spans="1:21" x14ac:dyDescent="0.25">
      <c r="A6835">
        <v>650.12300000000005</v>
      </c>
      <c r="B6835">
        <v>-29.035</v>
      </c>
      <c r="C6835">
        <v>0.65900000000000003</v>
      </c>
      <c r="F6835">
        <v>650.12300000000005</v>
      </c>
      <c r="G6835">
        <f t="shared" si="106"/>
        <v>-129.15406770000001</v>
      </c>
      <c r="H6835">
        <v>0.65900000000000003</v>
      </c>
      <c r="T6835">
        <v>683.13599999999997</v>
      </c>
      <c r="U6835">
        <v>36.997280000000003</v>
      </c>
    </row>
    <row r="6836" spans="1:21" x14ac:dyDescent="0.25">
      <c r="A6836">
        <v>650.22400000000005</v>
      </c>
      <c r="B6836">
        <v>-29.047999999999998</v>
      </c>
      <c r="C6836">
        <v>0.65800000000000003</v>
      </c>
      <c r="F6836">
        <v>650.22400000000005</v>
      </c>
      <c r="G6836">
        <f t="shared" si="106"/>
        <v>-129.21189455999999</v>
      </c>
      <c r="H6836">
        <v>0.65800000000000003</v>
      </c>
      <c r="T6836">
        <v>683.23500000000001</v>
      </c>
      <c r="U6836">
        <v>36.987139999999997</v>
      </c>
    </row>
    <row r="6837" spans="1:21" x14ac:dyDescent="0.25">
      <c r="A6837">
        <v>650.36900000000003</v>
      </c>
      <c r="B6837">
        <v>-29.038</v>
      </c>
      <c r="C6837">
        <v>0.65800000000000003</v>
      </c>
      <c r="F6837">
        <v>650.36900000000003</v>
      </c>
      <c r="G6837">
        <f t="shared" si="106"/>
        <v>-129.16741236000001</v>
      </c>
      <c r="H6837">
        <v>0.65800000000000003</v>
      </c>
      <c r="T6837">
        <v>683.33600000000001</v>
      </c>
      <c r="U6837">
        <v>37.051740000000002</v>
      </c>
    </row>
    <row r="6838" spans="1:21" x14ac:dyDescent="0.25">
      <c r="A6838">
        <v>650.42499999999995</v>
      </c>
      <c r="B6838">
        <v>-29.076000000000001</v>
      </c>
      <c r="C6838">
        <v>0.65700000000000003</v>
      </c>
      <c r="F6838">
        <v>650.42499999999995</v>
      </c>
      <c r="G6838">
        <f t="shared" si="106"/>
        <v>-129.33644472</v>
      </c>
      <c r="H6838">
        <v>0.65700000000000003</v>
      </c>
      <c r="T6838">
        <v>683.43600000000004</v>
      </c>
      <c r="U6838">
        <v>37.046039999999998</v>
      </c>
    </row>
    <row r="6839" spans="1:21" x14ac:dyDescent="0.25">
      <c r="A6839">
        <v>650.54100000000005</v>
      </c>
      <c r="B6839">
        <v>-28.998999999999999</v>
      </c>
      <c r="C6839">
        <v>0.65900000000000003</v>
      </c>
      <c r="F6839">
        <v>650.54100000000005</v>
      </c>
      <c r="G6839">
        <f t="shared" si="106"/>
        <v>-128.99393178</v>
      </c>
      <c r="H6839">
        <v>0.65900000000000003</v>
      </c>
      <c r="T6839">
        <v>683.53599999999994</v>
      </c>
      <c r="U6839">
        <v>37.037889999999997</v>
      </c>
    </row>
    <row r="6840" spans="1:21" x14ac:dyDescent="0.25">
      <c r="A6840">
        <v>650.62400000000002</v>
      </c>
      <c r="B6840">
        <v>-28.956</v>
      </c>
      <c r="C6840">
        <v>0.65800000000000003</v>
      </c>
      <c r="F6840">
        <v>650.62400000000002</v>
      </c>
      <c r="G6840">
        <f t="shared" si="106"/>
        <v>-128.80265832000001</v>
      </c>
      <c r="H6840">
        <v>0.65800000000000003</v>
      </c>
      <c r="T6840">
        <v>683.63699999999994</v>
      </c>
      <c r="U6840">
        <v>37.035800000000002</v>
      </c>
    </row>
    <row r="6841" spans="1:21" x14ac:dyDescent="0.25">
      <c r="A6841">
        <v>650.73599999999999</v>
      </c>
      <c r="B6841">
        <v>-28.937000000000001</v>
      </c>
      <c r="C6841">
        <v>0.65700000000000003</v>
      </c>
      <c r="F6841">
        <v>650.73599999999999</v>
      </c>
      <c r="G6841">
        <f t="shared" si="106"/>
        <v>-128.71814214</v>
      </c>
      <c r="H6841">
        <v>0.65700000000000003</v>
      </c>
      <c r="T6841">
        <v>683.73599999999999</v>
      </c>
      <c r="U6841">
        <v>37.031199999999998</v>
      </c>
    </row>
    <row r="6842" spans="1:21" x14ac:dyDescent="0.25">
      <c r="A6842">
        <v>650.82299999999998</v>
      </c>
      <c r="B6842">
        <v>-29</v>
      </c>
      <c r="C6842">
        <v>0.65700000000000003</v>
      </c>
      <c r="F6842">
        <v>650.82299999999998</v>
      </c>
      <c r="G6842">
        <f t="shared" si="106"/>
        <v>-128.99838</v>
      </c>
      <c r="H6842">
        <v>0.65700000000000003</v>
      </c>
      <c r="T6842">
        <v>683.83699999999999</v>
      </c>
      <c r="U6842">
        <v>37.003990000000002</v>
      </c>
    </row>
    <row r="6843" spans="1:21" x14ac:dyDescent="0.25">
      <c r="A6843">
        <v>650.92399999999998</v>
      </c>
      <c r="B6843">
        <v>-28.956</v>
      </c>
      <c r="C6843">
        <v>0.65700000000000003</v>
      </c>
      <c r="F6843">
        <v>650.92399999999998</v>
      </c>
      <c r="G6843">
        <f t="shared" si="106"/>
        <v>-128.80265832000001</v>
      </c>
      <c r="H6843">
        <v>0.65700000000000003</v>
      </c>
      <c r="T6843">
        <v>683.93600000000004</v>
      </c>
      <c r="U6843">
        <v>37.03633</v>
      </c>
    </row>
    <row r="6844" spans="1:21" x14ac:dyDescent="0.25">
      <c r="A6844">
        <v>651.024</v>
      </c>
      <c r="B6844">
        <v>-29.079000000000001</v>
      </c>
      <c r="C6844">
        <v>0.65700000000000003</v>
      </c>
      <c r="F6844">
        <v>651.024</v>
      </c>
      <c r="G6844">
        <f t="shared" si="106"/>
        <v>-129.34978938</v>
      </c>
      <c r="H6844">
        <v>0.65700000000000003</v>
      </c>
      <c r="T6844">
        <v>684.03700000000003</v>
      </c>
      <c r="U6844">
        <v>37.075409999999998</v>
      </c>
    </row>
    <row r="6845" spans="1:21" x14ac:dyDescent="0.25">
      <c r="A6845">
        <v>651.12400000000002</v>
      </c>
      <c r="B6845">
        <v>-28.911999999999999</v>
      </c>
      <c r="C6845">
        <v>0.65600000000000003</v>
      </c>
      <c r="F6845">
        <v>651.12400000000002</v>
      </c>
      <c r="G6845">
        <f t="shared" si="106"/>
        <v>-128.60693663999999</v>
      </c>
      <c r="H6845">
        <v>0.65600000000000003</v>
      </c>
      <c r="T6845">
        <v>684.13599999999997</v>
      </c>
      <c r="U6845">
        <v>37.066609999999997</v>
      </c>
    </row>
    <row r="6846" spans="1:21" x14ac:dyDescent="0.25">
      <c r="A6846">
        <v>651.23400000000004</v>
      </c>
      <c r="B6846">
        <v>-28.977</v>
      </c>
      <c r="C6846">
        <v>0.65600000000000003</v>
      </c>
      <c r="F6846">
        <v>651.23400000000004</v>
      </c>
      <c r="G6846">
        <f t="shared" si="106"/>
        <v>-128.89607094000002</v>
      </c>
      <c r="H6846">
        <v>0.65600000000000003</v>
      </c>
      <c r="T6846">
        <v>684.23599999999999</v>
      </c>
      <c r="U6846">
        <v>37.067169999999997</v>
      </c>
    </row>
    <row r="6847" spans="1:21" x14ac:dyDescent="0.25">
      <c r="A6847">
        <v>651.32299999999998</v>
      </c>
      <c r="B6847">
        <v>-29.018999999999998</v>
      </c>
      <c r="C6847">
        <v>0.65600000000000003</v>
      </c>
      <c r="F6847">
        <v>651.32299999999998</v>
      </c>
      <c r="G6847">
        <f t="shared" si="106"/>
        <v>-129.08289618000001</v>
      </c>
      <c r="H6847">
        <v>0.65600000000000003</v>
      </c>
      <c r="T6847">
        <v>684.33600000000001</v>
      </c>
      <c r="U6847">
        <v>37.047710000000002</v>
      </c>
    </row>
    <row r="6848" spans="1:21" x14ac:dyDescent="0.25">
      <c r="A6848">
        <v>651.42399999999998</v>
      </c>
      <c r="B6848">
        <v>-28.936</v>
      </c>
      <c r="C6848">
        <v>0.65600000000000003</v>
      </c>
      <c r="F6848">
        <v>651.42399999999998</v>
      </c>
      <c r="G6848">
        <f t="shared" si="106"/>
        <v>-128.71369392</v>
      </c>
      <c r="H6848">
        <v>0.65600000000000003</v>
      </c>
      <c r="T6848">
        <v>684.43600000000004</v>
      </c>
      <c r="U6848">
        <v>37.023969999999998</v>
      </c>
    </row>
    <row r="6849" spans="1:21" x14ac:dyDescent="0.25">
      <c r="A6849">
        <v>651.54</v>
      </c>
      <c r="B6849">
        <v>-29.056999999999999</v>
      </c>
      <c r="C6849">
        <v>0.65700000000000003</v>
      </c>
      <c r="F6849">
        <v>651.54</v>
      </c>
      <c r="G6849">
        <f t="shared" si="106"/>
        <v>-129.25192853999999</v>
      </c>
      <c r="H6849">
        <v>0.65700000000000003</v>
      </c>
      <c r="T6849">
        <v>684.53599999999994</v>
      </c>
      <c r="U6849">
        <v>37.047629999999998</v>
      </c>
    </row>
    <row r="6850" spans="1:21" x14ac:dyDescent="0.25">
      <c r="A6850">
        <v>651.63400000000001</v>
      </c>
      <c r="B6850">
        <v>-28.89</v>
      </c>
      <c r="C6850">
        <v>0.65500000000000003</v>
      </c>
      <c r="F6850">
        <v>651.63400000000001</v>
      </c>
      <c r="G6850">
        <f t="shared" si="106"/>
        <v>-128.50907580000001</v>
      </c>
      <c r="H6850">
        <v>0.65500000000000003</v>
      </c>
      <c r="T6850">
        <v>684.63499999999999</v>
      </c>
      <c r="U6850">
        <v>37.045119999999997</v>
      </c>
    </row>
    <row r="6851" spans="1:21" x14ac:dyDescent="0.25">
      <c r="A6851">
        <v>651.72500000000002</v>
      </c>
      <c r="B6851">
        <v>-28.869</v>
      </c>
      <c r="C6851">
        <v>0.65500000000000003</v>
      </c>
      <c r="F6851">
        <v>651.72500000000002</v>
      </c>
      <c r="G6851">
        <f t="shared" ref="G6851:G6914" si="107">B6851*4.44822</f>
        <v>-128.41566318</v>
      </c>
      <c r="H6851">
        <v>0.65500000000000003</v>
      </c>
      <c r="T6851">
        <v>684.73500000000001</v>
      </c>
      <c r="U6851">
        <v>37.058489999999999</v>
      </c>
    </row>
    <row r="6852" spans="1:21" x14ac:dyDescent="0.25">
      <c r="A6852">
        <v>651.83399999999995</v>
      </c>
      <c r="B6852">
        <v>-29.061</v>
      </c>
      <c r="C6852">
        <v>0.65400000000000003</v>
      </c>
      <c r="F6852">
        <v>651.83399999999995</v>
      </c>
      <c r="G6852">
        <f t="shared" si="107"/>
        <v>-129.26972142</v>
      </c>
      <c r="H6852">
        <v>0.65400000000000003</v>
      </c>
      <c r="T6852">
        <v>684.83600000000001</v>
      </c>
      <c r="U6852">
        <v>37.057040000000001</v>
      </c>
    </row>
    <row r="6853" spans="1:21" x14ac:dyDescent="0.25">
      <c r="A6853">
        <v>651.92399999999998</v>
      </c>
      <c r="B6853">
        <v>-29.102</v>
      </c>
      <c r="C6853">
        <v>0.65500000000000003</v>
      </c>
      <c r="F6853">
        <v>651.92399999999998</v>
      </c>
      <c r="G6853">
        <f t="shared" si="107"/>
        <v>-129.45209844000001</v>
      </c>
      <c r="H6853">
        <v>0.65500000000000003</v>
      </c>
      <c r="T6853">
        <v>684.93600000000004</v>
      </c>
      <c r="U6853">
        <v>37.028129999999997</v>
      </c>
    </row>
    <row r="6854" spans="1:21" x14ac:dyDescent="0.25">
      <c r="A6854">
        <v>652.02300000000002</v>
      </c>
      <c r="B6854">
        <v>-29.027999999999999</v>
      </c>
      <c r="C6854">
        <v>0.65500000000000003</v>
      </c>
      <c r="F6854">
        <v>652.02300000000002</v>
      </c>
      <c r="G6854">
        <f t="shared" si="107"/>
        <v>-129.12293016000001</v>
      </c>
      <c r="H6854">
        <v>0.65500000000000003</v>
      </c>
      <c r="T6854">
        <v>685.03700000000003</v>
      </c>
      <c r="U6854">
        <v>37.013190000000002</v>
      </c>
    </row>
    <row r="6855" spans="1:21" x14ac:dyDescent="0.25">
      <c r="A6855">
        <v>652.12300000000005</v>
      </c>
      <c r="B6855">
        <v>-29.099</v>
      </c>
      <c r="C6855">
        <v>0.65400000000000003</v>
      </c>
      <c r="F6855">
        <v>652.12300000000005</v>
      </c>
      <c r="G6855">
        <f t="shared" si="107"/>
        <v>-129.43875378000001</v>
      </c>
      <c r="H6855">
        <v>0.65400000000000003</v>
      </c>
      <c r="T6855">
        <v>685.13599999999997</v>
      </c>
      <c r="U6855">
        <v>37.02608</v>
      </c>
    </row>
    <row r="6856" spans="1:21" x14ac:dyDescent="0.25">
      <c r="A6856">
        <v>652.22299999999996</v>
      </c>
      <c r="B6856">
        <v>-28.966999999999999</v>
      </c>
      <c r="C6856">
        <v>0.65400000000000003</v>
      </c>
      <c r="F6856">
        <v>652.22299999999996</v>
      </c>
      <c r="G6856">
        <f t="shared" si="107"/>
        <v>-128.85158873999998</v>
      </c>
      <c r="H6856">
        <v>0.65400000000000003</v>
      </c>
      <c r="T6856">
        <v>685.23599999999999</v>
      </c>
      <c r="U6856">
        <v>37.001869999999997</v>
      </c>
    </row>
    <row r="6857" spans="1:21" x14ac:dyDescent="0.25">
      <c r="A6857">
        <v>652.32399999999996</v>
      </c>
      <c r="B6857">
        <v>-29.04</v>
      </c>
      <c r="C6857">
        <v>0.65400000000000003</v>
      </c>
      <c r="F6857">
        <v>652.32399999999996</v>
      </c>
      <c r="G6857">
        <f t="shared" si="107"/>
        <v>-129.17630879999999</v>
      </c>
      <c r="H6857">
        <v>0.65400000000000003</v>
      </c>
      <c r="T6857">
        <v>685.33600000000001</v>
      </c>
      <c r="U6857">
        <v>36.980849999999997</v>
      </c>
    </row>
    <row r="6858" spans="1:21" x14ac:dyDescent="0.25">
      <c r="A6858">
        <v>652.423</v>
      </c>
      <c r="B6858">
        <v>-28.962</v>
      </c>
      <c r="C6858">
        <v>0.65300000000000002</v>
      </c>
      <c r="F6858">
        <v>652.423</v>
      </c>
      <c r="G6858">
        <f t="shared" si="107"/>
        <v>-128.82934764000001</v>
      </c>
      <c r="H6858">
        <v>0.65300000000000002</v>
      </c>
      <c r="T6858">
        <v>685.43600000000004</v>
      </c>
      <c r="U6858">
        <v>36.9711</v>
      </c>
    </row>
    <row r="6859" spans="1:21" x14ac:dyDescent="0.25">
      <c r="A6859">
        <v>652.524</v>
      </c>
      <c r="B6859">
        <v>-29.181000000000001</v>
      </c>
      <c r="C6859">
        <v>0.65700000000000003</v>
      </c>
      <c r="F6859">
        <v>652.524</v>
      </c>
      <c r="G6859">
        <f t="shared" si="107"/>
        <v>-129.80350781999999</v>
      </c>
      <c r="H6859">
        <v>0.65700000000000003</v>
      </c>
      <c r="T6859">
        <v>685.53599999999994</v>
      </c>
      <c r="U6859">
        <v>36.945399999999999</v>
      </c>
    </row>
    <row r="6860" spans="1:21" x14ac:dyDescent="0.25">
      <c r="A6860">
        <v>652.62300000000005</v>
      </c>
      <c r="B6860">
        <v>-29.077000000000002</v>
      </c>
      <c r="C6860">
        <v>0.65400000000000003</v>
      </c>
      <c r="F6860">
        <v>652.62300000000005</v>
      </c>
      <c r="G6860">
        <f t="shared" si="107"/>
        <v>-129.34089294</v>
      </c>
      <c r="H6860">
        <v>0.65400000000000003</v>
      </c>
      <c r="T6860">
        <v>685.63499999999999</v>
      </c>
      <c r="U6860">
        <v>36.92221</v>
      </c>
    </row>
    <row r="6861" spans="1:21" x14ac:dyDescent="0.25">
      <c r="A6861">
        <v>652.73699999999997</v>
      </c>
      <c r="B6861">
        <v>-29.061</v>
      </c>
      <c r="C6861">
        <v>0.65200000000000002</v>
      </c>
      <c r="F6861">
        <v>652.73699999999997</v>
      </c>
      <c r="G6861">
        <f t="shared" si="107"/>
        <v>-129.26972142</v>
      </c>
      <c r="H6861">
        <v>0.65200000000000002</v>
      </c>
      <c r="T6861">
        <v>685.73599999999999</v>
      </c>
      <c r="U6861">
        <v>36.936680000000003</v>
      </c>
    </row>
    <row r="6862" spans="1:21" x14ac:dyDescent="0.25">
      <c r="A6862">
        <v>652.82600000000002</v>
      </c>
      <c r="B6862">
        <v>-29.074000000000002</v>
      </c>
      <c r="C6862">
        <v>0.65300000000000002</v>
      </c>
      <c r="F6862">
        <v>652.82600000000002</v>
      </c>
      <c r="G6862">
        <f t="shared" si="107"/>
        <v>-129.32754828</v>
      </c>
      <c r="H6862">
        <v>0.65300000000000002</v>
      </c>
      <c r="T6862">
        <v>685.83600000000001</v>
      </c>
      <c r="U6862">
        <v>36.936039999999998</v>
      </c>
    </row>
    <row r="6863" spans="1:21" x14ac:dyDescent="0.25">
      <c r="A6863">
        <v>652.923</v>
      </c>
      <c r="B6863">
        <v>-28.963999999999999</v>
      </c>
      <c r="C6863">
        <v>0.65300000000000002</v>
      </c>
      <c r="F6863">
        <v>652.923</v>
      </c>
      <c r="G6863">
        <f t="shared" si="107"/>
        <v>-128.83824408000001</v>
      </c>
      <c r="H6863">
        <v>0.65300000000000002</v>
      </c>
      <c r="T6863">
        <v>685.93600000000004</v>
      </c>
      <c r="U6863">
        <v>36.943840000000002</v>
      </c>
    </row>
    <row r="6864" spans="1:21" x14ac:dyDescent="0.25">
      <c r="A6864">
        <v>653.024</v>
      </c>
      <c r="B6864">
        <v>-28.919</v>
      </c>
      <c r="C6864">
        <v>0.65200000000000002</v>
      </c>
      <c r="F6864">
        <v>653.024</v>
      </c>
      <c r="G6864">
        <f t="shared" si="107"/>
        <v>-128.63807418000002</v>
      </c>
      <c r="H6864">
        <v>0.65200000000000002</v>
      </c>
      <c r="T6864">
        <v>686.03599999999994</v>
      </c>
      <c r="U6864">
        <v>36.910420000000002</v>
      </c>
    </row>
    <row r="6865" spans="1:21" x14ac:dyDescent="0.25">
      <c r="A6865">
        <v>653.12300000000005</v>
      </c>
      <c r="B6865">
        <v>-29.106999999999999</v>
      </c>
      <c r="C6865">
        <v>0.65200000000000002</v>
      </c>
      <c r="F6865">
        <v>653.12300000000005</v>
      </c>
      <c r="G6865">
        <f t="shared" si="107"/>
        <v>-129.47433953999999</v>
      </c>
      <c r="H6865">
        <v>0.65200000000000002</v>
      </c>
      <c r="T6865">
        <v>686.13599999999997</v>
      </c>
      <c r="U6865">
        <v>36.924779999999998</v>
      </c>
    </row>
    <row r="6866" spans="1:21" x14ac:dyDescent="0.25">
      <c r="A6866">
        <v>653.22900000000004</v>
      </c>
      <c r="B6866">
        <v>-28.969000000000001</v>
      </c>
      <c r="C6866">
        <v>0.65200000000000002</v>
      </c>
      <c r="F6866">
        <v>653.22900000000004</v>
      </c>
      <c r="G6866">
        <f t="shared" si="107"/>
        <v>-128.86048518000001</v>
      </c>
      <c r="H6866">
        <v>0.65200000000000002</v>
      </c>
      <c r="T6866">
        <v>686.23599999999999</v>
      </c>
      <c r="U6866">
        <v>36.894469999999998</v>
      </c>
    </row>
    <row r="6867" spans="1:21" x14ac:dyDescent="0.25">
      <c r="A6867">
        <v>653.32399999999996</v>
      </c>
      <c r="B6867">
        <v>-29.004000000000001</v>
      </c>
      <c r="C6867">
        <v>0.65200000000000002</v>
      </c>
      <c r="F6867">
        <v>653.32399999999996</v>
      </c>
      <c r="G6867">
        <f t="shared" si="107"/>
        <v>-129.01617288</v>
      </c>
      <c r="H6867">
        <v>0.65200000000000002</v>
      </c>
      <c r="T6867">
        <v>686.33500000000004</v>
      </c>
      <c r="U6867">
        <v>36.907989999999998</v>
      </c>
    </row>
    <row r="6868" spans="1:21" x14ac:dyDescent="0.25">
      <c r="A6868">
        <v>653.42700000000002</v>
      </c>
      <c r="B6868">
        <v>-28.850999999999999</v>
      </c>
      <c r="C6868">
        <v>0.65200000000000002</v>
      </c>
      <c r="F6868">
        <v>653.42700000000002</v>
      </c>
      <c r="G6868">
        <f t="shared" si="107"/>
        <v>-128.33559521999999</v>
      </c>
      <c r="H6868">
        <v>0.65200000000000002</v>
      </c>
      <c r="T6868">
        <v>686.43499999999995</v>
      </c>
      <c r="U6868">
        <v>36.861609999999999</v>
      </c>
    </row>
    <row r="6869" spans="1:21" x14ac:dyDescent="0.25">
      <c r="A6869">
        <v>653.524</v>
      </c>
      <c r="B6869">
        <v>-29.111999999999998</v>
      </c>
      <c r="C6869">
        <v>0.65200000000000002</v>
      </c>
      <c r="F6869">
        <v>653.524</v>
      </c>
      <c r="G6869">
        <f t="shared" si="107"/>
        <v>-129.49658063999999</v>
      </c>
      <c r="H6869">
        <v>0.65200000000000002</v>
      </c>
      <c r="T6869">
        <v>686.53599999999994</v>
      </c>
      <c r="U6869">
        <v>36.893970000000003</v>
      </c>
    </row>
    <row r="6870" spans="1:21" x14ac:dyDescent="0.25">
      <c r="A6870">
        <v>653.62400000000002</v>
      </c>
      <c r="B6870">
        <v>-28.885000000000002</v>
      </c>
      <c r="C6870">
        <v>0.65100000000000002</v>
      </c>
      <c r="F6870">
        <v>653.62400000000002</v>
      </c>
      <c r="G6870">
        <f t="shared" si="107"/>
        <v>-128.4868347</v>
      </c>
      <c r="H6870">
        <v>0.65100000000000002</v>
      </c>
      <c r="T6870">
        <v>686.63599999999997</v>
      </c>
      <c r="U6870">
        <v>36.824080000000002</v>
      </c>
    </row>
    <row r="6871" spans="1:21" x14ac:dyDescent="0.25">
      <c r="A6871">
        <v>653.72400000000005</v>
      </c>
      <c r="B6871">
        <v>-28.934999999999999</v>
      </c>
      <c r="C6871">
        <v>0.65100000000000002</v>
      </c>
      <c r="F6871">
        <v>653.72400000000005</v>
      </c>
      <c r="G6871">
        <f t="shared" si="107"/>
        <v>-128.7092457</v>
      </c>
      <c r="H6871">
        <v>0.65100000000000002</v>
      </c>
      <c r="T6871">
        <v>686.73599999999999</v>
      </c>
      <c r="U6871">
        <v>36.82864</v>
      </c>
    </row>
    <row r="6872" spans="1:21" x14ac:dyDescent="0.25">
      <c r="A6872">
        <v>653.82399999999996</v>
      </c>
      <c r="B6872">
        <v>-28.95</v>
      </c>
      <c r="C6872">
        <v>0.65100000000000002</v>
      </c>
      <c r="F6872">
        <v>653.82399999999996</v>
      </c>
      <c r="G6872">
        <f t="shared" si="107"/>
        <v>-128.775969</v>
      </c>
      <c r="H6872">
        <v>0.65100000000000002</v>
      </c>
      <c r="T6872">
        <v>686.83500000000004</v>
      </c>
      <c r="U6872">
        <v>36.867789999999999</v>
      </c>
    </row>
    <row r="6873" spans="1:21" x14ac:dyDescent="0.25">
      <c r="A6873">
        <v>653.92399999999998</v>
      </c>
      <c r="B6873">
        <v>-28.978999999999999</v>
      </c>
      <c r="C6873">
        <v>0.65</v>
      </c>
      <c r="F6873">
        <v>653.92399999999998</v>
      </c>
      <c r="G6873">
        <f t="shared" si="107"/>
        <v>-128.90496737999999</v>
      </c>
      <c r="H6873">
        <v>0.65</v>
      </c>
      <c r="T6873">
        <v>686.93499999999995</v>
      </c>
      <c r="U6873">
        <v>36.829689999999999</v>
      </c>
    </row>
    <row r="6874" spans="1:21" x14ac:dyDescent="0.25">
      <c r="A6874">
        <v>654.024</v>
      </c>
      <c r="B6874">
        <v>-29.131</v>
      </c>
      <c r="C6874">
        <v>0.65</v>
      </c>
      <c r="F6874">
        <v>654.024</v>
      </c>
      <c r="G6874">
        <f t="shared" si="107"/>
        <v>-129.58109682</v>
      </c>
      <c r="H6874">
        <v>0.65</v>
      </c>
      <c r="T6874">
        <v>687.03499999999997</v>
      </c>
      <c r="U6874">
        <v>36.85698</v>
      </c>
    </row>
    <row r="6875" spans="1:21" x14ac:dyDescent="0.25">
      <c r="A6875">
        <v>654.12400000000002</v>
      </c>
      <c r="B6875">
        <v>-29.119</v>
      </c>
      <c r="C6875">
        <v>0.65</v>
      </c>
      <c r="F6875">
        <v>654.12400000000002</v>
      </c>
      <c r="G6875">
        <f t="shared" si="107"/>
        <v>-129.52771817999999</v>
      </c>
      <c r="H6875">
        <v>0.65</v>
      </c>
      <c r="T6875">
        <v>687.13499999999999</v>
      </c>
      <c r="U6875">
        <v>36.837440000000001</v>
      </c>
    </row>
    <row r="6876" spans="1:21" x14ac:dyDescent="0.25">
      <c r="A6876">
        <v>654.22500000000002</v>
      </c>
      <c r="B6876">
        <v>-29.07</v>
      </c>
      <c r="C6876">
        <v>0.64900000000000002</v>
      </c>
      <c r="F6876">
        <v>654.22500000000002</v>
      </c>
      <c r="G6876">
        <f t="shared" si="107"/>
        <v>-129.3097554</v>
      </c>
      <c r="H6876">
        <v>0.64900000000000002</v>
      </c>
      <c r="T6876">
        <v>687.23599999999999</v>
      </c>
      <c r="U6876">
        <v>36.844589999999997</v>
      </c>
    </row>
    <row r="6877" spans="1:21" x14ac:dyDescent="0.25">
      <c r="A6877">
        <v>654.32399999999996</v>
      </c>
      <c r="B6877">
        <v>-28.975000000000001</v>
      </c>
      <c r="C6877">
        <v>0.65</v>
      </c>
      <c r="F6877">
        <v>654.32399999999996</v>
      </c>
      <c r="G6877">
        <f t="shared" si="107"/>
        <v>-128.88717450000001</v>
      </c>
      <c r="H6877">
        <v>0.65</v>
      </c>
      <c r="T6877">
        <v>687.33500000000004</v>
      </c>
      <c r="U6877">
        <v>36.840539999999997</v>
      </c>
    </row>
    <row r="6878" spans="1:21" x14ac:dyDescent="0.25">
      <c r="A6878">
        <v>654.423</v>
      </c>
      <c r="B6878">
        <v>-29.03</v>
      </c>
      <c r="C6878">
        <v>0.65200000000000002</v>
      </c>
      <c r="F6878">
        <v>654.423</v>
      </c>
      <c r="G6878">
        <f t="shared" si="107"/>
        <v>-129.13182660000001</v>
      </c>
      <c r="H6878">
        <v>0.65200000000000002</v>
      </c>
      <c r="T6878">
        <v>687.43600000000004</v>
      </c>
      <c r="U6878">
        <v>36.861109999999996</v>
      </c>
    </row>
    <row r="6879" spans="1:21" x14ac:dyDescent="0.25">
      <c r="A6879">
        <v>654.52300000000002</v>
      </c>
      <c r="B6879">
        <v>-28.895</v>
      </c>
      <c r="C6879">
        <v>0.65</v>
      </c>
      <c r="F6879">
        <v>654.52300000000002</v>
      </c>
      <c r="G6879">
        <f t="shared" si="107"/>
        <v>-128.53131690000001</v>
      </c>
      <c r="H6879">
        <v>0.65</v>
      </c>
      <c r="T6879">
        <v>687.53599999999994</v>
      </c>
      <c r="U6879">
        <v>36.832239999999999</v>
      </c>
    </row>
    <row r="6880" spans="1:21" x14ac:dyDescent="0.25">
      <c r="A6880">
        <v>654.62400000000002</v>
      </c>
      <c r="B6880">
        <v>-28.786000000000001</v>
      </c>
      <c r="C6880">
        <v>0.64800000000000002</v>
      </c>
      <c r="F6880">
        <v>654.62400000000002</v>
      </c>
      <c r="G6880">
        <f t="shared" si="107"/>
        <v>-128.04646092000002</v>
      </c>
      <c r="H6880">
        <v>0.64800000000000002</v>
      </c>
      <c r="T6880">
        <v>687.63599999999997</v>
      </c>
      <c r="U6880">
        <v>36.8247</v>
      </c>
    </row>
    <row r="6881" spans="1:21" x14ac:dyDescent="0.25">
      <c r="A6881">
        <v>654.72400000000005</v>
      </c>
      <c r="B6881">
        <v>-28.856999999999999</v>
      </c>
      <c r="C6881">
        <v>0.64900000000000002</v>
      </c>
      <c r="F6881">
        <v>654.72400000000005</v>
      </c>
      <c r="G6881">
        <f t="shared" si="107"/>
        <v>-128.36228453999999</v>
      </c>
      <c r="H6881">
        <v>0.64900000000000002</v>
      </c>
      <c r="T6881">
        <v>687.73599999999999</v>
      </c>
      <c r="U6881">
        <v>36.848779999999998</v>
      </c>
    </row>
    <row r="6882" spans="1:21" x14ac:dyDescent="0.25">
      <c r="A6882">
        <v>654.82299999999998</v>
      </c>
      <c r="B6882">
        <v>-28.922000000000001</v>
      </c>
      <c r="C6882">
        <v>0.64900000000000002</v>
      </c>
      <c r="F6882">
        <v>654.82299999999998</v>
      </c>
      <c r="G6882">
        <f t="shared" si="107"/>
        <v>-128.65141883999999</v>
      </c>
      <c r="H6882">
        <v>0.64900000000000002</v>
      </c>
      <c r="T6882">
        <v>687.83600000000001</v>
      </c>
      <c r="U6882">
        <v>36.840009999999999</v>
      </c>
    </row>
    <row r="6883" spans="1:21" x14ac:dyDescent="0.25">
      <c r="A6883">
        <v>654.92399999999998</v>
      </c>
      <c r="B6883">
        <v>-28.948</v>
      </c>
      <c r="C6883">
        <v>0.64800000000000002</v>
      </c>
      <c r="F6883">
        <v>654.92399999999998</v>
      </c>
      <c r="G6883">
        <f t="shared" si="107"/>
        <v>-128.76707256</v>
      </c>
      <c r="H6883">
        <v>0.64800000000000002</v>
      </c>
      <c r="T6883">
        <v>687.93600000000004</v>
      </c>
      <c r="U6883">
        <v>36.81897</v>
      </c>
    </row>
    <row r="6884" spans="1:21" x14ac:dyDescent="0.25">
      <c r="A6884">
        <v>655.02300000000002</v>
      </c>
      <c r="B6884">
        <v>-28.931000000000001</v>
      </c>
      <c r="C6884">
        <v>0.64800000000000002</v>
      </c>
      <c r="F6884">
        <v>655.02300000000002</v>
      </c>
      <c r="G6884">
        <f t="shared" si="107"/>
        <v>-128.69145281999999</v>
      </c>
      <c r="H6884">
        <v>0.64800000000000002</v>
      </c>
      <c r="T6884">
        <v>688.03499999999997</v>
      </c>
      <c r="U6884">
        <v>36.812179999999998</v>
      </c>
    </row>
    <row r="6885" spans="1:21" x14ac:dyDescent="0.25">
      <c r="A6885">
        <v>655.12300000000005</v>
      </c>
      <c r="B6885">
        <v>-28.960999999999999</v>
      </c>
      <c r="C6885">
        <v>0.64800000000000002</v>
      </c>
      <c r="F6885">
        <v>655.12300000000005</v>
      </c>
      <c r="G6885">
        <f t="shared" si="107"/>
        <v>-128.82489942000001</v>
      </c>
      <c r="H6885">
        <v>0.64800000000000002</v>
      </c>
      <c r="T6885">
        <v>688.13499999999999</v>
      </c>
      <c r="U6885">
        <v>36.827120000000001</v>
      </c>
    </row>
    <row r="6886" spans="1:21" x14ac:dyDescent="0.25">
      <c r="A6886">
        <v>655.22500000000002</v>
      </c>
      <c r="B6886">
        <v>-28.83</v>
      </c>
      <c r="C6886">
        <v>0.64800000000000002</v>
      </c>
      <c r="F6886">
        <v>655.22500000000002</v>
      </c>
      <c r="G6886">
        <f t="shared" si="107"/>
        <v>-128.24218260000001</v>
      </c>
      <c r="H6886">
        <v>0.64800000000000002</v>
      </c>
      <c r="T6886">
        <v>688.23599999999999</v>
      </c>
      <c r="U6886">
        <v>36.79983</v>
      </c>
    </row>
    <row r="6887" spans="1:21" x14ac:dyDescent="0.25">
      <c r="A6887">
        <v>655.34500000000003</v>
      </c>
      <c r="B6887">
        <v>-28.93</v>
      </c>
      <c r="C6887">
        <v>0.64600000000000002</v>
      </c>
      <c r="F6887">
        <v>655.34500000000003</v>
      </c>
      <c r="G6887">
        <f t="shared" si="107"/>
        <v>-128.68700459999999</v>
      </c>
      <c r="H6887">
        <v>0.64600000000000002</v>
      </c>
      <c r="T6887">
        <v>688.33600000000001</v>
      </c>
      <c r="U6887">
        <v>36.798349999999999</v>
      </c>
    </row>
    <row r="6888" spans="1:21" x14ac:dyDescent="0.25">
      <c r="A6888">
        <v>655.423</v>
      </c>
      <c r="B6888">
        <v>-28.917999999999999</v>
      </c>
      <c r="C6888">
        <v>0.65300000000000002</v>
      </c>
      <c r="F6888">
        <v>655.423</v>
      </c>
      <c r="G6888">
        <f t="shared" si="107"/>
        <v>-128.63362595999999</v>
      </c>
      <c r="H6888">
        <v>0.65300000000000002</v>
      </c>
      <c r="T6888">
        <v>688.43600000000004</v>
      </c>
      <c r="U6888">
        <v>36.771050000000002</v>
      </c>
    </row>
    <row r="6889" spans="1:21" x14ac:dyDescent="0.25">
      <c r="A6889">
        <v>655.52499999999998</v>
      </c>
      <c r="B6889">
        <v>-28.919</v>
      </c>
      <c r="C6889">
        <v>0.64700000000000002</v>
      </c>
      <c r="F6889">
        <v>655.52499999999998</v>
      </c>
      <c r="G6889">
        <f t="shared" si="107"/>
        <v>-128.63807418000002</v>
      </c>
      <c r="H6889">
        <v>0.64700000000000002</v>
      </c>
      <c r="T6889">
        <v>688.53599999999994</v>
      </c>
      <c r="U6889">
        <v>36.783329999999999</v>
      </c>
    </row>
    <row r="6890" spans="1:21" x14ac:dyDescent="0.25">
      <c r="A6890">
        <v>655.62400000000002</v>
      </c>
      <c r="B6890">
        <v>-28.856999999999999</v>
      </c>
      <c r="C6890">
        <v>0.64800000000000002</v>
      </c>
      <c r="F6890">
        <v>655.62400000000002</v>
      </c>
      <c r="G6890">
        <f t="shared" si="107"/>
        <v>-128.36228453999999</v>
      </c>
      <c r="H6890">
        <v>0.64800000000000002</v>
      </c>
      <c r="T6890">
        <v>688.63499999999999</v>
      </c>
      <c r="U6890">
        <v>36.779170000000001</v>
      </c>
    </row>
    <row r="6891" spans="1:21" x14ac:dyDescent="0.25">
      <c r="A6891">
        <v>655.72500000000002</v>
      </c>
      <c r="B6891">
        <v>-28.954999999999998</v>
      </c>
      <c r="C6891">
        <v>0.64700000000000002</v>
      </c>
      <c r="F6891">
        <v>655.72500000000002</v>
      </c>
      <c r="G6891">
        <f t="shared" si="107"/>
        <v>-128.79821010000001</v>
      </c>
      <c r="H6891">
        <v>0.64700000000000002</v>
      </c>
      <c r="T6891">
        <v>688.73500000000001</v>
      </c>
      <c r="U6891">
        <v>36.755600000000001</v>
      </c>
    </row>
    <row r="6892" spans="1:21" x14ac:dyDescent="0.25">
      <c r="A6892">
        <v>655.84100000000001</v>
      </c>
      <c r="B6892">
        <v>-28.956</v>
      </c>
      <c r="C6892">
        <v>0.64600000000000002</v>
      </c>
      <c r="F6892">
        <v>655.84100000000001</v>
      </c>
      <c r="G6892">
        <f t="shared" si="107"/>
        <v>-128.80265832000001</v>
      </c>
      <c r="H6892">
        <v>0.64600000000000002</v>
      </c>
      <c r="T6892">
        <v>688.83500000000004</v>
      </c>
      <c r="U6892">
        <v>36.78763</v>
      </c>
    </row>
    <row r="6893" spans="1:21" x14ac:dyDescent="0.25">
      <c r="A6893">
        <v>655.92600000000004</v>
      </c>
      <c r="B6893">
        <v>-28.856999999999999</v>
      </c>
      <c r="C6893">
        <v>0.64600000000000002</v>
      </c>
      <c r="F6893">
        <v>655.92600000000004</v>
      </c>
      <c r="G6893">
        <f t="shared" si="107"/>
        <v>-128.36228453999999</v>
      </c>
      <c r="H6893">
        <v>0.64600000000000002</v>
      </c>
      <c r="T6893">
        <v>688.93600000000004</v>
      </c>
      <c r="U6893">
        <v>36.776739999999997</v>
      </c>
    </row>
    <row r="6894" spans="1:21" x14ac:dyDescent="0.25">
      <c r="A6894">
        <v>656.02499999999998</v>
      </c>
      <c r="B6894">
        <v>-28.972999999999999</v>
      </c>
      <c r="C6894">
        <v>0.64600000000000002</v>
      </c>
      <c r="F6894">
        <v>656.02499999999998</v>
      </c>
      <c r="G6894">
        <f t="shared" si="107"/>
        <v>-128.87827805999999</v>
      </c>
      <c r="H6894">
        <v>0.64600000000000002</v>
      </c>
      <c r="T6894">
        <v>689.03599999999994</v>
      </c>
      <c r="U6894">
        <v>36.777160000000002</v>
      </c>
    </row>
    <row r="6895" spans="1:21" x14ac:dyDescent="0.25">
      <c r="A6895">
        <v>656.12400000000002</v>
      </c>
      <c r="B6895">
        <v>-28.827999999999999</v>
      </c>
      <c r="C6895">
        <v>0.64600000000000002</v>
      </c>
      <c r="F6895">
        <v>656.12400000000002</v>
      </c>
      <c r="G6895">
        <f t="shared" si="107"/>
        <v>-128.23328616000001</v>
      </c>
      <c r="H6895">
        <v>0.64600000000000002</v>
      </c>
      <c r="T6895">
        <v>689.13499999999999</v>
      </c>
      <c r="U6895">
        <v>36.764870000000002</v>
      </c>
    </row>
    <row r="6896" spans="1:21" x14ac:dyDescent="0.25">
      <c r="A6896">
        <v>656.22500000000002</v>
      </c>
      <c r="B6896">
        <v>-28.963999999999999</v>
      </c>
      <c r="C6896">
        <v>0.64600000000000002</v>
      </c>
      <c r="F6896">
        <v>656.22500000000002</v>
      </c>
      <c r="G6896">
        <f t="shared" si="107"/>
        <v>-128.83824408000001</v>
      </c>
      <c r="H6896">
        <v>0.64600000000000002</v>
      </c>
      <c r="T6896">
        <v>689.23500000000001</v>
      </c>
      <c r="U6896">
        <v>36.753610000000002</v>
      </c>
    </row>
    <row r="6897" spans="1:21" x14ac:dyDescent="0.25">
      <c r="A6897">
        <v>656.32500000000005</v>
      </c>
      <c r="B6897">
        <v>-28.893000000000001</v>
      </c>
      <c r="C6897">
        <v>0.64400000000000002</v>
      </c>
      <c r="F6897">
        <v>656.32500000000005</v>
      </c>
      <c r="G6897">
        <f t="shared" si="107"/>
        <v>-128.52242046000001</v>
      </c>
      <c r="H6897">
        <v>0.64400000000000002</v>
      </c>
      <c r="T6897">
        <v>689.33500000000004</v>
      </c>
      <c r="U6897">
        <v>36.713859999999997</v>
      </c>
    </row>
    <row r="6898" spans="1:21" x14ac:dyDescent="0.25">
      <c r="A6898">
        <v>656.42499999999995</v>
      </c>
      <c r="B6898">
        <v>-28.885000000000002</v>
      </c>
      <c r="C6898">
        <v>0.64600000000000002</v>
      </c>
      <c r="F6898">
        <v>656.42499999999995</v>
      </c>
      <c r="G6898">
        <f t="shared" si="107"/>
        <v>-128.4868347</v>
      </c>
      <c r="H6898">
        <v>0.64600000000000002</v>
      </c>
      <c r="T6898">
        <v>689.43499999999995</v>
      </c>
      <c r="U6898">
        <v>36.702069999999999</v>
      </c>
    </row>
    <row r="6899" spans="1:21" x14ac:dyDescent="0.25">
      <c r="A6899">
        <v>656.524</v>
      </c>
      <c r="B6899">
        <v>-28.783000000000001</v>
      </c>
      <c r="C6899">
        <v>0.64500000000000002</v>
      </c>
      <c r="F6899">
        <v>656.524</v>
      </c>
      <c r="G6899">
        <f t="shared" si="107"/>
        <v>-128.03311626000001</v>
      </c>
      <c r="H6899">
        <v>0.64500000000000002</v>
      </c>
      <c r="T6899">
        <v>689.53499999999997</v>
      </c>
      <c r="U6899">
        <v>36.679450000000003</v>
      </c>
    </row>
    <row r="6900" spans="1:21" x14ac:dyDescent="0.25">
      <c r="A6900">
        <v>656.63900000000001</v>
      </c>
      <c r="B6900">
        <v>-28.931000000000001</v>
      </c>
      <c r="C6900">
        <v>0.64400000000000002</v>
      </c>
      <c r="F6900">
        <v>656.63900000000001</v>
      </c>
      <c r="G6900">
        <f t="shared" si="107"/>
        <v>-128.69145281999999</v>
      </c>
      <c r="H6900">
        <v>0.64400000000000002</v>
      </c>
      <c r="T6900">
        <v>689.63499999999999</v>
      </c>
      <c r="U6900">
        <v>36.713929999999998</v>
      </c>
    </row>
    <row r="6901" spans="1:21" x14ac:dyDescent="0.25">
      <c r="A6901">
        <v>656.72400000000005</v>
      </c>
      <c r="B6901">
        <v>-28.962</v>
      </c>
      <c r="C6901">
        <v>0.64400000000000002</v>
      </c>
      <c r="F6901">
        <v>656.72400000000005</v>
      </c>
      <c r="G6901">
        <f t="shared" si="107"/>
        <v>-128.82934764000001</v>
      </c>
      <c r="H6901">
        <v>0.64400000000000002</v>
      </c>
      <c r="T6901">
        <v>689.73500000000001</v>
      </c>
      <c r="U6901">
        <v>36.718179999999997</v>
      </c>
    </row>
    <row r="6902" spans="1:21" x14ac:dyDescent="0.25">
      <c r="A6902">
        <v>656.82500000000005</v>
      </c>
      <c r="B6902">
        <v>-29.135999999999999</v>
      </c>
      <c r="C6902">
        <v>0.64400000000000002</v>
      </c>
      <c r="F6902">
        <v>656.82500000000005</v>
      </c>
      <c r="G6902">
        <f t="shared" si="107"/>
        <v>-129.60333792</v>
      </c>
      <c r="H6902">
        <v>0.64400000000000002</v>
      </c>
      <c r="T6902">
        <v>689.83600000000001</v>
      </c>
      <c r="U6902">
        <v>36.682980000000001</v>
      </c>
    </row>
    <row r="6903" spans="1:21" x14ac:dyDescent="0.25">
      <c r="A6903">
        <v>656.92399999999998</v>
      </c>
      <c r="B6903">
        <v>-28.96</v>
      </c>
      <c r="C6903">
        <v>0.64400000000000002</v>
      </c>
      <c r="F6903">
        <v>656.92399999999998</v>
      </c>
      <c r="G6903">
        <f t="shared" si="107"/>
        <v>-128.82045120000001</v>
      </c>
      <c r="H6903">
        <v>0.64400000000000002</v>
      </c>
      <c r="T6903">
        <v>689.93700000000001</v>
      </c>
      <c r="U6903">
        <v>36.657629999999997</v>
      </c>
    </row>
    <row r="6904" spans="1:21" x14ac:dyDescent="0.25">
      <c r="A6904">
        <v>657.024</v>
      </c>
      <c r="B6904">
        <v>-28.99</v>
      </c>
      <c r="C6904">
        <v>0.64400000000000002</v>
      </c>
      <c r="F6904">
        <v>657.024</v>
      </c>
      <c r="G6904">
        <f t="shared" si="107"/>
        <v>-128.95389779999999</v>
      </c>
      <c r="H6904">
        <v>0.64400000000000002</v>
      </c>
      <c r="T6904">
        <v>690.03700000000003</v>
      </c>
      <c r="U6904">
        <v>36.639580000000002</v>
      </c>
    </row>
    <row r="6905" spans="1:21" x14ac:dyDescent="0.25">
      <c r="A6905">
        <v>657.125</v>
      </c>
      <c r="B6905">
        <v>-29.061</v>
      </c>
      <c r="C6905">
        <v>0.64400000000000002</v>
      </c>
      <c r="F6905">
        <v>657.125</v>
      </c>
      <c r="G6905">
        <f t="shared" si="107"/>
        <v>-129.26972142</v>
      </c>
      <c r="H6905">
        <v>0.64400000000000002</v>
      </c>
      <c r="T6905">
        <v>690.13699999999994</v>
      </c>
      <c r="U6905">
        <v>36.620100000000001</v>
      </c>
    </row>
    <row r="6906" spans="1:21" x14ac:dyDescent="0.25">
      <c r="A6906">
        <v>657.245</v>
      </c>
      <c r="B6906">
        <v>-29.015000000000001</v>
      </c>
      <c r="C6906">
        <v>0.64300000000000002</v>
      </c>
      <c r="F6906">
        <v>657.245</v>
      </c>
      <c r="G6906">
        <f t="shared" si="107"/>
        <v>-129.0651033</v>
      </c>
      <c r="H6906">
        <v>0.64300000000000002</v>
      </c>
      <c r="T6906">
        <v>690.23699999999997</v>
      </c>
      <c r="U6906">
        <v>36.672049999999999</v>
      </c>
    </row>
    <row r="6907" spans="1:21" x14ac:dyDescent="0.25">
      <c r="A6907">
        <v>657.32399999999996</v>
      </c>
      <c r="B6907">
        <v>-28.919</v>
      </c>
      <c r="C6907">
        <v>0.64100000000000001</v>
      </c>
      <c r="F6907">
        <v>657.32399999999996</v>
      </c>
      <c r="G6907">
        <f t="shared" si="107"/>
        <v>-128.63807418000002</v>
      </c>
      <c r="H6907">
        <v>0.64100000000000001</v>
      </c>
      <c r="T6907">
        <v>690.33500000000004</v>
      </c>
      <c r="U6907">
        <v>36.679940000000002</v>
      </c>
    </row>
    <row r="6908" spans="1:21" x14ac:dyDescent="0.25">
      <c r="A6908">
        <v>657.42499999999995</v>
      </c>
      <c r="B6908">
        <v>-28.94</v>
      </c>
      <c r="C6908">
        <v>0.64300000000000002</v>
      </c>
      <c r="F6908">
        <v>657.42499999999995</v>
      </c>
      <c r="G6908">
        <f t="shared" si="107"/>
        <v>-128.7314868</v>
      </c>
      <c r="H6908">
        <v>0.64300000000000002</v>
      </c>
      <c r="T6908">
        <v>690.43499999999995</v>
      </c>
      <c r="U6908">
        <v>36.659869999999998</v>
      </c>
    </row>
    <row r="6909" spans="1:21" x14ac:dyDescent="0.25">
      <c r="A6909">
        <v>657.52499999999998</v>
      </c>
      <c r="B6909">
        <v>-28.817</v>
      </c>
      <c r="C6909">
        <v>0.64100000000000001</v>
      </c>
      <c r="F6909">
        <v>657.52499999999998</v>
      </c>
      <c r="G6909">
        <f t="shared" si="107"/>
        <v>-128.18435574</v>
      </c>
      <c r="H6909">
        <v>0.64100000000000001</v>
      </c>
      <c r="T6909">
        <v>690.53499999999997</v>
      </c>
      <c r="U6909">
        <v>36.696899999999999</v>
      </c>
    </row>
    <row r="6910" spans="1:21" x14ac:dyDescent="0.25">
      <c r="A6910">
        <v>657.625</v>
      </c>
      <c r="B6910">
        <v>-29.055</v>
      </c>
      <c r="C6910">
        <v>0.64300000000000002</v>
      </c>
      <c r="F6910">
        <v>657.625</v>
      </c>
      <c r="G6910">
        <f t="shared" si="107"/>
        <v>-129.24303209999999</v>
      </c>
      <c r="H6910">
        <v>0.64300000000000002</v>
      </c>
      <c r="T6910">
        <v>690.63499999999999</v>
      </c>
      <c r="U6910">
        <v>36.704180000000001</v>
      </c>
    </row>
    <row r="6911" spans="1:21" x14ac:dyDescent="0.25">
      <c r="A6911">
        <v>657.73299999999995</v>
      </c>
      <c r="B6911">
        <v>-28.777000000000001</v>
      </c>
      <c r="C6911">
        <v>0.64300000000000002</v>
      </c>
      <c r="F6911">
        <v>657.73299999999995</v>
      </c>
      <c r="G6911">
        <f t="shared" si="107"/>
        <v>-128.00642694000001</v>
      </c>
      <c r="H6911">
        <v>0.64300000000000002</v>
      </c>
      <c r="T6911">
        <v>690.73500000000001</v>
      </c>
      <c r="U6911">
        <v>36.687190000000001</v>
      </c>
    </row>
    <row r="6912" spans="1:21" x14ac:dyDescent="0.25">
      <c r="A6912">
        <v>657.82500000000005</v>
      </c>
      <c r="B6912">
        <v>-28.841000000000001</v>
      </c>
      <c r="C6912">
        <v>0.64200000000000002</v>
      </c>
      <c r="F6912">
        <v>657.82500000000005</v>
      </c>
      <c r="G6912">
        <f t="shared" si="107"/>
        <v>-128.29111302000001</v>
      </c>
      <c r="H6912">
        <v>0.64200000000000002</v>
      </c>
      <c r="T6912">
        <v>690.83399999999995</v>
      </c>
      <c r="U6912">
        <v>36.688180000000003</v>
      </c>
    </row>
    <row r="6913" spans="1:21" x14ac:dyDescent="0.25">
      <c r="A6913">
        <v>657.93299999999999</v>
      </c>
      <c r="B6913">
        <v>-28.847999999999999</v>
      </c>
      <c r="C6913">
        <v>0.64200000000000002</v>
      </c>
      <c r="F6913">
        <v>657.93299999999999</v>
      </c>
      <c r="G6913">
        <f t="shared" si="107"/>
        <v>-128.32225055999999</v>
      </c>
      <c r="H6913">
        <v>0.64200000000000002</v>
      </c>
      <c r="T6913">
        <v>690.93399999999997</v>
      </c>
      <c r="U6913">
        <v>36.620269999999998</v>
      </c>
    </row>
    <row r="6914" spans="1:21" x14ac:dyDescent="0.25">
      <c r="A6914">
        <v>658.024</v>
      </c>
      <c r="B6914">
        <v>-28.974</v>
      </c>
      <c r="C6914">
        <v>0.64200000000000002</v>
      </c>
      <c r="F6914">
        <v>658.024</v>
      </c>
      <c r="G6914">
        <f t="shared" si="107"/>
        <v>-128.88272628000001</v>
      </c>
      <c r="H6914">
        <v>0.64200000000000002</v>
      </c>
      <c r="T6914">
        <v>691.03399999999999</v>
      </c>
      <c r="U6914">
        <v>36.65164</v>
      </c>
    </row>
    <row r="6915" spans="1:21" x14ac:dyDescent="0.25">
      <c r="A6915">
        <v>658.13900000000001</v>
      </c>
      <c r="B6915">
        <v>-29.175000000000001</v>
      </c>
      <c r="C6915">
        <v>0.64200000000000002</v>
      </c>
      <c r="F6915">
        <v>658.13900000000001</v>
      </c>
      <c r="G6915">
        <f t="shared" ref="G6915:G6978" si="108">B6915*4.44822</f>
        <v>-129.77681850000002</v>
      </c>
      <c r="H6915">
        <v>0.64200000000000002</v>
      </c>
      <c r="T6915">
        <v>691.13499999999999</v>
      </c>
      <c r="U6915">
        <v>36.675890000000003</v>
      </c>
    </row>
    <row r="6916" spans="1:21" x14ac:dyDescent="0.25">
      <c r="A6916">
        <v>658.22500000000002</v>
      </c>
      <c r="B6916">
        <v>-29.111000000000001</v>
      </c>
      <c r="C6916">
        <v>0.64200000000000002</v>
      </c>
      <c r="F6916">
        <v>658.22500000000002</v>
      </c>
      <c r="G6916">
        <f t="shared" si="108"/>
        <v>-129.49213242000002</v>
      </c>
      <c r="H6916">
        <v>0.64200000000000002</v>
      </c>
      <c r="T6916">
        <v>691.23500000000001</v>
      </c>
      <c r="U6916">
        <v>36.65681</v>
      </c>
    </row>
    <row r="6917" spans="1:21" x14ac:dyDescent="0.25">
      <c r="A6917">
        <v>658.33500000000004</v>
      </c>
      <c r="B6917">
        <v>-29.033999999999999</v>
      </c>
      <c r="C6917">
        <v>0.64400000000000002</v>
      </c>
      <c r="F6917">
        <v>658.33500000000004</v>
      </c>
      <c r="G6917">
        <f t="shared" si="108"/>
        <v>-129.14961947999998</v>
      </c>
      <c r="H6917">
        <v>0.64400000000000002</v>
      </c>
      <c r="T6917">
        <v>691.33600000000001</v>
      </c>
      <c r="U6917">
        <v>36.596980000000002</v>
      </c>
    </row>
    <row r="6918" spans="1:21" x14ac:dyDescent="0.25">
      <c r="A6918">
        <v>658.42399999999998</v>
      </c>
      <c r="B6918">
        <v>-29.04</v>
      </c>
      <c r="C6918">
        <v>0.64100000000000001</v>
      </c>
      <c r="F6918">
        <v>658.42399999999998</v>
      </c>
      <c r="G6918">
        <f t="shared" si="108"/>
        <v>-129.17630879999999</v>
      </c>
      <c r="H6918">
        <v>0.64100000000000001</v>
      </c>
      <c r="T6918">
        <v>691.43600000000004</v>
      </c>
      <c r="U6918">
        <v>36.594410000000003</v>
      </c>
    </row>
    <row r="6919" spans="1:21" x14ac:dyDescent="0.25">
      <c r="A6919">
        <v>658.524</v>
      </c>
      <c r="B6919">
        <v>-29.155999999999999</v>
      </c>
      <c r="C6919">
        <v>0.64100000000000001</v>
      </c>
      <c r="F6919">
        <v>658.524</v>
      </c>
      <c r="G6919">
        <f t="shared" si="108"/>
        <v>-129.69230232000001</v>
      </c>
      <c r="H6919">
        <v>0.64100000000000001</v>
      </c>
      <c r="T6919">
        <v>691.53599999999994</v>
      </c>
      <c r="U6919">
        <v>36.618070000000003</v>
      </c>
    </row>
    <row r="6920" spans="1:21" x14ac:dyDescent="0.25">
      <c r="A6920">
        <v>658.625</v>
      </c>
      <c r="B6920">
        <v>-28.975000000000001</v>
      </c>
      <c r="C6920">
        <v>0.64</v>
      </c>
      <c r="F6920">
        <v>658.625</v>
      </c>
      <c r="G6920">
        <f t="shared" si="108"/>
        <v>-128.88717450000001</v>
      </c>
      <c r="H6920">
        <v>0.64</v>
      </c>
      <c r="T6920">
        <v>691.63599999999997</v>
      </c>
      <c r="U6920">
        <v>36.640239999999999</v>
      </c>
    </row>
    <row r="6921" spans="1:21" x14ac:dyDescent="0.25">
      <c r="A6921">
        <v>658.72500000000002</v>
      </c>
      <c r="B6921">
        <v>-28.975000000000001</v>
      </c>
      <c r="C6921">
        <v>0.64100000000000001</v>
      </c>
      <c r="F6921">
        <v>658.72500000000002</v>
      </c>
      <c r="G6921">
        <f t="shared" si="108"/>
        <v>-128.88717450000001</v>
      </c>
      <c r="H6921">
        <v>0.64100000000000001</v>
      </c>
      <c r="T6921">
        <v>691.73599999999999</v>
      </c>
      <c r="U6921">
        <v>36.608750000000001</v>
      </c>
    </row>
    <row r="6922" spans="1:21" x14ac:dyDescent="0.25">
      <c r="A6922">
        <v>658.82500000000005</v>
      </c>
      <c r="B6922">
        <v>-28.847999999999999</v>
      </c>
      <c r="C6922">
        <v>0.64</v>
      </c>
      <c r="F6922">
        <v>658.82500000000005</v>
      </c>
      <c r="G6922">
        <f t="shared" si="108"/>
        <v>-128.32225055999999</v>
      </c>
      <c r="H6922">
        <v>0.64</v>
      </c>
      <c r="T6922">
        <v>691.83600000000001</v>
      </c>
      <c r="U6922">
        <v>36.595930000000003</v>
      </c>
    </row>
    <row r="6923" spans="1:21" x14ac:dyDescent="0.25">
      <c r="A6923">
        <v>658.92399999999998</v>
      </c>
      <c r="B6923">
        <v>-28.783000000000001</v>
      </c>
      <c r="C6923">
        <v>0.64</v>
      </c>
      <c r="F6923">
        <v>658.92399999999998</v>
      </c>
      <c r="G6923">
        <f t="shared" si="108"/>
        <v>-128.03311626000001</v>
      </c>
      <c r="H6923">
        <v>0.64</v>
      </c>
      <c r="T6923">
        <v>691.93600000000004</v>
      </c>
      <c r="U6923">
        <v>36.622729999999997</v>
      </c>
    </row>
    <row r="6924" spans="1:21" x14ac:dyDescent="0.25">
      <c r="A6924">
        <v>659.024</v>
      </c>
      <c r="B6924">
        <v>-29.016999999999999</v>
      </c>
      <c r="C6924">
        <v>0.64</v>
      </c>
      <c r="F6924">
        <v>659.024</v>
      </c>
      <c r="G6924">
        <f t="shared" si="108"/>
        <v>-129.07399974</v>
      </c>
      <c r="H6924">
        <v>0.64</v>
      </c>
      <c r="T6924">
        <v>692.03499999999997</v>
      </c>
      <c r="U6924">
        <v>36.662509999999997</v>
      </c>
    </row>
    <row r="6925" spans="1:21" x14ac:dyDescent="0.25">
      <c r="A6925">
        <v>659.12300000000005</v>
      </c>
      <c r="B6925">
        <v>-28.948</v>
      </c>
      <c r="C6925">
        <v>0.64</v>
      </c>
      <c r="F6925">
        <v>659.12300000000005</v>
      </c>
      <c r="G6925">
        <f t="shared" si="108"/>
        <v>-128.76707256</v>
      </c>
      <c r="H6925">
        <v>0.64</v>
      </c>
      <c r="T6925">
        <v>692.13599999999997</v>
      </c>
      <c r="U6925">
        <v>36.651699999999998</v>
      </c>
    </row>
    <row r="6926" spans="1:21" x14ac:dyDescent="0.25">
      <c r="A6926">
        <v>659.22400000000005</v>
      </c>
      <c r="B6926">
        <v>-28.866</v>
      </c>
      <c r="C6926">
        <v>0.64</v>
      </c>
      <c r="F6926">
        <v>659.22400000000005</v>
      </c>
      <c r="G6926">
        <f t="shared" si="108"/>
        <v>-128.40231851999999</v>
      </c>
      <c r="H6926">
        <v>0.64</v>
      </c>
      <c r="T6926">
        <v>692.23599999999999</v>
      </c>
      <c r="U6926">
        <v>36.657260000000001</v>
      </c>
    </row>
    <row r="6927" spans="1:21" x14ac:dyDescent="0.25">
      <c r="A6927">
        <v>659.33299999999997</v>
      </c>
      <c r="B6927">
        <v>-28.803999999999998</v>
      </c>
      <c r="C6927">
        <v>0.64300000000000002</v>
      </c>
      <c r="F6927">
        <v>659.33299999999997</v>
      </c>
      <c r="G6927">
        <f t="shared" si="108"/>
        <v>-128.12652888</v>
      </c>
      <c r="H6927">
        <v>0.64300000000000002</v>
      </c>
      <c r="T6927">
        <v>692.33500000000004</v>
      </c>
      <c r="U6927">
        <v>36.662959999999998</v>
      </c>
    </row>
    <row r="6928" spans="1:21" x14ac:dyDescent="0.25">
      <c r="A6928">
        <v>659.42399999999998</v>
      </c>
      <c r="B6928">
        <v>-28.792000000000002</v>
      </c>
      <c r="C6928">
        <v>0.63900000000000001</v>
      </c>
      <c r="F6928">
        <v>659.42399999999998</v>
      </c>
      <c r="G6928">
        <f t="shared" si="108"/>
        <v>-128.07315024000002</v>
      </c>
      <c r="H6928">
        <v>0.63900000000000001</v>
      </c>
      <c r="T6928">
        <v>692.43499999999995</v>
      </c>
      <c r="U6928">
        <v>36.587670000000003</v>
      </c>
    </row>
    <row r="6929" spans="1:21" x14ac:dyDescent="0.25">
      <c r="A6929">
        <v>659.52499999999998</v>
      </c>
      <c r="B6929">
        <v>-28.866</v>
      </c>
      <c r="C6929">
        <v>0.64100000000000001</v>
      </c>
      <c r="F6929">
        <v>659.52499999999998</v>
      </c>
      <c r="G6929">
        <f t="shared" si="108"/>
        <v>-128.40231851999999</v>
      </c>
      <c r="H6929">
        <v>0.64100000000000001</v>
      </c>
      <c r="T6929">
        <v>692.53399999999999</v>
      </c>
      <c r="U6929">
        <v>36.596020000000003</v>
      </c>
    </row>
    <row r="6930" spans="1:21" x14ac:dyDescent="0.25">
      <c r="A6930">
        <v>659.62400000000002</v>
      </c>
      <c r="B6930">
        <v>-28.933</v>
      </c>
      <c r="C6930">
        <v>0.63900000000000001</v>
      </c>
      <c r="F6930">
        <v>659.62400000000002</v>
      </c>
      <c r="G6930">
        <f t="shared" si="108"/>
        <v>-128.70034926</v>
      </c>
      <c r="H6930">
        <v>0.63900000000000001</v>
      </c>
      <c r="T6930">
        <v>692.63499999999999</v>
      </c>
      <c r="U6930">
        <v>36.597520000000003</v>
      </c>
    </row>
    <row r="6931" spans="1:21" x14ac:dyDescent="0.25">
      <c r="A6931">
        <v>659.72400000000005</v>
      </c>
      <c r="B6931">
        <v>-28.893999999999998</v>
      </c>
      <c r="C6931">
        <v>0.63900000000000001</v>
      </c>
      <c r="F6931">
        <v>659.72400000000005</v>
      </c>
      <c r="G6931">
        <f t="shared" si="108"/>
        <v>-128.52686868000001</v>
      </c>
      <c r="H6931">
        <v>0.63900000000000001</v>
      </c>
      <c r="T6931">
        <v>692.73400000000004</v>
      </c>
      <c r="U6931">
        <v>36.62632</v>
      </c>
    </row>
    <row r="6932" spans="1:21" x14ac:dyDescent="0.25">
      <c r="A6932">
        <v>659.82299999999998</v>
      </c>
      <c r="B6932">
        <v>-28.928000000000001</v>
      </c>
      <c r="C6932">
        <v>0.63800000000000001</v>
      </c>
      <c r="F6932">
        <v>659.82299999999998</v>
      </c>
      <c r="G6932">
        <f t="shared" si="108"/>
        <v>-128.67810815999999</v>
      </c>
      <c r="H6932">
        <v>0.63800000000000001</v>
      </c>
      <c r="T6932">
        <v>692.83500000000004</v>
      </c>
      <c r="U6932">
        <v>36.609450000000002</v>
      </c>
    </row>
    <row r="6933" spans="1:21" x14ac:dyDescent="0.25">
      <c r="A6933">
        <v>659.923</v>
      </c>
      <c r="B6933">
        <v>-28.934000000000001</v>
      </c>
      <c r="C6933">
        <v>0.63800000000000001</v>
      </c>
      <c r="F6933">
        <v>659.923</v>
      </c>
      <c r="G6933">
        <f t="shared" si="108"/>
        <v>-128.70479748</v>
      </c>
      <c r="H6933">
        <v>0.63800000000000001</v>
      </c>
      <c r="T6933">
        <v>692.93499999999995</v>
      </c>
      <c r="U6933">
        <v>36.604669999999999</v>
      </c>
    </row>
    <row r="6934" spans="1:21" x14ac:dyDescent="0.25">
      <c r="A6934">
        <v>660.04399999999998</v>
      </c>
      <c r="B6934">
        <v>-28.928000000000001</v>
      </c>
      <c r="C6934">
        <v>0.63800000000000001</v>
      </c>
      <c r="F6934">
        <v>660.04399999999998</v>
      </c>
      <c r="G6934">
        <f t="shared" si="108"/>
        <v>-128.67810815999999</v>
      </c>
      <c r="H6934">
        <v>0.63800000000000001</v>
      </c>
      <c r="T6934">
        <v>693.03399999999999</v>
      </c>
      <c r="U6934">
        <v>36.573900000000002</v>
      </c>
    </row>
    <row r="6935" spans="1:21" x14ac:dyDescent="0.25">
      <c r="A6935">
        <v>660.12300000000005</v>
      </c>
      <c r="B6935">
        <v>-29.015000000000001</v>
      </c>
      <c r="C6935">
        <v>0.63800000000000001</v>
      </c>
      <c r="F6935">
        <v>660.12300000000005</v>
      </c>
      <c r="G6935">
        <f t="shared" si="108"/>
        <v>-129.0651033</v>
      </c>
      <c r="H6935">
        <v>0.63800000000000001</v>
      </c>
      <c r="T6935">
        <v>693.13499999999999</v>
      </c>
      <c r="U6935">
        <v>36.569000000000003</v>
      </c>
    </row>
    <row r="6936" spans="1:21" x14ac:dyDescent="0.25">
      <c r="A6936">
        <v>660.22500000000002</v>
      </c>
      <c r="B6936">
        <v>-28.933</v>
      </c>
      <c r="C6936">
        <v>0.63600000000000001</v>
      </c>
      <c r="F6936">
        <v>660.22500000000002</v>
      </c>
      <c r="G6936">
        <f t="shared" si="108"/>
        <v>-128.70034926</v>
      </c>
      <c r="H6936">
        <v>0.63600000000000001</v>
      </c>
      <c r="T6936">
        <v>693.23400000000004</v>
      </c>
      <c r="U6936">
        <v>36.543349999999997</v>
      </c>
    </row>
    <row r="6937" spans="1:21" x14ac:dyDescent="0.25">
      <c r="A6937">
        <v>660.32299999999998</v>
      </c>
      <c r="B6937">
        <v>-28.975000000000001</v>
      </c>
      <c r="C6937">
        <v>0.63600000000000001</v>
      </c>
      <c r="F6937">
        <v>660.32299999999998</v>
      </c>
      <c r="G6937">
        <f t="shared" si="108"/>
        <v>-128.88717450000001</v>
      </c>
      <c r="H6937">
        <v>0.63600000000000001</v>
      </c>
      <c r="T6937">
        <v>693.33399999999995</v>
      </c>
      <c r="U6937">
        <v>36.528280000000002</v>
      </c>
    </row>
    <row r="6938" spans="1:21" x14ac:dyDescent="0.25">
      <c r="A6938">
        <v>660.42399999999998</v>
      </c>
      <c r="B6938">
        <v>-28.984999999999999</v>
      </c>
      <c r="C6938">
        <v>0.63600000000000001</v>
      </c>
      <c r="F6938">
        <v>660.42399999999998</v>
      </c>
      <c r="G6938">
        <f t="shared" si="108"/>
        <v>-128.93165669999999</v>
      </c>
      <c r="H6938">
        <v>0.63600000000000001</v>
      </c>
      <c r="T6938">
        <v>693.43399999999997</v>
      </c>
      <c r="U6938">
        <v>36.595410000000001</v>
      </c>
    </row>
    <row r="6939" spans="1:21" x14ac:dyDescent="0.25">
      <c r="A6939">
        <v>660.524</v>
      </c>
      <c r="B6939">
        <v>-28.949000000000002</v>
      </c>
      <c r="C6939">
        <v>0.63700000000000001</v>
      </c>
      <c r="F6939">
        <v>660.524</v>
      </c>
      <c r="G6939">
        <f t="shared" si="108"/>
        <v>-128.77152078</v>
      </c>
      <c r="H6939">
        <v>0.63700000000000001</v>
      </c>
      <c r="T6939">
        <v>693.53399999999999</v>
      </c>
      <c r="U6939">
        <v>36.579889999999999</v>
      </c>
    </row>
    <row r="6940" spans="1:21" x14ac:dyDescent="0.25">
      <c r="A6940">
        <v>660.62400000000002</v>
      </c>
      <c r="B6940">
        <v>-28.776</v>
      </c>
      <c r="C6940">
        <v>0.63700000000000001</v>
      </c>
      <c r="F6940">
        <v>660.62400000000002</v>
      </c>
      <c r="G6940">
        <f t="shared" si="108"/>
        <v>-128.00197872000001</v>
      </c>
      <c r="H6940">
        <v>0.63700000000000001</v>
      </c>
      <c r="T6940">
        <v>693.63499999999999</v>
      </c>
      <c r="U6940">
        <v>36.544339999999998</v>
      </c>
    </row>
    <row r="6941" spans="1:21" x14ac:dyDescent="0.25">
      <c r="A6941">
        <v>660.72400000000005</v>
      </c>
      <c r="B6941">
        <v>-28.93</v>
      </c>
      <c r="C6941">
        <v>0.63600000000000001</v>
      </c>
      <c r="F6941">
        <v>660.72400000000005</v>
      </c>
      <c r="G6941">
        <f t="shared" si="108"/>
        <v>-128.68700459999999</v>
      </c>
      <c r="H6941">
        <v>0.63600000000000001</v>
      </c>
      <c r="T6941">
        <v>693.73400000000004</v>
      </c>
      <c r="U6941">
        <v>36.513979999999997</v>
      </c>
    </row>
    <row r="6942" spans="1:21" x14ac:dyDescent="0.25">
      <c r="A6942">
        <v>660.83699999999999</v>
      </c>
      <c r="B6942">
        <v>-28.771999999999998</v>
      </c>
      <c r="C6942">
        <v>0.63600000000000001</v>
      </c>
      <c r="F6942">
        <v>660.83699999999999</v>
      </c>
      <c r="G6942">
        <f t="shared" si="108"/>
        <v>-127.98418583999999</v>
      </c>
      <c r="H6942">
        <v>0.63600000000000001</v>
      </c>
      <c r="T6942">
        <v>693.83500000000004</v>
      </c>
      <c r="U6942">
        <v>36.546460000000003</v>
      </c>
    </row>
    <row r="6943" spans="1:21" x14ac:dyDescent="0.25">
      <c r="A6943">
        <v>660.923</v>
      </c>
      <c r="B6943">
        <v>-28.978999999999999</v>
      </c>
      <c r="C6943">
        <v>0.63600000000000001</v>
      </c>
      <c r="F6943">
        <v>660.923</v>
      </c>
      <c r="G6943">
        <f t="shared" si="108"/>
        <v>-128.90496737999999</v>
      </c>
      <c r="H6943">
        <v>0.63600000000000001</v>
      </c>
      <c r="T6943">
        <v>693.93499999999995</v>
      </c>
      <c r="U6943">
        <v>36.502189999999999</v>
      </c>
    </row>
    <row r="6944" spans="1:21" x14ac:dyDescent="0.25">
      <c r="A6944">
        <v>661.024</v>
      </c>
      <c r="B6944">
        <v>-28.815999999999999</v>
      </c>
      <c r="C6944">
        <v>0.63600000000000001</v>
      </c>
      <c r="F6944">
        <v>661.024</v>
      </c>
      <c r="G6944">
        <f t="shared" si="108"/>
        <v>-128.17990752</v>
      </c>
      <c r="H6944">
        <v>0.63600000000000001</v>
      </c>
      <c r="T6944">
        <v>694.03499999999997</v>
      </c>
      <c r="U6944">
        <v>36.469149999999999</v>
      </c>
    </row>
    <row r="6945" spans="1:21" x14ac:dyDescent="0.25">
      <c r="A6945">
        <v>661.12400000000002</v>
      </c>
      <c r="B6945">
        <v>-28.885999999999999</v>
      </c>
      <c r="C6945">
        <v>0.63600000000000001</v>
      </c>
      <c r="F6945">
        <v>661.12400000000002</v>
      </c>
      <c r="G6945">
        <f t="shared" si="108"/>
        <v>-128.49128292</v>
      </c>
      <c r="H6945">
        <v>0.63600000000000001</v>
      </c>
      <c r="T6945">
        <v>694.13499999999999</v>
      </c>
      <c r="U6945">
        <v>36.500010000000003</v>
      </c>
    </row>
    <row r="6946" spans="1:21" x14ac:dyDescent="0.25">
      <c r="A6946">
        <v>661.22400000000005</v>
      </c>
      <c r="B6946">
        <v>-28.939</v>
      </c>
      <c r="C6946">
        <v>0.63700000000000001</v>
      </c>
      <c r="F6946">
        <v>661.22400000000005</v>
      </c>
      <c r="G6946">
        <f t="shared" si="108"/>
        <v>-128.72703858</v>
      </c>
      <c r="H6946">
        <v>0.63700000000000001</v>
      </c>
      <c r="T6946">
        <v>694.23400000000004</v>
      </c>
      <c r="U6946">
        <v>36.48612</v>
      </c>
    </row>
    <row r="6947" spans="1:21" x14ac:dyDescent="0.25">
      <c r="A6947">
        <v>661.32500000000005</v>
      </c>
      <c r="B6947">
        <v>-28.686</v>
      </c>
      <c r="C6947">
        <v>0.63600000000000001</v>
      </c>
      <c r="F6947">
        <v>661.32500000000005</v>
      </c>
      <c r="G6947">
        <f t="shared" si="108"/>
        <v>-127.60163892</v>
      </c>
      <c r="H6947">
        <v>0.63600000000000001</v>
      </c>
      <c r="T6947">
        <v>694.33500000000004</v>
      </c>
      <c r="U6947">
        <v>36.535150000000002</v>
      </c>
    </row>
    <row r="6948" spans="1:21" x14ac:dyDescent="0.25">
      <c r="A6948">
        <v>661.42399999999998</v>
      </c>
      <c r="B6948">
        <v>-28.844000000000001</v>
      </c>
      <c r="C6948">
        <v>0.63500000000000001</v>
      </c>
      <c r="F6948">
        <v>661.42399999999998</v>
      </c>
      <c r="G6948">
        <f t="shared" si="108"/>
        <v>-128.30445768000001</v>
      </c>
      <c r="H6948">
        <v>0.63500000000000001</v>
      </c>
      <c r="T6948">
        <v>694.43399999999997</v>
      </c>
      <c r="U6948">
        <v>36.517560000000003</v>
      </c>
    </row>
    <row r="6949" spans="1:21" x14ac:dyDescent="0.25">
      <c r="A6949">
        <v>661.52700000000004</v>
      </c>
      <c r="B6949">
        <v>-28.745999999999999</v>
      </c>
      <c r="C6949">
        <v>0.63400000000000001</v>
      </c>
      <c r="F6949">
        <v>661.52700000000004</v>
      </c>
      <c r="G6949">
        <f t="shared" si="108"/>
        <v>-127.86853212</v>
      </c>
      <c r="H6949">
        <v>0.63400000000000001</v>
      </c>
      <c r="T6949">
        <v>694.53399999999999</v>
      </c>
      <c r="U6949">
        <v>36.532649999999997</v>
      </c>
    </row>
    <row r="6950" spans="1:21" x14ac:dyDescent="0.25">
      <c r="A6950">
        <v>661.62300000000005</v>
      </c>
      <c r="B6950">
        <v>-28.875</v>
      </c>
      <c r="C6950">
        <v>0.63500000000000001</v>
      </c>
      <c r="F6950">
        <v>661.62300000000005</v>
      </c>
      <c r="G6950">
        <f t="shared" si="108"/>
        <v>-128.4423525</v>
      </c>
      <c r="H6950">
        <v>0.63500000000000001</v>
      </c>
      <c r="T6950">
        <v>694.63400000000001</v>
      </c>
      <c r="U6950">
        <v>36.527940000000001</v>
      </c>
    </row>
    <row r="6951" spans="1:21" x14ac:dyDescent="0.25">
      <c r="A6951">
        <v>661.72299999999996</v>
      </c>
      <c r="B6951">
        <v>-28.824999999999999</v>
      </c>
      <c r="C6951">
        <v>0.63500000000000001</v>
      </c>
      <c r="F6951">
        <v>661.72299999999996</v>
      </c>
      <c r="G6951">
        <f t="shared" si="108"/>
        <v>-128.2199415</v>
      </c>
      <c r="H6951">
        <v>0.63500000000000001</v>
      </c>
      <c r="T6951">
        <v>694.73299999999995</v>
      </c>
      <c r="U6951">
        <v>36.512549999999997</v>
      </c>
    </row>
    <row r="6952" spans="1:21" x14ac:dyDescent="0.25">
      <c r="A6952">
        <v>661.82299999999998</v>
      </c>
      <c r="B6952">
        <v>-28.722999999999999</v>
      </c>
      <c r="C6952">
        <v>0.63400000000000001</v>
      </c>
      <c r="F6952">
        <v>661.82299999999998</v>
      </c>
      <c r="G6952">
        <f t="shared" si="108"/>
        <v>-127.76622306</v>
      </c>
      <c r="H6952">
        <v>0.63400000000000001</v>
      </c>
      <c r="T6952">
        <v>694.83399999999995</v>
      </c>
      <c r="U6952">
        <v>36.504750000000001</v>
      </c>
    </row>
    <row r="6953" spans="1:21" x14ac:dyDescent="0.25">
      <c r="A6953">
        <v>661.92399999999998</v>
      </c>
      <c r="B6953">
        <v>-28.866</v>
      </c>
      <c r="C6953">
        <v>0.63400000000000001</v>
      </c>
      <c r="F6953">
        <v>661.92399999999998</v>
      </c>
      <c r="G6953">
        <f t="shared" si="108"/>
        <v>-128.40231851999999</v>
      </c>
      <c r="H6953">
        <v>0.63400000000000001</v>
      </c>
      <c r="T6953">
        <v>694.93299999999999</v>
      </c>
      <c r="U6953">
        <v>36.492870000000003</v>
      </c>
    </row>
    <row r="6954" spans="1:21" x14ac:dyDescent="0.25">
      <c r="A6954">
        <v>662.02300000000002</v>
      </c>
      <c r="B6954">
        <v>-28.803000000000001</v>
      </c>
      <c r="C6954">
        <v>0.63400000000000001</v>
      </c>
      <c r="F6954">
        <v>662.02300000000002</v>
      </c>
      <c r="G6954">
        <f t="shared" si="108"/>
        <v>-128.12208065999999</v>
      </c>
      <c r="H6954">
        <v>0.63400000000000001</v>
      </c>
      <c r="T6954">
        <v>695.03399999999999</v>
      </c>
      <c r="U6954">
        <v>36.48048</v>
      </c>
    </row>
    <row r="6955" spans="1:21" x14ac:dyDescent="0.25">
      <c r="A6955">
        <v>662.13300000000004</v>
      </c>
      <c r="B6955">
        <v>-28.821000000000002</v>
      </c>
      <c r="C6955">
        <v>0.63200000000000001</v>
      </c>
      <c r="F6955">
        <v>662.13300000000004</v>
      </c>
      <c r="G6955">
        <f t="shared" si="108"/>
        <v>-128.20214862</v>
      </c>
      <c r="H6955">
        <v>0.63200000000000001</v>
      </c>
      <c r="T6955">
        <v>695.13400000000001</v>
      </c>
      <c r="U6955">
        <v>36.461919999999999</v>
      </c>
    </row>
    <row r="6956" spans="1:21" x14ac:dyDescent="0.25">
      <c r="A6956">
        <v>662.22299999999996</v>
      </c>
      <c r="B6956">
        <v>-28.864999999999998</v>
      </c>
      <c r="C6956">
        <v>0.63500000000000001</v>
      </c>
      <c r="F6956">
        <v>662.22299999999996</v>
      </c>
      <c r="G6956">
        <f t="shared" si="108"/>
        <v>-128.39787029999999</v>
      </c>
      <c r="H6956">
        <v>0.63500000000000001</v>
      </c>
      <c r="T6956">
        <v>695.23400000000004</v>
      </c>
      <c r="U6956">
        <v>36.453650000000003</v>
      </c>
    </row>
    <row r="6957" spans="1:21" x14ac:dyDescent="0.25">
      <c r="A6957">
        <v>662.32299999999998</v>
      </c>
      <c r="B6957">
        <v>-28.626999999999999</v>
      </c>
      <c r="C6957">
        <v>0.63300000000000001</v>
      </c>
      <c r="F6957">
        <v>662.32299999999998</v>
      </c>
      <c r="G6957">
        <f t="shared" si="108"/>
        <v>-127.33919394</v>
      </c>
      <c r="H6957">
        <v>0.63300000000000001</v>
      </c>
      <c r="T6957">
        <v>695.33500000000004</v>
      </c>
      <c r="U6957">
        <v>36.445329999999998</v>
      </c>
    </row>
    <row r="6958" spans="1:21" x14ac:dyDescent="0.25">
      <c r="A6958">
        <v>662.428</v>
      </c>
      <c r="B6958">
        <v>-28.843</v>
      </c>
      <c r="C6958">
        <v>0.63300000000000001</v>
      </c>
      <c r="F6958">
        <v>662.428</v>
      </c>
      <c r="G6958">
        <f t="shared" si="108"/>
        <v>-128.30000946000001</v>
      </c>
      <c r="H6958">
        <v>0.63300000000000001</v>
      </c>
      <c r="T6958">
        <v>695.43399999999997</v>
      </c>
      <c r="U6958">
        <v>36.46078</v>
      </c>
    </row>
    <row r="6959" spans="1:21" x14ac:dyDescent="0.25">
      <c r="A6959">
        <v>662.524</v>
      </c>
      <c r="B6959">
        <v>-28.914000000000001</v>
      </c>
      <c r="C6959">
        <v>0.63300000000000001</v>
      </c>
      <c r="F6959">
        <v>662.524</v>
      </c>
      <c r="G6959">
        <f t="shared" si="108"/>
        <v>-128.61583308000002</v>
      </c>
      <c r="H6959">
        <v>0.63300000000000001</v>
      </c>
      <c r="T6959">
        <v>695.53499999999997</v>
      </c>
      <c r="U6959">
        <v>36.47531</v>
      </c>
    </row>
    <row r="6960" spans="1:21" x14ac:dyDescent="0.25">
      <c r="A6960">
        <v>662.62400000000002</v>
      </c>
      <c r="B6960">
        <v>-28.870999999999999</v>
      </c>
      <c r="C6960">
        <v>0.63300000000000001</v>
      </c>
      <c r="F6960">
        <v>662.62400000000002</v>
      </c>
      <c r="G6960">
        <f t="shared" si="108"/>
        <v>-128.42455962</v>
      </c>
      <c r="H6960">
        <v>0.63300000000000001</v>
      </c>
      <c r="T6960">
        <v>695.63400000000001</v>
      </c>
      <c r="U6960">
        <v>36.451979999999999</v>
      </c>
    </row>
    <row r="6961" spans="1:21" x14ac:dyDescent="0.25">
      <c r="A6961">
        <v>662.72400000000005</v>
      </c>
      <c r="B6961">
        <v>-28.981000000000002</v>
      </c>
      <c r="C6961">
        <v>0.63300000000000001</v>
      </c>
      <c r="F6961">
        <v>662.72400000000005</v>
      </c>
      <c r="G6961">
        <f t="shared" si="108"/>
        <v>-128.91386382000002</v>
      </c>
      <c r="H6961">
        <v>0.63300000000000001</v>
      </c>
      <c r="T6961">
        <v>695.73400000000004</v>
      </c>
      <c r="U6961">
        <v>36.432510000000001</v>
      </c>
    </row>
    <row r="6962" spans="1:21" x14ac:dyDescent="0.25">
      <c r="A6962">
        <v>662.83699999999999</v>
      </c>
      <c r="B6962">
        <v>-28.966000000000001</v>
      </c>
      <c r="C6962">
        <v>0.63200000000000001</v>
      </c>
      <c r="F6962">
        <v>662.83699999999999</v>
      </c>
      <c r="G6962">
        <f t="shared" si="108"/>
        <v>-128.84714052000001</v>
      </c>
      <c r="H6962">
        <v>0.63200000000000001</v>
      </c>
      <c r="T6962">
        <v>695.83399999999995</v>
      </c>
      <c r="U6962">
        <v>36.4</v>
      </c>
    </row>
    <row r="6963" spans="1:21" x14ac:dyDescent="0.25">
      <c r="A6963">
        <v>662.92399999999998</v>
      </c>
      <c r="B6963">
        <v>-28.831</v>
      </c>
      <c r="C6963">
        <v>0.63200000000000001</v>
      </c>
      <c r="F6963">
        <v>662.92399999999998</v>
      </c>
      <c r="G6963">
        <f t="shared" si="108"/>
        <v>-128.24663082000001</v>
      </c>
      <c r="H6963">
        <v>0.63200000000000001</v>
      </c>
      <c r="T6963">
        <v>695.93299999999999</v>
      </c>
      <c r="U6963">
        <v>36.392189999999999</v>
      </c>
    </row>
    <row r="6964" spans="1:21" x14ac:dyDescent="0.25">
      <c r="A6964">
        <v>663.03399999999999</v>
      </c>
      <c r="B6964">
        <v>-28.763000000000002</v>
      </c>
      <c r="C6964">
        <v>0.63100000000000001</v>
      </c>
      <c r="F6964">
        <v>663.03399999999999</v>
      </c>
      <c r="G6964">
        <f t="shared" si="108"/>
        <v>-127.94415186000001</v>
      </c>
      <c r="H6964">
        <v>0.63100000000000001</v>
      </c>
      <c r="T6964">
        <v>696.03499999999997</v>
      </c>
      <c r="U6964">
        <v>36.379309999999997</v>
      </c>
    </row>
    <row r="6965" spans="1:21" x14ac:dyDescent="0.25">
      <c r="A6965">
        <v>663.12699999999995</v>
      </c>
      <c r="B6965">
        <v>-28.86</v>
      </c>
      <c r="C6965">
        <v>0.63400000000000001</v>
      </c>
      <c r="F6965">
        <v>663.12699999999995</v>
      </c>
      <c r="G6965">
        <f t="shared" si="108"/>
        <v>-128.37562919999999</v>
      </c>
      <c r="H6965">
        <v>0.63400000000000001</v>
      </c>
      <c r="T6965">
        <v>696.13400000000001</v>
      </c>
      <c r="U6965">
        <v>36.383949999999999</v>
      </c>
    </row>
    <row r="6966" spans="1:21" x14ac:dyDescent="0.25">
      <c r="A6966">
        <v>663.24</v>
      </c>
      <c r="B6966">
        <v>-28.812000000000001</v>
      </c>
      <c r="C6966">
        <v>0.63500000000000001</v>
      </c>
      <c r="F6966">
        <v>663.24</v>
      </c>
      <c r="G6966">
        <f t="shared" si="108"/>
        <v>-128.16211464</v>
      </c>
      <c r="H6966">
        <v>0.63500000000000001</v>
      </c>
      <c r="T6966">
        <v>696.23400000000004</v>
      </c>
      <c r="U6966">
        <v>36.437649999999998</v>
      </c>
    </row>
    <row r="6967" spans="1:21" x14ac:dyDescent="0.25">
      <c r="A6967">
        <v>663.34400000000005</v>
      </c>
      <c r="B6967">
        <v>-28.760999999999999</v>
      </c>
      <c r="C6967">
        <v>0.63200000000000001</v>
      </c>
      <c r="F6967">
        <v>663.34400000000005</v>
      </c>
      <c r="G6967">
        <f t="shared" si="108"/>
        <v>-127.93525542</v>
      </c>
      <c r="H6967">
        <v>0.63200000000000001</v>
      </c>
      <c r="T6967">
        <v>696.33399999999995</v>
      </c>
      <c r="U6967">
        <v>36.401020000000003</v>
      </c>
    </row>
    <row r="6968" spans="1:21" x14ac:dyDescent="0.25">
      <c r="A6968">
        <v>663.423</v>
      </c>
      <c r="B6968">
        <v>-28.722999999999999</v>
      </c>
      <c r="C6968">
        <v>0.63200000000000001</v>
      </c>
      <c r="F6968">
        <v>663.423</v>
      </c>
      <c r="G6968">
        <f t="shared" si="108"/>
        <v>-127.76622306</v>
      </c>
      <c r="H6968">
        <v>0.63200000000000001</v>
      </c>
      <c r="T6968">
        <v>696.43399999999997</v>
      </c>
      <c r="U6968">
        <v>36.441690000000001</v>
      </c>
    </row>
    <row r="6969" spans="1:21" x14ac:dyDescent="0.25">
      <c r="A6969">
        <v>663.524</v>
      </c>
      <c r="B6969">
        <v>-28.821000000000002</v>
      </c>
      <c r="C6969">
        <v>0.63100000000000001</v>
      </c>
      <c r="F6969">
        <v>663.524</v>
      </c>
      <c r="G6969">
        <f t="shared" si="108"/>
        <v>-128.20214862</v>
      </c>
      <c r="H6969">
        <v>0.63100000000000001</v>
      </c>
      <c r="T6969">
        <v>696.53399999999999</v>
      </c>
      <c r="U6969">
        <v>36.38644</v>
      </c>
    </row>
    <row r="6970" spans="1:21" x14ac:dyDescent="0.25">
      <c r="A6970">
        <v>663.62300000000005</v>
      </c>
      <c r="B6970">
        <v>-28.856999999999999</v>
      </c>
      <c r="C6970">
        <v>0.63100000000000001</v>
      </c>
      <c r="F6970">
        <v>663.62300000000005</v>
      </c>
      <c r="G6970">
        <f t="shared" si="108"/>
        <v>-128.36228453999999</v>
      </c>
      <c r="H6970">
        <v>0.63100000000000001</v>
      </c>
      <c r="T6970">
        <v>696.63300000000004</v>
      </c>
      <c r="U6970">
        <v>36.417990000000003</v>
      </c>
    </row>
    <row r="6971" spans="1:21" x14ac:dyDescent="0.25">
      <c r="A6971">
        <v>663.72299999999996</v>
      </c>
      <c r="B6971">
        <v>-28.861000000000001</v>
      </c>
      <c r="C6971">
        <v>0.63100000000000001</v>
      </c>
      <c r="F6971">
        <v>663.72299999999996</v>
      </c>
      <c r="G6971">
        <f t="shared" si="108"/>
        <v>-128.38007741999999</v>
      </c>
      <c r="H6971">
        <v>0.63100000000000001</v>
      </c>
      <c r="T6971">
        <v>696.73400000000004</v>
      </c>
      <c r="U6971">
        <v>36.439259999999997</v>
      </c>
    </row>
    <row r="6972" spans="1:21" x14ac:dyDescent="0.25">
      <c r="A6972">
        <v>663.83500000000004</v>
      </c>
      <c r="B6972">
        <v>-28.797000000000001</v>
      </c>
      <c r="C6972">
        <v>0.63</v>
      </c>
      <c r="F6972">
        <v>663.83500000000004</v>
      </c>
      <c r="G6972">
        <f t="shared" si="108"/>
        <v>-128.09539133999999</v>
      </c>
      <c r="H6972">
        <v>0.63</v>
      </c>
      <c r="T6972">
        <v>696.83399999999995</v>
      </c>
      <c r="U6972">
        <v>36.412889999999997</v>
      </c>
    </row>
    <row r="6973" spans="1:21" x14ac:dyDescent="0.25">
      <c r="A6973">
        <v>663.92399999999998</v>
      </c>
      <c r="B6973">
        <v>-28.698</v>
      </c>
      <c r="C6973">
        <v>0.63</v>
      </c>
      <c r="F6973">
        <v>663.92399999999998</v>
      </c>
      <c r="G6973">
        <f t="shared" si="108"/>
        <v>-127.65501756</v>
      </c>
      <c r="H6973">
        <v>0.63</v>
      </c>
      <c r="T6973">
        <v>696.93399999999997</v>
      </c>
      <c r="U6973">
        <v>36.363729999999997</v>
      </c>
    </row>
    <row r="6974" spans="1:21" x14ac:dyDescent="0.25">
      <c r="A6974">
        <v>664.02599999999995</v>
      </c>
      <c r="B6974">
        <v>-28.83</v>
      </c>
      <c r="C6974">
        <v>0.63</v>
      </c>
      <c r="F6974">
        <v>664.02599999999995</v>
      </c>
      <c r="G6974">
        <f t="shared" si="108"/>
        <v>-128.24218260000001</v>
      </c>
      <c r="H6974">
        <v>0.63</v>
      </c>
      <c r="T6974">
        <v>697.03399999999999</v>
      </c>
      <c r="U6974">
        <v>36.382869999999997</v>
      </c>
    </row>
    <row r="6975" spans="1:21" x14ac:dyDescent="0.25">
      <c r="A6975">
        <v>664.12400000000002</v>
      </c>
      <c r="B6975">
        <v>-28.821000000000002</v>
      </c>
      <c r="C6975">
        <v>0.63200000000000001</v>
      </c>
      <c r="F6975">
        <v>664.12400000000002</v>
      </c>
      <c r="G6975">
        <f t="shared" si="108"/>
        <v>-128.20214862</v>
      </c>
      <c r="H6975">
        <v>0.63200000000000001</v>
      </c>
      <c r="T6975">
        <v>697.13300000000004</v>
      </c>
      <c r="U6975">
        <v>36.39584</v>
      </c>
    </row>
    <row r="6976" spans="1:21" x14ac:dyDescent="0.25">
      <c r="A6976">
        <v>664.22400000000005</v>
      </c>
      <c r="B6976">
        <v>-28.82</v>
      </c>
      <c r="C6976">
        <v>0.629</v>
      </c>
      <c r="F6976">
        <v>664.22400000000005</v>
      </c>
      <c r="G6976">
        <f t="shared" si="108"/>
        <v>-128.1977004</v>
      </c>
      <c r="H6976">
        <v>0.629</v>
      </c>
      <c r="T6976">
        <v>697.23400000000004</v>
      </c>
      <c r="U6976">
        <v>36.414459999999998</v>
      </c>
    </row>
    <row r="6977" spans="1:21" x14ac:dyDescent="0.25">
      <c r="A6977">
        <v>664.32500000000005</v>
      </c>
      <c r="B6977">
        <v>-28.725999999999999</v>
      </c>
      <c r="C6977">
        <v>0.629</v>
      </c>
      <c r="F6977">
        <v>664.32500000000005</v>
      </c>
      <c r="G6977">
        <f t="shared" si="108"/>
        <v>-127.77956772</v>
      </c>
      <c r="H6977">
        <v>0.629</v>
      </c>
      <c r="T6977">
        <v>697.33299999999997</v>
      </c>
      <c r="U6977">
        <v>36.395380000000003</v>
      </c>
    </row>
    <row r="6978" spans="1:21" x14ac:dyDescent="0.25">
      <c r="A6978">
        <v>664.423</v>
      </c>
      <c r="B6978">
        <v>-28.817</v>
      </c>
      <c r="C6978">
        <v>0.63</v>
      </c>
      <c r="F6978">
        <v>664.423</v>
      </c>
      <c r="G6978">
        <f t="shared" si="108"/>
        <v>-128.18435574</v>
      </c>
      <c r="H6978">
        <v>0.63</v>
      </c>
      <c r="T6978">
        <v>697.43299999999999</v>
      </c>
      <c r="U6978">
        <v>36.395829999999997</v>
      </c>
    </row>
    <row r="6979" spans="1:21" x14ac:dyDescent="0.25">
      <c r="A6979">
        <v>664.524</v>
      </c>
      <c r="B6979">
        <v>-28.818999999999999</v>
      </c>
      <c r="C6979">
        <v>0.629</v>
      </c>
      <c r="F6979">
        <v>664.524</v>
      </c>
      <c r="G6979">
        <f t="shared" ref="G6979:G7042" si="109">B6979*4.44822</f>
        <v>-128.19325218</v>
      </c>
      <c r="H6979">
        <v>0.629</v>
      </c>
      <c r="T6979">
        <v>697.53399999999999</v>
      </c>
      <c r="U6979">
        <v>36.391269999999999</v>
      </c>
    </row>
    <row r="6980" spans="1:21" x14ac:dyDescent="0.25">
      <c r="A6980">
        <v>664.64300000000003</v>
      </c>
      <c r="B6980">
        <v>-28.847999999999999</v>
      </c>
      <c r="C6980">
        <v>0.629</v>
      </c>
      <c r="F6980">
        <v>664.64300000000003</v>
      </c>
      <c r="G6980">
        <f t="shared" si="109"/>
        <v>-128.32225055999999</v>
      </c>
      <c r="H6980">
        <v>0.629</v>
      </c>
      <c r="T6980">
        <v>697.63300000000004</v>
      </c>
      <c r="U6980">
        <v>36.362830000000002</v>
      </c>
    </row>
    <row r="6981" spans="1:21" x14ac:dyDescent="0.25">
      <c r="A6981">
        <v>664.72299999999996</v>
      </c>
      <c r="B6981">
        <v>-28.82</v>
      </c>
      <c r="C6981">
        <v>0.629</v>
      </c>
      <c r="F6981">
        <v>664.72299999999996</v>
      </c>
      <c r="G6981">
        <f t="shared" si="109"/>
        <v>-128.1977004</v>
      </c>
      <c r="H6981">
        <v>0.629</v>
      </c>
      <c r="T6981">
        <v>697.73500000000001</v>
      </c>
      <c r="U6981">
        <v>36.337510000000002</v>
      </c>
    </row>
    <row r="6982" spans="1:21" x14ac:dyDescent="0.25">
      <c r="A6982">
        <v>664.82399999999996</v>
      </c>
      <c r="B6982">
        <v>-28.817</v>
      </c>
      <c r="C6982">
        <v>0.628</v>
      </c>
      <c r="F6982">
        <v>664.82399999999996</v>
      </c>
      <c r="G6982">
        <f t="shared" si="109"/>
        <v>-128.18435574</v>
      </c>
      <c r="H6982">
        <v>0.628</v>
      </c>
      <c r="T6982">
        <v>697.83399999999995</v>
      </c>
      <c r="U6982">
        <v>36.358629999999998</v>
      </c>
    </row>
    <row r="6983" spans="1:21" x14ac:dyDescent="0.25">
      <c r="A6983">
        <v>664.92899999999997</v>
      </c>
      <c r="B6983">
        <v>-28.866</v>
      </c>
      <c r="C6983">
        <v>0.628</v>
      </c>
      <c r="F6983">
        <v>664.92899999999997</v>
      </c>
      <c r="G6983">
        <f t="shared" si="109"/>
        <v>-128.40231851999999</v>
      </c>
      <c r="H6983">
        <v>0.628</v>
      </c>
      <c r="T6983">
        <v>697.93399999999997</v>
      </c>
      <c r="U6983">
        <v>36.254829999999998</v>
      </c>
    </row>
    <row r="6984" spans="1:21" x14ac:dyDescent="0.25">
      <c r="A6984">
        <v>665.024</v>
      </c>
      <c r="B6984">
        <v>-28.927</v>
      </c>
      <c r="C6984">
        <v>0.628</v>
      </c>
      <c r="F6984">
        <v>665.024</v>
      </c>
      <c r="G6984">
        <f t="shared" si="109"/>
        <v>-128.67365993999999</v>
      </c>
      <c r="H6984">
        <v>0.628</v>
      </c>
      <c r="T6984">
        <v>698.03399999999999</v>
      </c>
      <c r="U6984">
        <v>36.277920000000002</v>
      </c>
    </row>
    <row r="6985" spans="1:21" x14ac:dyDescent="0.25">
      <c r="A6985">
        <v>665.12300000000005</v>
      </c>
      <c r="B6985">
        <v>-28.876999999999999</v>
      </c>
      <c r="C6985">
        <v>0.627</v>
      </c>
      <c r="F6985">
        <v>665.12300000000005</v>
      </c>
      <c r="G6985">
        <f t="shared" si="109"/>
        <v>-128.45124894</v>
      </c>
      <c r="H6985">
        <v>0.627</v>
      </c>
      <c r="T6985">
        <v>698.13300000000004</v>
      </c>
      <c r="U6985">
        <v>36.286430000000003</v>
      </c>
    </row>
    <row r="6986" spans="1:21" x14ac:dyDescent="0.25">
      <c r="A6986">
        <v>665.22500000000002</v>
      </c>
      <c r="B6986">
        <v>-28.835000000000001</v>
      </c>
      <c r="C6986">
        <v>0.628</v>
      </c>
      <c r="F6986">
        <v>665.22500000000002</v>
      </c>
      <c r="G6986">
        <f t="shared" si="109"/>
        <v>-128.26442370000001</v>
      </c>
      <c r="H6986">
        <v>0.628</v>
      </c>
      <c r="T6986">
        <v>698.23400000000004</v>
      </c>
      <c r="U6986">
        <v>36.276969999999999</v>
      </c>
    </row>
    <row r="6987" spans="1:21" x14ac:dyDescent="0.25">
      <c r="A6987">
        <v>665.32399999999996</v>
      </c>
      <c r="B6987">
        <v>-28.808</v>
      </c>
      <c r="C6987">
        <v>0.626</v>
      </c>
      <c r="F6987">
        <v>665.32399999999996</v>
      </c>
      <c r="G6987">
        <f t="shared" si="109"/>
        <v>-128.14432176</v>
      </c>
      <c r="H6987">
        <v>0.626</v>
      </c>
      <c r="T6987">
        <v>698.33299999999997</v>
      </c>
      <c r="U6987">
        <v>36.259549999999997</v>
      </c>
    </row>
    <row r="6988" spans="1:21" x14ac:dyDescent="0.25">
      <c r="A6988">
        <v>665.42399999999998</v>
      </c>
      <c r="B6988">
        <v>-28.879000000000001</v>
      </c>
      <c r="C6988">
        <v>0.627</v>
      </c>
      <c r="F6988">
        <v>665.42399999999998</v>
      </c>
      <c r="G6988">
        <f t="shared" si="109"/>
        <v>-128.46014538</v>
      </c>
      <c r="H6988">
        <v>0.627</v>
      </c>
      <c r="T6988">
        <v>698.43299999999999</v>
      </c>
      <c r="U6988">
        <v>36.261969999999998</v>
      </c>
    </row>
    <row r="6989" spans="1:21" x14ac:dyDescent="0.25">
      <c r="A6989">
        <v>665.52499999999998</v>
      </c>
      <c r="B6989">
        <v>-28.914999999999999</v>
      </c>
      <c r="C6989">
        <v>0.627</v>
      </c>
      <c r="F6989">
        <v>665.52499999999998</v>
      </c>
      <c r="G6989">
        <f t="shared" si="109"/>
        <v>-128.62028129999999</v>
      </c>
      <c r="H6989">
        <v>0.627</v>
      </c>
      <c r="T6989">
        <v>698.53300000000002</v>
      </c>
      <c r="U6989">
        <v>36.24456</v>
      </c>
    </row>
    <row r="6990" spans="1:21" x14ac:dyDescent="0.25">
      <c r="A6990">
        <v>665.62400000000002</v>
      </c>
      <c r="B6990">
        <v>-28.878</v>
      </c>
      <c r="C6990">
        <v>0.627</v>
      </c>
      <c r="F6990">
        <v>665.62400000000002</v>
      </c>
      <c r="G6990">
        <f t="shared" si="109"/>
        <v>-128.45569716</v>
      </c>
      <c r="H6990">
        <v>0.627</v>
      </c>
      <c r="T6990">
        <v>698.63300000000004</v>
      </c>
      <c r="U6990">
        <v>36.251829999999998</v>
      </c>
    </row>
    <row r="6991" spans="1:21" x14ac:dyDescent="0.25">
      <c r="A6991">
        <v>665.72500000000002</v>
      </c>
      <c r="B6991">
        <v>-28.97</v>
      </c>
      <c r="C6991">
        <v>0.627</v>
      </c>
      <c r="F6991">
        <v>665.72500000000002</v>
      </c>
      <c r="G6991">
        <f t="shared" si="109"/>
        <v>-128.86493339999998</v>
      </c>
      <c r="H6991">
        <v>0.627</v>
      </c>
      <c r="T6991">
        <v>698.73299999999995</v>
      </c>
      <c r="U6991">
        <v>36.216659999999997</v>
      </c>
    </row>
    <row r="6992" spans="1:21" x14ac:dyDescent="0.25">
      <c r="A6992">
        <v>665.82299999999998</v>
      </c>
      <c r="B6992">
        <v>-28.908000000000001</v>
      </c>
      <c r="C6992">
        <v>0.626</v>
      </c>
      <c r="F6992">
        <v>665.82299999999998</v>
      </c>
      <c r="G6992">
        <f t="shared" si="109"/>
        <v>-128.58914376000001</v>
      </c>
      <c r="H6992">
        <v>0.626</v>
      </c>
      <c r="T6992">
        <v>698.83199999999999</v>
      </c>
      <c r="U6992">
        <v>36.245579999999997</v>
      </c>
    </row>
    <row r="6993" spans="1:21" x14ac:dyDescent="0.25">
      <c r="A6993">
        <v>665.92399999999998</v>
      </c>
      <c r="B6993">
        <v>-28.744</v>
      </c>
      <c r="C6993">
        <v>0.626</v>
      </c>
      <c r="F6993">
        <v>665.92399999999998</v>
      </c>
      <c r="G6993">
        <f t="shared" si="109"/>
        <v>-127.85963568</v>
      </c>
      <c r="H6993">
        <v>0.626</v>
      </c>
      <c r="T6993">
        <v>698.93299999999999</v>
      </c>
      <c r="U6993">
        <v>36.208770000000001</v>
      </c>
    </row>
    <row r="6994" spans="1:21" x14ac:dyDescent="0.25">
      <c r="A6994">
        <v>666.024</v>
      </c>
      <c r="B6994">
        <v>-28.731999999999999</v>
      </c>
      <c r="C6994">
        <v>0.625</v>
      </c>
      <c r="F6994">
        <v>666.024</v>
      </c>
      <c r="G6994">
        <f t="shared" si="109"/>
        <v>-127.80625704000001</v>
      </c>
      <c r="H6994">
        <v>0.625</v>
      </c>
      <c r="T6994">
        <v>699.03300000000002</v>
      </c>
      <c r="U6994">
        <v>36.191229999999997</v>
      </c>
    </row>
    <row r="6995" spans="1:21" x14ac:dyDescent="0.25">
      <c r="A6995">
        <v>666.12400000000002</v>
      </c>
      <c r="B6995">
        <v>-28.827999999999999</v>
      </c>
      <c r="C6995">
        <v>0.626</v>
      </c>
      <c r="F6995">
        <v>666.12400000000002</v>
      </c>
      <c r="G6995">
        <f t="shared" si="109"/>
        <v>-128.23328616000001</v>
      </c>
      <c r="H6995">
        <v>0.626</v>
      </c>
      <c r="T6995">
        <v>699.13300000000004</v>
      </c>
      <c r="U6995">
        <v>36.22222</v>
      </c>
    </row>
    <row r="6996" spans="1:21" x14ac:dyDescent="0.25">
      <c r="A6996">
        <v>666.23599999999999</v>
      </c>
      <c r="B6996">
        <v>-28.853999999999999</v>
      </c>
      <c r="C6996">
        <v>0.626</v>
      </c>
      <c r="F6996">
        <v>666.23599999999999</v>
      </c>
      <c r="G6996">
        <f t="shared" si="109"/>
        <v>-128.34893987999999</v>
      </c>
      <c r="H6996">
        <v>0.626</v>
      </c>
      <c r="T6996">
        <v>699.23400000000004</v>
      </c>
      <c r="U6996">
        <v>36.196390000000001</v>
      </c>
    </row>
    <row r="6997" spans="1:21" x14ac:dyDescent="0.25">
      <c r="A6997">
        <v>666.32399999999996</v>
      </c>
      <c r="B6997">
        <v>-28.800999999999998</v>
      </c>
      <c r="C6997">
        <v>0.627</v>
      </c>
      <c r="F6997">
        <v>666.32399999999996</v>
      </c>
      <c r="G6997">
        <f t="shared" si="109"/>
        <v>-128.11318421999999</v>
      </c>
      <c r="H6997">
        <v>0.627</v>
      </c>
      <c r="T6997">
        <v>699.33299999999997</v>
      </c>
      <c r="U6997">
        <v>36.140929999999997</v>
      </c>
    </row>
    <row r="6998" spans="1:21" x14ac:dyDescent="0.25">
      <c r="A6998">
        <v>666.42399999999998</v>
      </c>
      <c r="B6998">
        <v>-28.913</v>
      </c>
      <c r="C6998">
        <v>0.625</v>
      </c>
      <c r="F6998">
        <v>666.42399999999998</v>
      </c>
      <c r="G6998">
        <f t="shared" si="109"/>
        <v>-128.61138486000002</v>
      </c>
      <c r="H6998">
        <v>0.625</v>
      </c>
      <c r="T6998">
        <v>699.43399999999997</v>
      </c>
      <c r="U6998">
        <v>36.167920000000002</v>
      </c>
    </row>
    <row r="6999" spans="1:21" x14ac:dyDescent="0.25">
      <c r="A6999">
        <v>666.524</v>
      </c>
      <c r="B6999">
        <v>-28.693000000000001</v>
      </c>
      <c r="C6999">
        <v>0.625</v>
      </c>
      <c r="F6999">
        <v>666.524</v>
      </c>
      <c r="G6999">
        <f t="shared" si="109"/>
        <v>-127.63277646</v>
      </c>
      <c r="H6999">
        <v>0.625</v>
      </c>
      <c r="T6999">
        <v>699.53300000000002</v>
      </c>
      <c r="U6999">
        <v>36.172609999999999</v>
      </c>
    </row>
    <row r="7000" spans="1:21" x14ac:dyDescent="0.25">
      <c r="A7000">
        <v>666.62300000000005</v>
      </c>
      <c r="B7000">
        <v>-28.774999999999999</v>
      </c>
      <c r="C7000">
        <v>0.625</v>
      </c>
      <c r="F7000">
        <v>666.62300000000005</v>
      </c>
      <c r="G7000">
        <f t="shared" si="109"/>
        <v>-127.9975305</v>
      </c>
      <c r="H7000">
        <v>0.625</v>
      </c>
      <c r="T7000">
        <v>699.63300000000004</v>
      </c>
      <c r="U7000">
        <v>36.132420000000003</v>
      </c>
    </row>
    <row r="7001" spans="1:21" x14ac:dyDescent="0.25">
      <c r="A7001">
        <v>666.73800000000006</v>
      </c>
      <c r="B7001">
        <v>-28.855</v>
      </c>
      <c r="C7001">
        <v>0.625</v>
      </c>
      <c r="F7001">
        <v>666.73800000000006</v>
      </c>
      <c r="G7001">
        <f t="shared" si="109"/>
        <v>-128.35338810000002</v>
      </c>
      <c r="H7001">
        <v>0.625</v>
      </c>
      <c r="T7001">
        <v>699.73299999999995</v>
      </c>
      <c r="U7001">
        <v>36.139479999999999</v>
      </c>
    </row>
    <row r="7002" spans="1:21" x14ac:dyDescent="0.25">
      <c r="A7002">
        <v>666.82799999999997</v>
      </c>
      <c r="B7002">
        <v>-28.824000000000002</v>
      </c>
      <c r="C7002">
        <v>0.624</v>
      </c>
      <c r="F7002">
        <v>666.82799999999997</v>
      </c>
      <c r="G7002">
        <f t="shared" si="109"/>
        <v>-128.21549328</v>
      </c>
      <c r="H7002">
        <v>0.624</v>
      </c>
      <c r="T7002">
        <v>699.83299999999997</v>
      </c>
      <c r="U7002">
        <v>36.188160000000003</v>
      </c>
    </row>
    <row r="7003" spans="1:21" x14ac:dyDescent="0.25">
      <c r="A7003">
        <v>666.92499999999995</v>
      </c>
      <c r="B7003">
        <v>-28.75</v>
      </c>
      <c r="C7003">
        <v>0.624</v>
      </c>
      <c r="F7003">
        <v>666.92499999999995</v>
      </c>
      <c r="G7003">
        <f t="shared" si="109"/>
        <v>-127.886325</v>
      </c>
      <c r="H7003">
        <v>0.624</v>
      </c>
      <c r="T7003">
        <v>699.93399999999997</v>
      </c>
      <c r="U7003">
        <v>36.207830000000001</v>
      </c>
    </row>
    <row r="7004" spans="1:21" x14ac:dyDescent="0.25">
      <c r="A7004">
        <v>667.02499999999998</v>
      </c>
      <c r="B7004">
        <v>-28.876000000000001</v>
      </c>
      <c r="C7004">
        <v>0.627</v>
      </c>
      <c r="F7004">
        <v>667.02499999999998</v>
      </c>
      <c r="G7004">
        <f t="shared" si="109"/>
        <v>-128.44680072</v>
      </c>
      <c r="H7004">
        <v>0.627</v>
      </c>
      <c r="T7004">
        <v>700.03300000000002</v>
      </c>
      <c r="U7004">
        <v>36.213520000000003</v>
      </c>
    </row>
    <row r="7005" spans="1:21" x14ac:dyDescent="0.25">
      <c r="A7005">
        <v>667.125</v>
      </c>
      <c r="B7005">
        <v>-28.827999999999999</v>
      </c>
      <c r="C7005">
        <v>0.623</v>
      </c>
      <c r="F7005">
        <v>667.125</v>
      </c>
      <c r="G7005">
        <f t="shared" si="109"/>
        <v>-128.23328616000001</v>
      </c>
      <c r="H7005">
        <v>0.623</v>
      </c>
      <c r="T7005">
        <v>700.13400000000001</v>
      </c>
      <c r="U7005">
        <v>36.233789999999999</v>
      </c>
    </row>
    <row r="7006" spans="1:21" x14ac:dyDescent="0.25">
      <c r="A7006">
        <v>667.22400000000005</v>
      </c>
      <c r="B7006">
        <v>-28.792999999999999</v>
      </c>
      <c r="C7006">
        <v>0.623</v>
      </c>
      <c r="F7006">
        <v>667.22400000000005</v>
      </c>
      <c r="G7006">
        <f t="shared" si="109"/>
        <v>-128.07759845999999</v>
      </c>
      <c r="H7006">
        <v>0.623</v>
      </c>
      <c r="T7006">
        <v>700.23299999999995</v>
      </c>
      <c r="U7006">
        <v>36.227359999999997</v>
      </c>
    </row>
    <row r="7007" spans="1:21" x14ac:dyDescent="0.25">
      <c r="A7007">
        <v>667.32399999999996</v>
      </c>
      <c r="B7007">
        <v>-28.675999999999998</v>
      </c>
      <c r="C7007">
        <v>0.623</v>
      </c>
      <c r="F7007">
        <v>667.32399999999996</v>
      </c>
      <c r="G7007">
        <f t="shared" si="109"/>
        <v>-127.55715671999999</v>
      </c>
      <c r="H7007">
        <v>0.623</v>
      </c>
      <c r="T7007">
        <v>700.33299999999997</v>
      </c>
      <c r="U7007">
        <v>36.233060000000002</v>
      </c>
    </row>
    <row r="7008" spans="1:21" x14ac:dyDescent="0.25">
      <c r="A7008">
        <v>667.42399999999998</v>
      </c>
      <c r="B7008">
        <v>-28.943999999999999</v>
      </c>
      <c r="C7008">
        <v>0.623</v>
      </c>
      <c r="F7008">
        <v>667.42399999999998</v>
      </c>
      <c r="G7008">
        <f t="shared" si="109"/>
        <v>-128.74927968</v>
      </c>
      <c r="H7008">
        <v>0.623</v>
      </c>
      <c r="T7008">
        <v>700.43299999999999</v>
      </c>
      <c r="U7008">
        <v>36.19379</v>
      </c>
    </row>
    <row r="7009" spans="1:21" x14ac:dyDescent="0.25">
      <c r="A7009">
        <v>667.52499999999998</v>
      </c>
      <c r="B7009">
        <v>-28.85</v>
      </c>
      <c r="C7009">
        <v>0.623</v>
      </c>
      <c r="F7009">
        <v>667.52499999999998</v>
      </c>
      <c r="G7009">
        <f t="shared" si="109"/>
        <v>-128.33114700000002</v>
      </c>
      <c r="H7009">
        <v>0.623</v>
      </c>
      <c r="T7009">
        <v>700.53300000000002</v>
      </c>
      <c r="U7009">
        <v>36.189630000000001</v>
      </c>
    </row>
    <row r="7010" spans="1:21" x14ac:dyDescent="0.25">
      <c r="A7010">
        <v>667.62400000000002</v>
      </c>
      <c r="B7010">
        <v>-28.806000000000001</v>
      </c>
      <c r="C7010">
        <v>0.623</v>
      </c>
      <c r="F7010">
        <v>667.62400000000002</v>
      </c>
      <c r="G7010">
        <f t="shared" si="109"/>
        <v>-128.13542532</v>
      </c>
      <c r="H7010">
        <v>0.623</v>
      </c>
      <c r="T7010">
        <v>700.63300000000004</v>
      </c>
      <c r="U7010">
        <v>36.167850000000001</v>
      </c>
    </row>
    <row r="7011" spans="1:21" x14ac:dyDescent="0.25">
      <c r="A7011">
        <v>667.74800000000005</v>
      </c>
      <c r="B7011">
        <v>-28.754000000000001</v>
      </c>
      <c r="C7011">
        <v>0.623</v>
      </c>
      <c r="F7011">
        <v>667.74800000000005</v>
      </c>
      <c r="G7011">
        <f t="shared" si="109"/>
        <v>-127.90411788</v>
      </c>
      <c r="H7011">
        <v>0.623</v>
      </c>
      <c r="T7011">
        <v>700.73199999999997</v>
      </c>
      <c r="U7011">
        <v>36.153869999999998</v>
      </c>
    </row>
    <row r="7012" spans="1:21" x14ac:dyDescent="0.25">
      <c r="A7012">
        <v>667.83500000000004</v>
      </c>
      <c r="B7012">
        <v>-28.808</v>
      </c>
      <c r="C7012">
        <v>0.622</v>
      </c>
      <c r="F7012">
        <v>667.83500000000004</v>
      </c>
      <c r="G7012">
        <f t="shared" si="109"/>
        <v>-128.14432176</v>
      </c>
      <c r="H7012">
        <v>0.622</v>
      </c>
      <c r="T7012">
        <v>700.83199999999999</v>
      </c>
      <c r="U7012">
        <v>36.167430000000003</v>
      </c>
    </row>
    <row r="7013" spans="1:21" x14ac:dyDescent="0.25">
      <c r="A7013">
        <v>667.92399999999998</v>
      </c>
      <c r="B7013">
        <v>-28.902000000000001</v>
      </c>
      <c r="C7013">
        <v>0.623</v>
      </c>
      <c r="F7013">
        <v>667.92399999999998</v>
      </c>
      <c r="G7013">
        <f t="shared" si="109"/>
        <v>-128.56245444000001</v>
      </c>
      <c r="H7013">
        <v>0.623</v>
      </c>
      <c r="T7013">
        <v>700.93200000000002</v>
      </c>
      <c r="U7013">
        <v>36.145180000000003</v>
      </c>
    </row>
    <row r="7014" spans="1:21" x14ac:dyDescent="0.25">
      <c r="A7014">
        <v>668.02300000000002</v>
      </c>
      <c r="B7014">
        <v>-28.721</v>
      </c>
      <c r="C7014">
        <v>0.625</v>
      </c>
      <c r="F7014">
        <v>668.02300000000002</v>
      </c>
      <c r="G7014">
        <f t="shared" si="109"/>
        <v>-127.75732662</v>
      </c>
      <c r="H7014">
        <v>0.625</v>
      </c>
      <c r="T7014">
        <v>701.03200000000004</v>
      </c>
      <c r="U7014">
        <v>36.172089999999997</v>
      </c>
    </row>
    <row r="7015" spans="1:21" x14ac:dyDescent="0.25">
      <c r="A7015">
        <v>668.12400000000002</v>
      </c>
      <c r="B7015">
        <v>-28.805</v>
      </c>
      <c r="C7015">
        <v>0.622</v>
      </c>
      <c r="F7015">
        <v>668.12400000000002</v>
      </c>
      <c r="G7015">
        <f t="shared" si="109"/>
        <v>-128.1309771</v>
      </c>
      <c r="H7015">
        <v>0.622</v>
      </c>
      <c r="T7015">
        <v>701.13300000000004</v>
      </c>
      <c r="U7015">
        <v>36.134810000000002</v>
      </c>
    </row>
    <row r="7016" spans="1:21" x14ac:dyDescent="0.25">
      <c r="A7016">
        <v>668.22299999999996</v>
      </c>
      <c r="B7016">
        <v>-28.786999999999999</v>
      </c>
      <c r="C7016">
        <v>0.622</v>
      </c>
      <c r="F7016">
        <v>668.22299999999996</v>
      </c>
      <c r="G7016">
        <f t="shared" si="109"/>
        <v>-128.05090913999999</v>
      </c>
      <c r="H7016">
        <v>0.622</v>
      </c>
      <c r="T7016">
        <v>701.23199999999997</v>
      </c>
      <c r="U7016">
        <v>36.160240000000002</v>
      </c>
    </row>
    <row r="7017" spans="1:21" x14ac:dyDescent="0.25">
      <c r="A7017">
        <v>668.32600000000002</v>
      </c>
      <c r="B7017">
        <v>-28.798999999999999</v>
      </c>
      <c r="C7017">
        <v>0.622</v>
      </c>
      <c r="F7017">
        <v>668.32600000000002</v>
      </c>
      <c r="G7017">
        <f t="shared" si="109"/>
        <v>-128.10428777999999</v>
      </c>
      <c r="H7017">
        <v>0.622</v>
      </c>
      <c r="T7017">
        <v>701.33299999999997</v>
      </c>
      <c r="U7017">
        <v>36.119909999999997</v>
      </c>
    </row>
    <row r="7018" spans="1:21" x14ac:dyDescent="0.25">
      <c r="A7018">
        <v>668.42399999999998</v>
      </c>
      <c r="B7018">
        <v>-28.748000000000001</v>
      </c>
      <c r="C7018">
        <v>0.621</v>
      </c>
      <c r="F7018">
        <v>668.42399999999998</v>
      </c>
      <c r="G7018">
        <f t="shared" si="109"/>
        <v>-127.87742856000001</v>
      </c>
      <c r="H7018">
        <v>0.621</v>
      </c>
      <c r="T7018">
        <v>701.43299999999999</v>
      </c>
      <c r="U7018">
        <v>36.124009999999998</v>
      </c>
    </row>
    <row r="7019" spans="1:21" x14ac:dyDescent="0.25">
      <c r="A7019">
        <v>668.54600000000005</v>
      </c>
      <c r="B7019">
        <v>-28.661000000000001</v>
      </c>
      <c r="C7019">
        <v>0.621</v>
      </c>
      <c r="F7019">
        <v>668.54600000000005</v>
      </c>
      <c r="G7019">
        <f t="shared" si="109"/>
        <v>-127.49043342</v>
      </c>
      <c r="H7019">
        <v>0.621</v>
      </c>
      <c r="T7019">
        <v>701.53300000000002</v>
      </c>
      <c r="U7019">
        <v>36.089790000000001</v>
      </c>
    </row>
    <row r="7020" spans="1:21" x14ac:dyDescent="0.25">
      <c r="A7020">
        <v>668.625</v>
      </c>
      <c r="B7020">
        <v>-28.722999999999999</v>
      </c>
      <c r="C7020">
        <v>0.621</v>
      </c>
      <c r="F7020">
        <v>668.625</v>
      </c>
      <c r="G7020">
        <f t="shared" si="109"/>
        <v>-127.76622306</v>
      </c>
      <c r="H7020">
        <v>0.621</v>
      </c>
      <c r="T7020">
        <v>701.63400000000001</v>
      </c>
      <c r="U7020">
        <v>36.103900000000003</v>
      </c>
    </row>
    <row r="7021" spans="1:21" x14ac:dyDescent="0.25">
      <c r="A7021">
        <v>668.74</v>
      </c>
      <c r="B7021">
        <v>-28.609000000000002</v>
      </c>
      <c r="C7021">
        <v>0.621</v>
      </c>
      <c r="F7021">
        <v>668.74</v>
      </c>
      <c r="G7021">
        <f t="shared" si="109"/>
        <v>-127.25912598000001</v>
      </c>
      <c r="H7021">
        <v>0.621</v>
      </c>
      <c r="T7021">
        <v>701.73400000000004</v>
      </c>
      <c r="U7021">
        <v>36.11618</v>
      </c>
    </row>
    <row r="7022" spans="1:21" x14ac:dyDescent="0.25">
      <c r="A7022">
        <v>668.82299999999998</v>
      </c>
      <c r="B7022">
        <v>-28.792999999999999</v>
      </c>
      <c r="C7022">
        <v>0.621</v>
      </c>
      <c r="F7022">
        <v>668.82299999999998</v>
      </c>
      <c r="G7022">
        <f t="shared" si="109"/>
        <v>-128.07759845999999</v>
      </c>
      <c r="H7022">
        <v>0.621</v>
      </c>
      <c r="T7022">
        <v>701.83399999999995</v>
      </c>
      <c r="U7022">
        <v>36.115079999999999</v>
      </c>
    </row>
    <row r="7023" spans="1:21" x14ac:dyDescent="0.25">
      <c r="A7023">
        <v>668.92399999999998</v>
      </c>
      <c r="B7023">
        <v>-28.913</v>
      </c>
      <c r="C7023">
        <v>0.624</v>
      </c>
      <c r="F7023">
        <v>668.92399999999998</v>
      </c>
      <c r="G7023">
        <f t="shared" si="109"/>
        <v>-128.61138486000002</v>
      </c>
      <c r="H7023">
        <v>0.624</v>
      </c>
      <c r="T7023">
        <v>701.93299999999999</v>
      </c>
      <c r="U7023">
        <v>36.144730000000003</v>
      </c>
    </row>
    <row r="7024" spans="1:21" x14ac:dyDescent="0.25">
      <c r="A7024">
        <v>669.024</v>
      </c>
      <c r="B7024">
        <v>-28.745999999999999</v>
      </c>
      <c r="C7024">
        <v>0.62</v>
      </c>
      <c r="F7024">
        <v>669.024</v>
      </c>
      <c r="G7024">
        <f t="shared" si="109"/>
        <v>-127.86853212</v>
      </c>
      <c r="H7024">
        <v>0.62</v>
      </c>
      <c r="T7024">
        <v>702.03300000000002</v>
      </c>
      <c r="U7024">
        <v>36.082569999999997</v>
      </c>
    </row>
    <row r="7025" spans="1:21" x14ac:dyDescent="0.25">
      <c r="A7025">
        <v>669.12400000000002</v>
      </c>
      <c r="B7025">
        <v>-28.706</v>
      </c>
      <c r="C7025">
        <v>0.621</v>
      </c>
      <c r="F7025">
        <v>669.12400000000002</v>
      </c>
      <c r="G7025">
        <f t="shared" si="109"/>
        <v>-127.69060331999999</v>
      </c>
      <c r="H7025">
        <v>0.621</v>
      </c>
      <c r="T7025">
        <v>702.13300000000004</v>
      </c>
      <c r="U7025">
        <v>36.10474</v>
      </c>
    </row>
    <row r="7026" spans="1:21" x14ac:dyDescent="0.25">
      <c r="A7026">
        <v>669.226</v>
      </c>
      <c r="B7026">
        <v>-28.69</v>
      </c>
      <c r="C7026">
        <v>0.61899999999999999</v>
      </c>
      <c r="F7026">
        <v>669.226</v>
      </c>
      <c r="G7026">
        <f t="shared" si="109"/>
        <v>-127.6194318</v>
      </c>
      <c r="H7026">
        <v>0.61899999999999999</v>
      </c>
      <c r="T7026">
        <v>702.23299999999995</v>
      </c>
      <c r="U7026">
        <v>36.116630000000001</v>
      </c>
    </row>
    <row r="7027" spans="1:21" x14ac:dyDescent="0.25">
      <c r="A7027">
        <v>669.32299999999998</v>
      </c>
      <c r="B7027">
        <v>-28.619</v>
      </c>
      <c r="C7027">
        <v>0.62</v>
      </c>
      <c r="F7027">
        <v>669.32299999999998</v>
      </c>
      <c r="G7027">
        <f t="shared" si="109"/>
        <v>-127.30360818</v>
      </c>
      <c r="H7027">
        <v>0.62</v>
      </c>
      <c r="T7027">
        <v>702.33299999999997</v>
      </c>
      <c r="U7027">
        <v>36.126040000000003</v>
      </c>
    </row>
    <row r="7028" spans="1:21" x14ac:dyDescent="0.25">
      <c r="A7028">
        <v>669.42399999999998</v>
      </c>
      <c r="B7028">
        <v>-28.600999999999999</v>
      </c>
      <c r="C7028">
        <v>0.62</v>
      </c>
      <c r="F7028">
        <v>669.42399999999998</v>
      </c>
      <c r="G7028">
        <f t="shared" si="109"/>
        <v>-127.22354022</v>
      </c>
      <c r="H7028">
        <v>0.62</v>
      </c>
      <c r="T7028">
        <v>702.43200000000002</v>
      </c>
      <c r="U7028">
        <v>36.11412</v>
      </c>
    </row>
    <row r="7029" spans="1:21" x14ac:dyDescent="0.25">
      <c r="A7029">
        <v>669.52300000000002</v>
      </c>
      <c r="B7029">
        <v>-28.763999999999999</v>
      </c>
      <c r="C7029">
        <v>0.61899999999999999</v>
      </c>
      <c r="F7029">
        <v>669.52300000000002</v>
      </c>
      <c r="G7029">
        <f t="shared" si="109"/>
        <v>-127.94860008000001</v>
      </c>
      <c r="H7029">
        <v>0.61899999999999999</v>
      </c>
      <c r="T7029">
        <v>702.53200000000004</v>
      </c>
      <c r="U7029">
        <v>36.132820000000002</v>
      </c>
    </row>
    <row r="7030" spans="1:21" x14ac:dyDescent="0.25">
      <c r="A7030">
        <v>669.62400000000002</v>
      </c>
      <c r="B7030">
        <v>-28.622</v>
      </c>
      <c r="C7030">
        <v>0.61899999999999999</v>
      </c>
      <c r="F7030">
        <v>669.62400000000002</v>
      </c>
      <c r="G7030">
        <f t="shared" si="109"/>
        <v>-127.31695284</v>
      </c>
      <c r="H7030">
        <v>0.61899999999999999</v>
      </c>
      <c r="T7030">
        <v>702.63199999999995</v>
      </c>
      <c r="U7030">
        <v>36.093449999999997</v>
      </c>
    </row>
    <row r="7031" spans="1:21" x14ac:dyDescent="0.25">
      <c r="A7031">
        <v>669.72400000000005</v>
      </c>
      <c r="B7031">
        <v>-28.838000000000001</v>
      </c>
      <c r="C7031">
        <v>0.61899999999999999</v>
      </c>
      <c r="F7031">
        <v>669.72400000000005</v>
      </c>
      <c r="G7031">
        <f t="shared" si="109"/>
        <v>-128.27776836000001</v>
      </c>
      <c r="H7031">
        <v>0.61899999999999999</v>
      </c>
      <c r="T7031">
        <v>702.73199999999997</v>
      </c>
      <c r="U7031">
        <v>36.091369999999998</v>
      </c>
    </row>
    <row r="7032" spans="1:21" x14ac:dyDescent="0.25">
      <c r="A7032">
        <v>669.82399999999996</v>
      </c>
      <c r="B7032">
        <v>-28.581</v>
      </c>
      <c r="C7032">
        <v>0.61899999999999999</v>
      </c>
      <c r="F7032">
        <v>669.82399999999996</v>
      </c>
      <c r="G7032">
        <f t="shared" si="109"/>
        <v>-127.13457581999999</v>
      </c>
      <c r="H7032">
        <v>0.61899999999999999</v>
      </c>
      <c r="T7032">
        <v>702.83299999999997</v>
      </c>
      <c r="U7032">
        <v>36.091419999999999</v>
      </c>
    </row>
    <row r="7033" spans="1:21" x14ac:dyDescent="0.25">
      <c r="A7033">
        <v>669.92499999999995</v>
      </c>
      <c r="B7033">
        <v>-28.506</v>
      </c>
      <c r="C7033">
        <v>0.62</v>
      </c>
      <c r="F7033">
        <v>669.92499999999995</v>
      </c>
      <c r="G7033">
        <f t="shared" si="109"/>
        <v>-126.80095932</v>
      </c>
      <c r="H7033">
        <v>0.62</v>
      </c>
      <c r="T7033">
        <v>702.93200000000002</v>
      </c>
      <c r="U7033">
        <v>36.060830000000003</v>
      </c>
    </row>
    <row r="7034" spans="1:21" x14ac:dyDescent="0.25">
      <c r="A7034">
        <v>670.02499999999998</v>
      </c>
      <c r="B7034">
        <v>-28.593</v>
      </c>
      <c r="C7034">
        <v>0.624</v>
      </c>
      <c r="F7034">
        <v>670.02499999999998</v>
      </c>
      <c r="G7034">
        <f t="shared" si="109"/>
        <v>-127.18795446</v>
      </c>
      <c r="H7034">
        <v>0.624</v>
      </c>
      <c r="T7034">
        <v>703.03300000000002</v>
      </c>
      <c r="U7034">
        <v>36.102760000000004</v>
      </c>
    </row>
    <row r="7035" spans="1:21" x14ac:dyDescent="0.25">
      <c r="A7035">
        <v>670.12400000000002</v>
      </c>
      <c r="B7035">
        <v>-28.61</v>
      </c>
      <c r="C7035">
        <v>0.61799999999999999</v>
      </c>
      <c r="F7035">
        <v>670.12400000000002</v>
      </c>
      <c r="G7035">
        <f t="shared" si="109"/>
        <v>-127.26357419999999</v>
      </c>
      <c r="H7035">
        <v>0.61799999999999999</v>
      </c>
      <c r="T7035">
        <v>703.13300000000004</v>
      </c>
      <c r="U7035">
        <v>36.073740000000001</v>
      </c>
    </row>
    <row r="7036" spans="1:21" x14ac:dyDescent="0.25">
      <c r="A7036">
        <v>670.22500000000002</v>
      </c>
      <c r="B7036">
        <v>-28.692</v>
      </c>
      <c r="C7036">
        <v>0.61799999999999999</v>
      </c>
      <c r="F7036">
        <v>670.22500000000002</v>
      </c>
      <c r="G7036">
        <f t="shared" si="109"/>
        <v>-127.62832824</v>
      </c>
      <c r="H7036">
        <v>0.61799999999999999</v>
      </c>
      <c r="T7036">
        <v>703.23299999999995</v>
      </c>
      <c r="U7036">
        <v>36.061390000000003</v>
      </c>
    </row>
    <row r="7037" spans="1:21" x14ac:dyDescent="0.25">
      <c r="A7037">
        <v>670.32299999999998</v>
      </c>
      <c r="B7037">
        <v>-28.631</v>
      </c>
      <c r="C7037">
        <v>0.61799999999999999</v>
      </c>
      <c r="F7037">
        <v>670.32299999999998</v>
      </c>
      <c r="G7037">
        <f t="shared" si="109"/>
        <v>-127.35698682</v>
      </c>
      <c r="H7037">
        <v>0.61799999999999999</v>
      </c>
      <c r="T7037">
        <v>703.33299999999997</v>
      </c>
      <c r="U7037">
        <v>36.057319999999997</v>
      </c>
    </row>
    <row r="7038" spans="1:21" x14ac:dyDescent="0.25">
      <c r="A7038">
        <v>670.423</v>
      </c>
      <c r="B7038">
        <v>-28.654</v>
      </c>
      <c r="C7038">
        <v>0.61799999999999999</v>
      </c>
      <c r="F7038">
        <v>670.423</v>
      </c>
      <c r="G7038">
        <f t="shared" si="109"/>
        <v>-127.45929588</v>
      </c>
      <c r="H7038">
        <v>0.61799999999999999</v>
      </c>
      <c r="T7038">
        <v>703.43299999999999</v>
      </c>
      <c r="U7038">
        <v>36.092500000000001</v>
      </c>
    </row>
    <row r="7039" spans="1:21" x14ac:dyDescent="0.25">
      <c r="A7039">
        <v>670.524</v>
      </c>
      <c r="B7039">
        <v>-28.745999999999999</v>
      </c>
      <c r="C7039">
        <v>0.61699999999999999</v>
      </c>
      <c r="F7039">
        <v>670.524</v>
      </c>
      <c r="G7039">
        <f t="shared" si="109"/>
        <v>-127.86853212</v>
      </c>
      <c r="H7039">
        <v>0.61699999999999999</v>
      </c>
      <c r="T7039">
        <v>703.53300000000002</v>
      </c>
      <c r="U7039">
        <v>36.062950000000001</v>
      </c>
    </row>
    <row r="7040" spans="1:21" x14ac:dyDescent="0.25">
      <c r="A7040">
        <v>670.62400000000002</v>
      </c>
      <c r="B7040">
        <v>-28.600999999999999</v>
      </c>
      <c r="C7040">
        <v>0.61699999999999999</v>
      </c>
      <c r="F7040">
        <v>670.62400000000002</v>
      </c>
      <c r="G7040">
        <f t="shared" si="109"/>
        <v>-127.22354022</v>
      </c>
      <c r="H7040">
        <v>0.61699999999999999</v>
      </c>
      <c r="T7040">
        <v>703.63199999999995</v>
      </c>
      <c r="U7040">
        <v>36.04119</v>
      </c>
    </row>
    <row r="7041" spans="1:21" x14ac:dyDescent="0.25">
      <c r="A7041">
        <v>670.72299999999996</v>
      </c>
      <c r="B7041">
        <v>-28.577000000000002</v>
      </c>
      <c r="C7041">
        <v>0.61699999999999999</v>
      </c>
      <c r="F7041">
        <v>670.72299999999996</v>
      </c>
      <c r="G7041">
        <f t="shared" si="109"/>
        <v>-127.11678294000001</v>
      </c>
      <c r="H7041">
        <v>0.61699999999999999</v>
      </c>
      <c r="T7041">
        <v>703.73199999999997</v>
      </c>
      <c r="U7041">
        <v>36.031869999999998</v>
      </c>
    </row>
    <row r="7042" spans="1:21" x14ac:dyDescent="0.25">
      <c r="A7042">
        <v>670.82399999999996</v>
      </c>
      <c r="B7042">
        <v>-28.745999999999999</v>
      </c>
      <c r="C7042">
        <v>0.61699999999999999</v>
      </c>
      <c r="F7042">
        <v>670.82399999999996</v>
      </c>
      <c r="G7042">
        <f t="shared" si="109"/>
        <v>-127.86853212</v>
      </c>
      <c r="H7042">
        <v>0.61699999999999999</v>
      </c>
      <c r="T7042">
        <v>703.83299999999997</v>
      </c>
      <c r="U7042">
        <v>36.032940000000004</v>
      </c>
    </row>
    <row r="7043" spans="1:21" x14ac:dyDescent="0.25">
      <c r="A7043">
        <v>670.92399999999998</v>
      </c>
      <c r="B7043">
        <v>-28.628</v>
      </c>
      <c r="C7043">
        <v>0.621</v>
      </c>
      <c r="F7043">
        <v>670.92399999999998</v>
      </c>
      <c r="G7043">
        <f t="shared" ref="G7043:G7106" si="110">B7043*4.44822</f>
        <v>-127.34364216</v>
      </c>
      <c r="H7043">
        <v>0.621</v>
      </c>
      <c r="T7043">
        <v>703.93299999999999</v>
      </c>
      <c r="U7043">
        <v>36.012770000000003</v>
      </c>
    </row>
    <row r="7044" spans="1:21" x14ac:dyDescent="0.25">
      <c r="A7044">
        <v>671.024</v>
      </c>
      <c r="B7044">
        <v>-28.641999999999999</v>
      </c>
      <c r="C7044">
        <v>0.61499999999999999</v>
      </c>
      <c r="F7044">
        <v>671.024</v>
      </c>
      <c r="G7044">
        <f t="shared" si="110"/>
        <v>-127.40591723999999</v>
      </c>
      <c r="H7044">
        <v>0.61499999999999999</v>
      </c>
      <c r="T7044">
        <v>704.03300000000002</v>
      </c>
      <c r="U7044">
        <v>35.972819999999999</v>
      </c>
    </row>
    <row r="7045" spans="1:21" x14ac:dyDescent="0.25">
      <c r="A7045">
        <v>671.12400000000002</v>
      </c>
      <c r="B7045">
        <v>-28.547000000000001</v>
      </c>
      <c r="C7045">
        <v>0.61599999999999999</v>
      </c>
      <c r="F7045">
        <v>671.12400000000002</v>
      </c>
      <c r="G7045">
        <f t="shared" si="110"/>
        <v>-126.98333634000001</v>
      </c>
      <c r="H7045">
        <v>0.61599999999999999</v>
      </c>
      <c r="T7045">
        <v>704.13300000000004</v>
      </c>
      <c r="U7045">
        <v>35.968029999999999</v>
      </c>
    </row>
    <row r="7046" spans="1:21" x14ac:dyDescent="0.25">
      <c r="A7046">
        <v>671.226</v>
      </c>
      <c r="B7046">
        <v>-28.49</v>
      </c>
      <c r="C7046">
        <v>0.61599999999999999</v>
      </c>
      <c r="F7046">
        <v>671.226</v>
      </c>
      <c r="G7046">
        <f t="shared" si="110"/>
        <v>-126.7297878</v>
      </c>
      <c r="H7046">
        <v>0.61599999999999999</v>
      </c>
      <c r="T7046">
        <v>704.23199999999997</v>
      </c>
      <c r="U7046">
        <v>35.953139999999998</v>
      </c>
    </row>
    <row r="7047" spans="1:21" x14ac:dyDescent="0.25">
      <c r="A7047">
        <v>671.32299999999998</v>
      </c>
      <c r="B7047">
        <v>-28.59</v>
      </c>
      <c r="C7047">
        <v>0.61599999999999999</v>
      </c>
      <c r="F7047">
        <v>671.32299999999998</v>
      </c>
      <c r="G7047">
        <f t="shared" si="110"/>
        <v>-127.1746098</v>
      </c>
      <c r="H7047">
        <v>0.61599999999999999</v>
      </c>
      <c r="T7047">
        <v>704.33199999999999</v>
      </c>
      <c r="U7047">
        <v>35.98265</v>
      </c>
    </row>
    <row r="7048" spans="1:21" x14ac:dyDescent="0.25">
      <c r="A7048">
        <v>671.42399999999998</v>
      </c>
      <c r="B7048">
        <v>-28.678999999999998</v>
      </c>
      <c r="C7048">
        <v>0.61599999999999999</v>
      </c>
      <c r="F7048">
        <v>671.42399999999998</v>
      </c>
      <c r="G7048">
        <f t="shared" si="110"/>
        <v>-127.57050138</v>
      </c>
      <c r="H7048">
        <v>0.61599999999999999</v>
      </c>
      <c r="T7048">
        <v>704.43200000000002</v>
      </c>
      <c r="U7048">
        <v>35.963009999999997</v>
      </c>
    </row>
    <row r="7049" spans="1:21" x14ac:dyDescent="0.25">
      <c r="A7049">
        <v>671.52499999999998</v>
      </c>
      <c r="B7049">
        <v>-28.559000000000001</v>
      </c>
      <c r="C7049">
        <v>0.61499999999999999</v>
      </c>
      <c r="F7049">
        <v>671.52499999999998</v>
      </c>
      <c r="G7049">
        <f t="shared" si="110"/>
        <v>-127.03671498000001</v>
      </c>
      <c r="H7049">
        <v>0.61499999999999999</v>
      </c>
      <c r="T7049">
        <v>704.53200000000004</v>
      </c>
      <c r="U7049">
        <v>35.947479999999999</v>
      </c>
    </row>
    <row r="7050" spans="1:21" x14ac:dyDescent="0.25">
      <c r="A7050">
        <v>671.64599999999996</v>
      </c>
      <c r="B7050">
        <v>-28.780999999999999</v>
      </c>
      <c r="C7050">
        <v>0.61599999999999999</v>
      </c>
      <c r="F7050">
        <v>671.64599999999996</v>
      </c>
      <c r="G7050">
        <f t="shared" si="110"/>
        <v>-128.02421981999998</v>
      </c>
      <c r="H7050">
        <v>0.61599999999999999</v>
      </c>
      <c r="T7050">
        <v>704.63199999999995</v>
      </c>
      <c r="U7050">
        <v>35.979030000000002</v>
      </c>
    </row>
    <row r="7051" spans="1:21" x14ac:dyDescent="0.25">
      <c r="A7051">
        <v>671.73299999999995</v>
      </c>
      <c r="B7051">
        <v>-28.619</v>
      </c>
      <c r="C7051">
        <v>0.61499999999999999</v>
      </c>
      <c r="F7051">
        <v>671.73299999999995</v>
      </c>
      <c r="G7051">
        <f t="shared" si="110"/>
        <v>-127.30360818</v>
      </c>
      <c r="H7051">
        <v>0.61499999999999999</v>
      </c>
      <c r="T7051">
        <v>704.73099999999999</v>
      </c>
      <c r="U7051">
        <v>35.984229999999997</v>
      </c>
    </row>
    <row r="7052" spans="1:21" x14ac:dyDescent="0.25">
      <c r="A7052">
        <v>671.82500000000005</v>
      </c>
      <c r="B7052">
        <v>-28.571000000000002</v>
      </c>
      <c r="C7052">
        <v>0.61299999999999999</v>
      </c>
      <c r="F7052">
        <v>671.82500000000005</v>
      </c>
      <c r="G7052">
        <f t="shared" si="110"/>
        <v>-127.09009362</v>
      </c>
      <c r="H7052">
        <v>0.61299999999999999</v>
      </c>
      <c r="T7052">
        <v>704.83100000000002</v>
      </c>
      <c r="U7052">
        <v>35.997149999999998</v>
      </c>
    </row>
    <row r="7053" spans="1:21" x14ac:dyDescent="0.25">
      <c r="A7053">
        <v>671.92399999999998</v>
      </c>
      <c r="B7053">
        <v>-28.71</v>
      </c>
      <c r="C7053">
        <v>0.624</v>
      </c>
      <c r="F7053">
        <v>671.92399999999998</v>
      </c>
      <c r="G7053">
        <f t="shared" si="110"/>
        <v>-127.70839620000001</v>
      </c>
      <c r="H7053">
        <v>0.624</v>
      </c>
      <c r="T7053">
        <v>704.93100000000004</v>
      </c>
      <c r="U7053">
        <v>35.98312</v>
      </c>
    </row>
    <row r="7054" spans="1:21" x14ac:dyDescent="0.25">
      <c r="A7054">
        <v>672.02300000000002</v>
      </c>
      <c r="B7054">
        <v>-28.622</v>
      </c>
      <c r="C7054">
        <v>0.61499999999999999</v>
      </c>
      <c r="F7054">
        <v>672.02300000000002</v>
      </c>
      <c r="G7054">
        <f t="shared" si="110"/>
        <v>-127.31695284</v>
      </c>
      <c r="H7054">
        <v>0.61499999999999999</v>
      </c>
      <c r="T7054">
        <v>705.03200000000004</v>
      </c>
      <c r="U7054">
        <v>35.961910000000003</v>
      </c>
    </row>
    <row r="7055" spans="1:21" x14ac:dyDescent="0.25">
      <c r="A7055">
        <v>672.12300000000005</v>
      </c>
      <c r="B7055">
        <v>-28.709</v>
      </c>
      <c r="C7055">
        <v>0.61399999999999999</v>
      </c>
      <c r="F7055">
        <v>672.12300000000005</v>
      </c>
      <c r="G7055">
        <f t="shared" si="110"/>
        <v>-127.70394798</v>
      </c>
      <c r="H7055">
        <v>0.61399999999999999</v>
      </c>
      <c r="T7055">
        <v>705.13199999999995</v>
      </c>
      <c r="U7055">
        <v>35.939109999999999</v>
      </c>
    </row>
    <row r="7056" spans="1:21" x14ac:dyDescent="0.25">
      <c r="A7056">
        <v>672.22500000000002</v>
      </c>
      <c r="B7056">
        <v>-28.771999999999998</v>
      </c>
      <c r="C7056">
        <v>0.61399999999999999</v>
      </c>
      <c r="F7056">
        <v>672.22500000000002</v>
      </c>
      <c r="G7056">
        <f t="shared" si="110"/>
        <v>-127.98418583999999</v>
      </c>
      <c r="H7056">
        <v>0.61399999999999999</v>
      </c>
      <c r="T7056">
        <v>705.23199999999997</v>
      </c>
      <c r="U7056">
        <v>35.952100000000002</v>
      </c>
    </row>
    <row r="7057" spans="1:21" x14ac:dyDescent="0.25">
      <c r="A7057">
        <v>672.32299999999998</v>
      </c>
      <c r="B7057">
        <v>-28.620999999999999</v>
      </c>
      <c r="C7057">
        <v>0.61399999999999999</v>
      </c>
      <c r="F7057">
        <v>672.32299999999998</v>
      </c>
      <c r="G7057">
        <f t="shared" si="110"/>
        <v>-127.31250462</v>
      </c>
      <c r="H7057">
        <v>0.61399999999999999</v>
      </c>
      <c r="T7057">
        <v>705.33199999999999</v>
      </c>
      <c r="U7057">
        <v>35.929769999999998</v>
      </c>
    </row>
    <row r="7058" spans="1:21" x14ac:dyDescent="0.25">
      <c r="A7058">
        <v>672.44899999999996</v>
      </c>
      <c r="B7058">
        <v>-28.667000000000002</v>
      </c>
      <c r="C7058">
        <v>0.61399999999999999</v>
      </c>
      <c r="F7058">
        <v>672.44899999999996</v>
      </c>
      <c r="G7058">
        <f t="shared" si="110"/>
        <v>-127.51712274</v>
      </c>
      <c r="H7058">
        <v>0.61399999999999999</v>
      </c>
      <c r="T7058">
        <v>705.43200000000002</v>
      </c>
      <c r="U7058">
        <v>35.913719999999998</v>
      </c>
    </row>
    <row r="7059" spans="1:21" x14ac:dyDescent="0.25">
      <c r="A7059">
        <v>672.524</v>
      </c>
      <c r="B7059">
        <v>-28.611000000000001</v>
      </c>
      <c r="C7059">
        <v>0.61399999999999999</v>
      </c>
      <c r="F7059">
        <v>672.524</v>
      </c>
      <c r="G7059">
        <f t="shared" si="110"/>
        <v>-127.26802242000001</v>
      </c>
      <c r="H7059">
        <v>0.61399999999999999</v>
      </c>
      <c r="T7059">
        <v>705.53300000000002</v>
      </c>
      <c r="U7059">
        <v>35.922969999999999</v>
      </c>
    </row>
    <row r="7060" spans="1:21" x14ac:dyDescent="0.25">
      <c r="A7060">
        <v>672.65300000000002</v>
      </c>
      <c r="B7060">
        <v>-28.585000000000001</v>
      </c>
      <c r="C7060">
        <v>0.61299999999999999</v>
      </c>
      <c r="F7060">
        <v>672.65300000000002</v>
      </c>
      <c r="G7060">
        <f t="shared" si="110"/>
        <v>-127.15236870000001</v>
      </c>
      <c r="H7060">
        <v>0.61299999999999999</v>
      </c>
      <c r="T7060">
        <v>705.63300000000004</v>
      </c>
      <c r="U7060">
        <v>35.903350000000003</v>
      </c>
    </row>
    <row r="7061" spans="1:21" x14ac:dyDescent="0.25">
      <c r="A7061">
        <v>672.72500000000002</v>
      </c>
      <c r="B7061">
        <v>-28.692</v>
      </c>
      <c r="C7061">
        <v>0.61399999999999999</v>
      </c>
      <c r="F7061">
        <v>672.72500000000002</v>
      </c>
      <c r="G7061">
        <f t="shared" si="110"/>
        <v>-127.62832824</v>
      </c>
      <c r="H7061">
        <v>0.61399999999999999</v>
      </c>
      <c r="T7061">
        <v>705.73299999999995</v>
      </c>
      <c r="U7061">
        <v>35.895589999999999</v>
      </c>
    </row>
    <row r="7062" spans="1:21" x14ac:dyDescent="0.25">
      <c r="A7062">
        <v>672.84400000000005</v>
      </c>
      <c r="B7062">
        <v>-28.55</v>
      </c>
      <c r="C7062">
        <v>0.61299999999999999</v>
      </c>
      <c r="F7062">
        <v>672.84400000000005</v>
      </c>
      <c r="G7062">
        <f t="shared" si="110"/>
        <v>-126.99668100000001</v>
      </c>
      <c r="H7062">
        <v>0.61299999999999999</v>
      </c>
      <c r="T7062">
        <v>705.83299999999997</v>
      </c>
      <c r="U7062">
        <v>35.897590000000001</v>
      </c>
    </row>
    <row r="7063" spans="1:21" x14ac:dyDescent="0.25">
      <c r="A7063">
        <v>672.923</v>
      </c>
      <c r="B7063">
        <v>-28.591000000000001</v>
      </c>
      <c r="C7063">
        <v>0.61299999999999999</v>
      </c>
      <c r="F7063">
        <v>672.923</v>
      </c>
      <c r="G7063">
        <f t="shared" si="110"/>
        <v>-127.17905802000001</v>
      </c>
      <c r="H7063">
        <v>0.61299999999999999</v>
      </c>
      <c r="T7063">
        <v>705.93200000000002</v>
      </c>
      <c r="U7063">
        <v>35.894599999999997</v>
      </c>
    </row>
    <row r="7064" spans="1:21" x14ac:dyDescent="0.25">
      <c r="A7064">
        <v>673.02499999999998</v>
      </c>
      <c r="B7064">
        <v>-28.667999999999999</v>
      </c>
      <c r="C7064">
        <v>0.61199999999999999</v>
      </c>
      <c r="F7064">
        <v>673.02499999999998</v>
      </c>
      <c r="G7064">
        <f t="shared" si="110"/>
        <v>-127.52157096000001</v>
      </c>
      <c r="H7064">
        <v>0.61199999999999999</v>
      </c>
      <c r="T7064">
        <v>706.03200000000004</v>
      </c>
      <c r="U7064">
        <v>35.898229999999998</v>
      </c>
    </row>
    <row r="7065" spans="1:21" x14ac:dyDescent="0.25">
      <c r="A7065">
        <v>673.12400000000002</v>
      </c>
      <c r="B7065">
        <v>-28.579000000000001</v>
      </c>
      <c r="C7065">
        <v>0.61199999999999999</v>
      </c>
      <c r="F7065">
        <v>673.12400000000002</v>
      </c>
      <c r="G7065">
        <f t="shared" si="110"/>
        <v>-127.12567938000001</v>
      </c>
      <c r="H7065">
        <v>0.61199999999999999</v>
      </c>
      <c r="T7065">
        <v>706.13199999999995</v>
      </c>
      <c r="U7065">
        <v>35.916350000000001</v>
      </c>
    </row>
    <row r="7066" spans="1:21" x14ac:dyDescent="0.25">
      <c r="A7066">
        <v>673.22500000000002</v>
      </c>
      <c r="B7066">
        <v>-28.62</v>
      </c>
      <c r="C7066">
        <v>0.61199999999999999</v>
      </c>
      <c r="F7066">
        <v>673.22500000000002</v>
      </c>
      <c r="G7066">
        <f t="shared" si="110"/>
        <v>-127.30805640000001</v>
      </c>
      <c r="H7066">
        <v>0.61199999999999999</v>
      </c>
      <c r="T7066">
        <v>706.23199999999997</v>
      </c>
      <c r="U7066">
        <v>35.905419999999999</v>
      </c>
    </row>
    <row r="7067" spans="1:21" x14ac:dyDescent="0.25">
      <c r="A7067">
        <v>673.32600000000002</v>
      </c>
      <c r="B7067">
        <v>-28.498000000000001</v>
      </c>
      <c r="C7067">
        <v>0.61199999999999999</v>
      </c>
      <c r="F7067">
        <v>673.32600000000002</v>
      </c>
      <c r="G7067">
        <f t="shared" si="110"/>
        <v>-126.76537356</v>
      </c>
      <c r="H7067">
        <v>0.61199999999999999</v>
      </c>
      <c r="T7067">
        <v>706.33199999999999</v>
      </c>
      <c r="U7067">
        <v>35.916400000000003</v>
      </c>
    </row>
    <row r="7068" spans="1:21" x14ac:dyDescent="0.25">
      <c r="A7068">
        <v>673.42499999999995</v>
      </c>
      <c r="B7068">
        <v>-28.702999999999999</v>
      </c>
      <c r="C7068">
        <v>0.61199999999999999</v>
      </c>
      <c r="F7068">
        <v>673.42499999999995</v>
      </c>
      <c r="G7068">
        <f t="shared" si="110"/>
        <v>-127.67725865999999</v>
      </c>
      <c r="H7068">
        <v>0.61199999999999999</v>
      </c>
      <c r="T7068">
        <v>706.43100000000004</v>
      </c>
      <c r="U7068">
        <v>35.928289999999997</v>
      </c>
    </row>
    <row r="7069" spans="1:21" x14ac:dyDescent="0.25">
      <c r="A7069">
        <v>673.553</v>
      </c>
      <c r="B7069">
        <v>-28.715</v>
      </c>
      <c r="C7069">
        <v>0.61199999999999999</v>
      </c>
      <c r="F7069">
        <v>673.553</v>
      </c>
      <c r="G7069">
        <f t="shared" si="110"/>
        <v>-127.7306373</v>
      </c>
      <c r="H7069">
        <v>0.61199999999999999</v>
      </c>
      <c r="T7069">
        <v>706.53099999999995</v>
      </c>
      <c r="U7069">
        <v>35.860819999999997</v>
      </c>
    </row>
    <row r="7070" spans="1:21" x14ac:dyDescent="0.25">
      <c r="A7070">
        <v>673.62599999999998</v>
      </c>
      <c r="B7070">
        <v>-28.709</v>
      </c>
      <c r="C7070">
        <v>0.61099999999999999</v>
      </c>
      <c r="F7070">
        <v>673.62599999999998</v>
      </c>
      <c r="G7070">
        <f t="shared" si="110"/>
        <v>-127.70394798</v>
      </c>
      <c r="H7070">
        <v>0.61099999999999999</v>
      </c>
      <c r="T7070">
        <v>706.63099999999997</v>
      </c>
      <c r="U7070">
        <v>35.864089999999997</v>
      </c>
    </row>
    <row r="7071" spans="1:21" x14ac:dyDescent="0.25">
      <c r="A7071">
        <v>673.72500000000002</v>
      </c>
      <c r="B7071">
        <v>-28.815999999999999</v>
      </c>
      <c r="C7071">
        <v>0.61199999999999999</v>
      </c>
      <c r="F7071">
        <v>673.72500000000002</v>
      </c>
      <c r="G7071">
        <f t="shared" si="110"/>
        <v>-128.17990752</v>
      </c>
      <c r="H7071">
        <v>0.61199999999999999</v>
      </c>
      <c r="T7071">
        <v>706.73199999999997</v>
      </c>
      <c r="U7071">
        <v>35.845300000000002</v>
      </c>
    </row>
    <row r="7072" spans="1:21" x14ac:dyDescent="0.25">
      <c r="A7072">
        <v>673.84199999999998</v>
      </c>
      <c r="B7072">
        <v>-28.396000000000001</v>
      </c>
      <c r="C7072">
        <v>0.61099999999999999</v>
      </c>
      <c r="F7072">
        <v>673.84199999999998</v>
      </c>
      <c r="G7072">
        <f t="shared" si="110"/>
        <v>-126.31165512000001</v>
      </c>
      <c r="H7072">
        <v>0.61099999999999999</v>
      </c>
      <c r="T7072">
        <v>706.83199999999999</v>
      </c>
      <c r="U7072">
        <v>35.827620000000003</v>
      </c>
    </row>
    <row r="7073" spans="1:21" x14ac:dyDescent="0.25">
      <c r="A7073">
        <v>673.92499999999995</v>
      </c>
      <c r="B7073">
        <v>-28.687000000000001</v>
      </c>
      <c r="C7073">
        <v>0.61199999999999999</v>
      </c>
      <c r="F7073">
        <v>673.92499999999995</v>
      </c>
      <c r="G7073">
        <f t="shared" si="110"/>
        <v>-127.60608714000001</v>
      </c>
      <c r="H7073">
        <v>0.61199999999999999</v>
      </c>
      <c r="T7073">
        <v>706.93200000000002</v>
      </c>
      <c r="U7073">
        <v>35.806890000000003</v>
      </c>
    </row>
    <row r="7074" spans="1:21" x14ac:dyDescent="0.25">
      <c r="A7074">
        <v>674.024</v>
      </c>
      <c r="B7074">
        <v>-28.597000000000001</v>
      </c>
      <c r="C7074">
        <v>0.61099999999999999</v>
      </c>
      <c r="F7074">
        <v>674.024</v>
      </c>
      <c r="G7074">
        <f t="shared" si="110"/>
        <v>-127.20574734</v>
      </c>
      <c r="H7074">
        <v>0.61099999999999999</v>
      </c>
      <c r="T7074">
        <v>707.03200000000004</v>
      </c>
      <c r="U7074">
        <v>35.809559999999998</v>
      </c>
    </row>
    <row r="7075" spans="1:21" x14ac:dyDescent="0.25">
      <c r="A7075">
        <v>674.12400000000002</v>
      </c>
      <c r="B7075">
        <v>-28.683</v>
      </c>
      <c r="C7075">
        <v>0.61099999999999999</v>
      </c>
      <c r="F7075">
        <v>674.12400000000002</v>
      </c>
      <c r="G7075">
        <f t="shared" si="110"/>
        <v>-127.58829426</v>
      </c>
      <c r="H7075">
        <v>0.61099999999999999</v>
      </c>
      <c r="T7075">
        <v>707.13199999999995</v>
      </c>
      <c r="U7075">
        <v>35.83605</v>
      </c>
    </row>
    <row r="7076" spans="1:21" x14ac:dyDescent="0.25">
      <c r="A7076">
        <v>674.23199999999997</v>
      </c>
      <c r="B7076">
        <v>-28.744</v>
      </c>
      <c r="C7076">
        <v>0.61</v>
      </c>
      <c r="F7076">
        <v>674.23199999999997</v>
      </c>
      <c r="G7076">
        <f t="shared" si="110"/>
        <v>-127.85963568</v>
      </c>
      <c r="H7076">
        <v>0.61</v>
      </c>
      <c r="T7076">
        <v>707.23199999999997</v>
      </c>
      <c r="U7076">
        <v>35.838619999999999</v>
      </c>
    </row>
    <row r="7077" spans="1:21" x14ac:dyDescent="0.25">
      <c r="A7077">
        <v>674.32399999999996</v>
      </c>
      <c r="B7077">
        <v>-28.675999999999998</v>
      </c>
      <c r="C7077">
        <v>0.61</v>
      </c>
      <c r="F7077">
        <v>674.32399999999996</v>
      </c>
      <c r="G7077">
        <f t="shared" si="110"/>
        <v>-127.55715671999999</v>
      </c>
      <c r="H7077">
        <v>0.61</v>
      </c>
      <c r="T7077">
        <v>707.33199999999999</v>
      </c>
      <c r="U7077">
        <v>35.858249999999998</v>
      </c>
    </row>
    <row r="7078" spans="1:21" x14ac:dyDescent="0.25">
      <c r="A7078">
        <v>674.43200000000002</v>
      </c>
      <c r="B7078">
        <v>-28.645</v>
      </c>
      <c r="C7078">
        <v>0.61</v>
      </c>
      <c r="F7078">
        <v>674.43200000000002</v>
      </c>
      <c r="G7078">
        <f t="shared" si="110"/>
        <v>-127.4192619</v>
      </c>
      <c r="H7078">
        <v>0.61</v>
      </c>
      <c r="T7078">
        <v>707.43200000000002</v>
      </c>
      <c r="U7078">
        <v>35.825130000000001</v>
      </c>
    </row>
    <row r="7079" spans="1:21" x14ac:dyDescent="0.25">
      <c r="A7079">
        <v>674.52499999999998</v>
      </c>
      <c r="B7079">
        <v>-28.611999999999998</v>
      </c>
      <c r="C7079">
        <v>0.61</v>
      </c>
      <c r="F7079">
        <v>674.52499999999998</v>
      </c>
      <c r="G7079">
        <f t="shared" si="110"/>
        <v>-127.27247063999999</v>
      </c>
      <c r="H7079">
        <v>0.61</v>
      </c>
      <c r="T7079">
        <v>707.53200000000004</v>
      </c>
      <c r="U7079">
        <v>35.801209999999998</v>
      </c>
    </row>
    <row r="7080" spans="1:21" x14ac:dyDescent="0.25">
      <c r="A7080">
        <v>674.62400000000002</v>
      </c>
      <c r="B7080">
        <v>-28.585000000000001</v>
      </c>
      <c r="C7080">
        <v>0.61</v>
      </c>
      <c r="F7080">
        <v>674.62400000000002</v>
      </c>
      <c r="G7080">
        <f t="shared" si="110"/>
        <v>-127.15236870000001</v>
      </c>
      <c r="H7080">
        <v>0.61</v>
      </c>
      <c r="T7080">
        <v>707.63099999999997</v>
      </c>
      <c r="U7080">
        <v>35.795520000000003</v>
      </c>
    </row>
    <row r="7081" spans="1:21" x14ac:dyDescent="0.25">
      <c r="A7081">
        <v>674.72500000000002</v>
      </c>
      <c r="B7081">
        <v>-28.699000000000002</v>
      </c>
      <c r="C7081">
        <v>0.61099999999999999</v>
      </c>
      <c r="F7081">
        <v>674.72500000000002</v>
      </c>
      <c r="G7081">
        <f t="shared" si="110"/>
        <v>-127.65946578</v>
      </c>
      <c r="H7081">
        <v>0.61099999999999999</v>
      </c>
      <c r="T7081">
        <v>707.73199999999997</v>
      </c>
      <c r="U7081">
        <v>35.820390000000003</v>
      </c>
    </row>
    <row r="7082" spans="1:21" x14ac:dyDescent="0.25">
      <c r="A7082">
        <v>674.82399999999996</v>
      </c>
      <c r="B7082">
        <v>-28.725000000000001</v>
      </c>
      <c r="C7082">
        <v>0.61199999999999999</v>
      </c>
      <c r="F7082">
        <v>674.82399999999996</v>
      </c>
      <c r="G7082">
        <f t="shared" si="110"/>
        <v>-127.7751195</v>
      </c>
      <c r="H7082">
        <v>0.61199999999999999</v>
      </c>
      <c r="T7082">
        <v>707.83199999999999</v>
      </c>
      <c r="U7082">
        <v>35.826709999999999</v>
      </c>
    </row>
    <row r="7083" spans="1:21" x14ac:dyDescent="0.25">
      <c r="A7083">
        <v>674.92399999999998</v>
      </c>
      <c r="B7083">
        <v>-28.596</v>
      </c>
      <c r="C7083">
        <v>0.60799999999999998</v>
      </c>
      <c r="F7083">
        <v>674.92399999999998</v>
      </c>
      <c r="G7083">
        <f t="shared" si="110"/>
        <v>-127.20129912</v>
      </c>
      <c r="H7083">
        <v>0.60799999999999998</v>
      </c>
      <c r="T7083">
        <v>707.93200000000002</v>
      </c>
      <c r="U7083">
        <v>35.777810000000002</v>
      </c>
    </row>
    <row r="7084" spans="1:21" x14ac:dyDescent="0.25">
      <c r="A7084">
        <v>675.024</v>
      </c>
      <c r="B7084">
        <v>-28.695</v>
      </c>
      <c r="C7084">
        <v>0.60899999999999999</v>
      </c>
      <c r="F7084">
        <v>675.024</v>
      </c>
      <c r="G7084">
        <f t="shared" si="110"/>
        <v>-127.6416729</v>
      </c>
      <c r="H7084">
        <v>0.60899999999999999</v>
      </c>
      <c r="T7084">
        <v>708.03200000000004</v>
      </c>
      <c r="U7084">
        <v>35.813099999999999</v>
      </c>
    </row>
    <row r="7085" spans="1:21" x14ac:dyDescent="0.25">
      <c r="A7085">
        <v>675.12599999999998</v>
      </c>
      <c r="B7085">
        <v>-28.561</v>
      </c>
      <c r="C7085">
        <v>0.60799999999999998</v>
      </c>
      <c r="F7085">
        <v>675.12599999999998</v>
      </c>
      <c r="G7085">
        <f t="shared" si="110"/>
        <v>-127.04561142</v>
      </c>
      <c r="H7085">
        <v>0.60799999999999998</v>
      </c>
      <c r="T7085">
        <v>708.13099999999997</v>
      </c>
      <c r="U7085">
        <v>35.841670000000001</v>
      </c>
    </row>
    <row r="7086" spans="1:21" x14ac:dyDescent="0.25">
      <c r="A7086">
        <v>675.22699999999998</v>
      </c>
      <c r="B7086">
        <v>-28.439</v>
      </c>
      <c r="C7086">
        <v>0.60899999999999999</v>
      </c>
      <c r="F7086">
        <v>675.22699999999998</v>
      </c>
      <c r="G7086">
        <f t="shared" si="110"/>
        <v>-126.50292858</v>
      </c>
      <c r="H7086">
        <v>0.60899999999999999</v>
      </c>
      <c r="T7086">
        <v>708.23199999999997</v>
      </c>
      <c r="U7086">
        <v>35.864019999999996</v>
      </c>
    </row>
    <row r="7087" spans="1:21" x14ac:dyDescent="0.25">
      <c r="A7087">
        <v>675.34500000000003</v>
      </c>
      <c r="B7087">
        <v>-28.67</v>
      </c>
      <c r="C7087">
        <v>0.60899999999999999</v>
      </c>
      <c r="F7087">
        <v>675.34500000000003</v>
      </c>
      <c r="G7087">
        <f t="shared" si="110"/>
        <v>-127.53046740000001</v>
      </c>
      <c r="H7087">
        <v>0.60899999999999999</v>
      </c>
      <c r="T7087">
        <v>708.33100000000002</v>
      </c>
      <c r="U7087">
        <v>35.850450000000002</v>
      </c>
    </row>
    <row r="7088" spans="1:21" x14ac:dyDescent="0.25">
      <c r="A7088">
        <v>675.43200000000002</v>
      </c>
      <c r="B7088">
        <v>-28.574000000000002</v>
      </c>
      <c r="C7088">
        <v>0.60799999999999998</v>
      </c>
      <c r="F7088">
        <v>675.43200000000002</v>
      </c>
      <c r="G7088">
        <f t="shared" si="110"/>
        <v>-127.10343828000001</v>
      </c>
      <c r="H7088">
        <v>0.60799999999999998</v>
      </c>
      <c r="T7088">
        <v>708.43100000000004</v>
      </c>
      <c r="U7088">
        <v>35.840719999999997</v>
      </c>
    </row>
    <row r="7089" spans="1:21" x14ac:dyDescent="0.25">
      <c r="A7089">
        <v>675.524</v>
      </c>
      <c r="B7089">
        <v>-28.541</v>
      </c>
      <c r="C7089">
        <v>0.60799999999999998</v>
      </c>
      <c r="F7089">
        <v>675.524</v>
      </c>
      <c r="G7089">
        <f t="shared" si="110"/>
        <v>-126.95664702000001</v>
      </c>
      <c r="H7089">
        <v>0.60799999999999998</v>
      </c>
      <c r="T7089">
        <v>708.53099999999995</v>
      </c>
      <c r="U7089">
        <v>35.84431</v>
      </c>
    </row>
    <row r="7090" spans="1:21" x14ac:dyDescent="0.25">
      <c r="A7090">
        <v>675.62599999999998</v>
      </c>
      <c r="B7090">
        <v>-28.658000000000001</v>
      </c>
      <c r="C7090">
        <v>0.60899999999999999</v>
      </c>
      <c r="F7090">
        <v>675.62599999999998</v>
      </c>
      <c r="G7090">
        <f t="shared" si="110"/>
        <v>-127.47708876</v>
      </c>
      <c r="H7090">
        <v>0.60899999999999999</v>
      </c>
      <c r="T7090">
        <v>708.63</v>
      </c>
      <c r="U7090">
        <v>35.828780000000002</v>
      </c>
    </row>
    <row r="7091" spans="1:21" x14ac:dyDescent="0.25">
      <c r="A7091">
        <v>675.72500000000002</v>
      </c>
      <c r="B7091">
        <v>-28.582999999999998</v>
      </c>
      <c r="C7091">
        <v>0.60699999999999998</v>
      </c>
      <c r="F7091">
        <v>675.72500000000002</v>
      </c>
      <c r="G7091">
        <f t="shared" si="110"/>
        <v>-127.14347226</v>
      </c>
      <c r="H7091">
        <v>0.60699999999999998</v>
      </c>
      <c r="T7091">
        <v>708.73099999999999</v>
      </c>
      <c r="U7091">
        <v>35.821980000000003</v>
      </c>
    </row>
    <row r="7092" spans="1:21" x14ac:dyDescent="0.25">
      <c r="A7092">
        <v>675.83</v>
      </c>
      <c r="B7092">
        <v>-28.565000000000001</v>
      </c>
      <c r="C7092">
        <v>0.60699999999999998</v>
      </c>
      <c r="F7092">
        <v>675.83</v>
      </c>
      <c r="G7092">
        <f t="shared" si="110"/>
        <v>-127.0634043</v>
      </c>
      <c r="H7092">
        <v>0.60699999999999998</v>
      </c>
      <c r="T7092">
        <v>708.83</v>
      </c>
      <c r="U7092">
        <v>35.810510000000001</v>
      </c>
    </row>
    <row r="7093" spans="1:21" x14ac:dyDescent="0.25">
      <c r="A7093">
        <v>675.92499999999995</v>
      </c>
      <c r="B7093">
        <v>-28.460999999999999</v>
      </c>
      <c r="C7093">
        <v>0.60799999999999998</v>
      </c>
      <c r="F7093">
        <v>675.92499999999995</v>
      </c>
      <c r="G7093">
        <f t="shared" si="110"/>
        <v>-126.60078942</v>
      </c>
      <c r="H7093">
        <v>0.60799999999999998</v>
      </c>
      <c r="T7093">
        <v>708.93100000000004</v>
      </c>
      <c r="U7093">
        <v>35.812550000000002</v>
      </c>
    </row>
    <row r="7094" spans="1:21" x14ac:dyDescent="0.25">
      <c r="A7094">
        <v>676.02599999999995</v>
      </c>
      <c r="B7094">
        <v>-28.585000000000001</v>
      </c>
      <c r="C7094">
        <v>0.60799999999999998</v>
      </c>
      <c r="F7094">
        <v>676.02599999999995</v>
      </c>
      <c r="G7094">
        <f t="shared" si="110"/>
        <v>-127.15236870000001</v>
      </c>
      <c r="H7094">
        <v>0.60799999999999998</v>
      </c>
      <c r="T7094">
        <v>709.03099999999995</v>
      </c>
      <c r="U7094">
        <v>35.798630000000003</v>
      </c>
    </row>
    <row r="7095" spans="1:21" x14ac:dyDescent="0.25">
      <c r="A7095">
        <v>676.13499999999999</v>
      </c>
      <c r="B7095">
        <v>-28.681999999999999</v>
      </c>
      <c r="C7095">
        <v>0.60699999999999998</v>
      </c>
      <c r="F7095">
        <v>676.13499999999999</v>
      </c>
      <c r="G7095">
        <f t="shared" si="110"/>
        <v>-127.58384604</v>
      </c>
      <c r="H7095">
        <v>0.60699999999999998</v>
      </c>
      <c r="T7095">
        <v>709.13099999999997</v>
      </c>
      <c r="U7095">
        <v>35.775230000000001</v>
      </c>
    </row>
    <row r="7096" spans="1:21" x14ac:dyDescent="0.25">
      <c r="A7096">
        <v>676.22500000000002</v>
      </c>
      <c r="B7096">
        <v>-28.652000000000001</v>
      </c>
      <c r="C7096">
        <v>0.60699999999999998</v>
      </c>
      <c r="F7096">
        <v>676.22500000000002</v>
      </c>
      <c r="G7096">
        <f t="shared" si="110"/>
        <v>-127.45039944000001</v>
      </c>
      <c r="H7096">
        <v>0.60699999999999998</v>
      </c>
      <c r="T7096">
        <v>709.23199999999997</v>
      </c>
      <c r="U7096">
        <v>35.825180000000003</v>
      </c>
    </row>
    <row r="7097" spans="1:21" x14ac:dyDescent="0.25">
      <c r="A7097">
        <v>676.32500000000005</v>
      </c>
      <c r="B7097">
        <v>-28.596</v>
      </c>
      <c r="C7097">
        <v>0.60699999999999998</v>
      </c>
      <c r="F7097">
        <v>676.32500000000005</v>
      </c>
      <c r="G7097">
        <f t="shared" si="110"/>
        <v>-127.20129912</v>
      </c>
      <c r="H7097">
        <v>0.60699999999999998</v>
      </c>
      <c r="T7097">
        <v>709.33199999999999</v>
      </c>
      <c r="U7097">
        <v>35.811549999999997</v>
      </c>
    </row>
    <row r="7098" spans="1:21" x14ac:dyDescent="0.25">
      <c r="A7098">
        <v>676.42499999999995</v>
      </c>
      <c r="B7098">
        <v>-28.832999999999998</v>
      </c>
      <c r="C7098">
        <v>0.60699999999999998</v>
      </c>
      <c r="F7098">
        <v>676.42499999999995</v>
      </c>
      <c r="G7098">
        <f t="shared" si="110"/>
        <v>-128.25552726000001</v>
      </c>
      <c r="H7098">
        <v>0.60699999999999998</v>
      </c>
      <c r="T7098">
        <v>709.43299999999999</v>
      </c>
      <c r="U7098">
        <v>35.776679999999999</v>
      </c>
    </row>
    <row r="7099" spans="1:21" x14ac:dyDescent="0.25">
      <c r="A7099">
        <v>676.52700000000004</v>
      </c>
      <c r="B7099">
        <v>-28.683</v>
      </c>
      <c r="C7099">
        <v>0.60599999999999998</v>
      </c>
      <c r="F7099">
        <v>676.52700000000004</v>
      </c>
      <c r="G7099">
        <f t="shared" si="110"/>
        <v>-127.58829426</v>
      </c>
      <c r="H7099">
        <v>0.60599999999999998</v>
      </c>
      <c r="T7099">
        <v>709.53300000000002</v>
      </c>
      <c r="U7099">
        <v>35.794960000000003</v>
      </c>
    </row>
    <row r="7100" spans="1:21" x14ac:dyDescent="0.25">
      <c r="A7100">
        <v>676.63300000000004</v>
      </c>
      <c r="B7100">
        <v>-28.494</v>
      </c>
      <c r="C7100">
        <v>0.60599999999999998</v>
      </c>
      <c r="F7100">
        <v>676.63300000000004</v>
      </c>
      <c r="G7100">
        <f t="shared" si="110"/>
        <v>-126.74758068</v>
      </c>
      <c r="H7100">
        <v>0.60599999999999998</v>
      </c>
      <c r="T7100">
        <v>709.63300000000004</v>
      </c>
      <c r="U7100">
        <v>35.80386</v>
      </c>
    </row>
    <row r="7101" spans="1:21" x14ac:dyDescent="0.25">
      <c r="A7101">
        <v>676.726</v>
      </c>
      <c r="B7101">
        <v>-28.568000000000001</v>
      </c>
      <c r="C7101">
        <v>0.60899999999999999</v>
      </c>
      <c r="F7101">
        <v>676.726</v>
      </c>
      <c r="G7101">
        <f t="shared" si="110"/>
        <v>-127.07674896</v>
      </c>
      <c r="H7101">
        <v>0.60899999999999999</v>
      </c>
      <c r="T7101">
        <v>709.73299999999995</v>
      </c>
      <c r="U7101">
        <v>35.765979999999999</v>
      </c>
    </row>
    <row r="7102" spans="1:21" x14ac:dyDescent="0.25">
      <c r="A7102">
        <v>676.82500000000005</v>
      </c>
      <c r="B7102">
        <v>-28.696999999999999</v>
      </c>
      <c r="C7102">
        <v>0.60499999999999998</v>
      </c>
      <c r="F7102">
        <v>676.82500000000005</v>
      </c>
      <c r="G7102">
        <f t="shared" si="110"/>
        <v>-127.65056934</v>
      </c>
      <c r="H7102">
        <v>0.60499999999999998</v>
      </c>
      <c r="T7102">
        <v>709.83199999999999</v>
      </c>
      <c r="U7102">
        <v>35.769069999999999</v>
      </c>
    </row>
    <row r="7103" spans="1:21" x14ac:dyDescent="0.25">
      <c r="A7103">
        <v>676.92600000000004</v>
      </c>
      <c r="B7103">
        <v>-28.617999999999999</v>
      </c>
      <c r="C7103">
        <v>0.60599999999999998</v>
      </c>
      <c r="F7103">
        <v>676.92600000000004</v>
      </c>
      <c r="G7103">
        <f t="shared" si="110"/>
        <v>-127.29915996</v>
      </c>
      <c r="H7103">
        <v>0.60599999999999998</v>
      </c>
      <c r="T7103">
        <v>709.93200000000002</v>
      </c>
      <c r="U7103">
        <v>35.777920000000002</v>
      </c>
    </row>
    <row r="7104" spans="1:21" x14ac:dyDescent="0.25">
      <c r="A7104">
        <v>677.02499999999998</v>
      </c>
      <c r="B7104">
        <v>-28.713000000000001</v>
      </c>
      <c r="C7104">
        <v>0.60499999999999998</v>
      </c>
      <c r="F7104">
        <v>677.02499999999998</v>
      </c>
      <c r="G7104">
        <f t="shared" si="110"/>
        <v>-127.72174086000001</v>
      </c>
      <c r="H7104">
        <v>0.60499999999999998</v>
      </c>
      <c r="T7104">
        <v>710.03200000000004</v>
      </c>
      <c r="U7104">
        <v>35.741590000000002</v>
      </c>
    </row>
    <row r="7105" spans="1:21" x14ac:dyDescent="0.25">
      <c r="A7105">
        <v>677.125</v>
      </c>
      <c r="B7105">
        <v>-28.568000000000001</v>
      </c>
      <c r="C7105">
        <v>0.60499999999999998</v>
      </c>
      <c r="F7105">
        <v>677.125</v>
      </c>
      <c r="G7105">
        <f t="shared" si="110"/>
        <v>-127.07674896</v>
      </c>
      <c r="H7105">
        <v>0.60499999999999998</v>
      </c>
      <c r="T7105">
        <v>710.13199999999995</v>
      </c>
      <c r="U7105">
        <v>35.749299999999998</v>
      </c>
    </row>
    <row r="7106" spans="1:21" x14ac:dyDescent="0.25">
      <c r="A7106">
        <v>677.22500000000002</v>
      </c>
      <c r="B7106">
        <v>-28.684999999999999</v>
      </c>
      <c r="C7106">
        <v>0.60499999999999998</v>
      </c>
      <c r="F7106">
        <v>677.22500000000002</v>
      </c>
      <c r="G7106">
        <f t="shared" si="110"/>
        <v>-127.5971907</v>
      </c>
      <c r="H7106">
        <v>0.60499999999999998</v>
      </c>
      <c r="T7106">
        <v>710.23199999999997</v>
      </c>
      <c r="U7106">
        <v>35.729019999999998</v>
      </c>
    </row>
    <row r="7107" spans="1:21" x14ac:dyDescent="0.25">
      <c r="A7107">
        <v>677.32399999999996</v>
      </c>
      <c r="B7107">
        <v>-28.57</v>
      </c>
      <c r="C7107">
        <v>0.60499999999999998</v>
      </c>
      <c r="F7107">
        <v>677.32399999999996</v>
      </c>
      <c r="G7107">
        <f t="shared" ref="G7107:G7170" si="111">B7107*4.44822</f>
        <v>-127.0856454</v>
      </c>
      <c r="H7107">
        <v>0.60499999999999998</v>
      </c>
      <c r="T7107">
        <v>710.33</v>
      </c>
      <c r="U7107">
        <v>35.785029999999999</v>
      </c>
    </row>
    <row r="7108" spans="1:21" x14ac:dyDescent="0.25">
      <c r="A7108">
        <v>677.42600000000004</v>
      </c>
      <c r="B7108">
        <v>-28.585000000000001</v>
      </c>
      <c r="C7108">
        <v>0.60499999999999998</v>
      </c>
      <c r="F7108">
        <v>677.42600000000004</v>
      </c>
      <c r="G7108">
        <f t="shared" si="111"/>
        <v>-127.15236870000001</v>
      </c>
      <c r="H7108">
        <v>0.60499999999999998</v>
      </c>
      <c r="T7108">
        <v>710.43100000000004</v>
      </c>
      <c r="U7108">
        <v>35.782440000000001</v>
      </c>
    </row>
    <row r="7109" spans="1:21" x14ac:dyDescent="0.25">
      <c r="A7109">
        <v>677.52599999999995</v>
      </c>
      <c r="B7109">
        <v>-28.745999999999999</v>
      </c>
      <c r="C7109">
        <v>0.60499999999999998</v>
      </c>
      <c r="F7109">
        <v>677.52599999999995</v>
      </c>
      <c r="G7109">
        <f t="shared" si="111"/>
        <v>-127.86853212</v>
      </c>
      <c r="H7109">
        <v>0.60499999999999998</v>
      </c>
      <c r="T7109">
        <v>710.53</v>
      </c>
      <c r="U7109">
        <v>35.776200000000003</v>
      </c>
    </row>
    <row r="7110" spans="1:21" x14ac:dyDescent="0.25">
      <c r="A7110">
        <v>677.64499999999998</v>
      </c>
      <c r="B7110">
        <v>-28.774999999999999</v>
      </c>
      <c r="C7110">
        <v>0.60399999999999998</v>
      </c>
      <c r="F7110">
        <v>677.64499999999998</v>
      </c>
      <c r="G7110">
        <f t="shared" si="111"/>
        <v>-127.9975305</v>
      </c>
      <c r="H7110">
        <v>0.60399999999999998</v>
      </c>
      <c r="T7110">
        <v>710.63099999999997</v>
      </c>
      <c r="U7110">
        <v>35.789790000000004</v>
      </c>
    </row>
    <row r="7111" spans="1:21" x14ac:dyDescent="0.25">
      <c r="A7111">
        <v>677.72500000000002</v>
      </c>
      <c r="B7111">
        <v>-28.731999999999999</v>
      </c>
      <c r="C7111">
        <v>0.60199999999999998</v>
      </c>
      <c r="F7111">
        <v>677.72500000000002</v>
      </c>
      <c r="G7111">
        <f t="shared" si="111"/>
        <v>-127.80625704000001</v>
      </c>
      <c r="H7111">
        <v>0.60199999999999998</v>
      </c>
      <c r="T7111">
        <v>710.73099999999999</v>
      </c>
      <c r="U7111">
        <v>35.772669999999998</v>
      </c>
    </row>
    <row r="7112" spans="1:21" x14ac:dyDescent="0.25">
      <c r="A7112">
        <v>677.82399999999996</v>
      </c>
      <c r="B7112">
        <v>-28.561</v>
      </c>
      <c r="C7112">
        <v>0.60599999999999998</v>
      </c>
      <c r="F7112">
        <v>677.82399999999996</v>
      </c>
      <c r="G7112">
        <f t="shared" si="111"/>
        <v>-127.04561142</v>
      </c>
      <c r="H7112">
        <v>0.60599999999999998</v>
      </c>
      <c r="T7112">
        <v>710.83199999999999</v>
      </c>
      <c r="U7112">
        <v>35.779989999999998</v>
      </c>
    </row>
    <row r="7113" spans="1:21" x14ac:dyDescent="0.25">
      <c r="A7113">
        <v>677.92499999999995</v>
      </c>
      <c r="B7113">
        <v>-28.59</v>
      </c>
      <c r="C7113">
        <v>0.60399999999999998</v>
      </c>
      <c r="F7113">
        <v>677.92499999999995</v>
      </c>
      <c r="G7113">
        <f t="shared" si="111"/>
        <v>-127.1746098</v>
      </c>
      <c r="H7113">
        <v>0.60399999999999998</v>
      </c>
      <c r="T7113">
        <v>710.93299999999999</v>
      </c>
      <c r="U7113">
        <v>35.749920000000003</v>
      </c>
    </row>
    <row r="7114" spans="1:21" x14ac:dyDescent="0.25">
      <c r="A7114">
        <v>678.02599999999995</v>
      </c>
      <c r="B7114">
        <v>-28.65</v>
      </c>
      <c r="C7114">
        <v>0.60499999999999998</v>
      </c>
      <c r="F7114">
        <v>678.02599999999995</v>
      </c>
      <c r="G7114">
        <f t="shared" si="111"/>
        <v>-127.441503</v>
      </c>
      <c r="H7114">
        <v>0.60499999999999998</v>
      </c>
      <c r="T7114">
        <v>711.03200000000004</v>
      </c>
      <c r="U7114">
        <v>35.793430000000001</v>
      </c>
    </row>
    <row r="7115" spans="1:21" x14ac:dyDescent="0.25">
      <c r="A7115">
        <v>678.12900000000002</v>
      </c>
      <c r="B7115">
        <v>-28.661000000000001</v>
      </c>
      <c r="C7115">
        <v>0.60299999999999998</v>
      </c>
      <c r="F7115">
        <v>678.12900000000002</v>
      </c>
      <c r="G7115">
        <f t="shared" si="111"/>
        <v>-127.49043342</v>
      </c>
      <c r="H7115">
        <v>0.60299999999999998</v>
      </c>
      <c r="T7115">
        <v>711.13199999999995</v>
      </c>
      <c r="U7115">
        <v>35.75338</v>
      </c>
    </row>
    <row r="7116" spans="1:21" x14ac:dyDescent="0.25">
      <c r="A7116">
        <v>678.22500000000002</v>
      </c>
      <c r="B7116">
        <v>-28.602</v>
      </c>
      <c r="C7116">
        <v>0.60299999999999998</v>
      </c>
      <c r="F7116">
        <v>678.22500000000002</v>
      </c>
      <c r="G7116">
        <f t="shared" si="111"/>
        <v>-127.22798844</v>
      </c>
      <c r="H7116">
        <v>0.60299999999999998</v>
      </c>
      <c r="T7116">
        <v>711.23199999999997</v>
      </c>
      <c r="U7116">
        <v>35.794530000000002</v>
      </c>
    </row>
    <row r="7117" spans="1:21" x14ac:dyDescent="0.25">
      <c r="A7117">
        <v>678.32600000000002</v>
      </c>
      <c r="B7117">
        <v>-28.55</v>
      </c>
      <c r="C7117">
        <v>0.60299999999999998</v>
      </c>
      <c r="F7117">
        <v>678.32600000000002</v>
      </c>
      <c r="G7117">
        <f t="shared" si="111"/>
        <v>-126.99668100000001</v>
      </c>
      <c r="H7117">
        <v>0.60299999999999998</v>
      </c>
      <c r="T7117">
        <v>711.33199999999999</v>
      </c>
      <c r="U7117">
        <v>35.787190000000002</v>
      </c>
    </row>
    <row r="7118" spans="1:21" x14ac:dyDescent="0.25">
      <c r="A7118">
        <v>678.42499999999995</v>
      </c>
      <c r="B7118">
        <v>-28.626999999999999</v>
      </c>
      <c r="C7118">
        <v>0.60299999999999998</v>
      </c>
      <c r="F7118">
        <v>678.42499999999995</v>
      </c>
      <c r="G7118">
        <f t="shared" si="111"/>
        <v>-127.33919394</v>
      </c>
      <c r="H7118">
        <v>0.60299999999999998</v>
      </c>
      <c r="T7118">
        <v>711.43200000000002</v>
      </c>
      <c r="U7118">
        <v>35.810540000000003</v>
      </c>
    </row>
    <row r="7119" spans="1:21" x14ac:dyDescent="0.25">
      <c r="A7119">
        <v>678.52499999999998</v>
      </c>
      <c r="B7119">
        <v>-28.702999999999999</v>
      </c>
      <c r="C7119">
        <v>0.60299999999999998</v>
      </c>
      <c r="F7119">
        <v>678.52499999999998</v>
      </c>
      <c r="G7119">
        <f t="shared" si="111"/>
        <v>-127.67725865999999</v>
      </c>
      <c r="H7119">
        <v>0.60299999999999998</v>
      </c>
      <c r="T7119">
        <v>711.53099999999995</v>
      </c>
      <c r="U7119">
        <v>35.792529999999999</v>
      </c>
    </row>
    <row r="7120" spans="1:21" x14ac:dyDescent="0.25">
      <c r="A7120">
        <v>678.62400000000002</v>
      </c>
      <c r="B7120">
        <v>-28.67</v>
      </c>
      <c r="C7120">
        <v>0.60199999999999998</v>
      </c>
      <c r="F7120">
        <v>678.62400000000002</v>
      </c>
      <c r="G7120">
        <f t="shared" si="111"/>
        <v>-127.53046740000001</v>
      </c>
      <c r="H7120">
        <v>0.60199999999999998</v>
      </c>
      <c r="T7120">
        <v>711.63300000000004</v>
      </c>
      <c r="U7120">
        <v>35.786799999999999</v>
      </c>
    </row>
    <row r="7121" spans="1:21" x14ac:dyDescent="0.25">
      <c r="A7121">
        <v>678.73400000000004</v>
      </c>
      <c r="B7121">
        <v>-28.465</v>
      </c>
      <c r="C7121">
        <v>0.60199999999999998</v>
      </c>
      <c r="F7121">
        <v>678.73400000000004</v>
      </c>
      <c r="G7121">
        <f t="shared" si="111"/>
        <v>-126.6185823</v>
      </c>
      <c r="H7121">
        <v>0.60199999999999998</v>
      </c>
      <c r="T7121">
        <v>711.73199999999997</v>
      </c>
      <c r="U7121">
        <v>35.768099999999997</v>
      </c>
    </row>
    <row r="7122" spans="1:21" x14ac:dyDescent="0.25">
      <c r="A7122">
        <v>678.82399999999996</v>
      </c>
      <c r="B7122">
        <v>-28.547000000000001</v>
      </c>
      <c r="C7122">
        <v>0.60199999999999998</v>
      </c>
      <c r="F7122">
        <v>678.82399999999996</v>
      </c>
      <c r="G7122">
        <f t="shared" si="111"/>
        <v>-126.98333634000001</v>
      </c>
      <c r="H7122">
        <v>0.60199999999999998</v>
      </c>
      <c r="T7122">
        <v>711.83100000000002</v>
      </c>
      <c r="U7122">
        <v>35.783610000000003</v>
      </c>
    </row>
    <row r="7123" spans="1:21" x14ac:dyDescent="0.25">
      <c r="A7123">
        <v>678.93299999999999</v>
      </c>
      <c r="B7123">
        <v>-28.449000000000002</v>
      </c>
      <c r="C7123">
        <v>0.60299999999999998</v>
      </c>
      <c r="F7123">
        <v>678.93299999999999</v>
      </c>
      <c r="G7123">
        <f t="shared" si="111"/>
        <v>-126.54741078000001</v>
      </c>
      <c r="H7123">
        <v>0.60299999999999998</v>
      </c>
      <c r="T7123">
        <v>711.93100000000004</v>
      </c>
      <c r="U7123">
        <v>35.798110000000001</v>
      </c>
    </row>
    <row r="7124" spans="1:21" x14ac:dyDescent="0.25">
      <c r="A7124">
        <v>679.029</v>
      </c>
      <c r="B7124">
        <v>-28.559000000000001</v>
      </c>
      <c r="C7124">
        <v>0.60199999999999998</v>
      </c>
      <c r="F7124">
        <v>679.029</v>
      </c>
      <c r="G7124">
        <f t="shared" si="111"/>
        <v>-127.03671498000001</v>
      </c>
      <c r="H7124">
        <v>0.60199999999999998</v>
      </c>
      <c r="T7124">
        <v>712.03</v>
      </c>
      <c r="U7124">
        <v>35.786790000000003</v>
      </c>
    </row>
    <row r="7125" spans="1:21" x14ac:dyDescent="0.25">
      <c r="A7125">
        <v>679.125</v>
      </c>
      <c r="B7125">
        <v>-28.655000000000001</v>
      </c>
      <c r="C7125">
        <v>0.60199999999999998</v>
      </c>
      <c r="F7125">
        <v>679.125</v>
      </c>
      <c r="G7125">
        <f t="shared" si="111"/>
        <v>-127.46374410000001</v>
      </c>
      <c r="H7125">
        <v>0.60199999999999998</v>
      </c>
      <c r="T7125">
        <v>712.13099999999997</v>
      </c>
      <c r="U7125">
        <v>35.788849999999996</v>
      </c>
    </row>
    <row r="7126" spans="1:21" x14ac:dyDescent="0.25">
      <c r="A7126">
        <v>679.226</v>
      </c>
      <c r="B7126">
        <v>-28.594000000000001</v>
      </c>
      <c r="C7126">
        <v>0.60199999999999998</v>
      </c>
      <c r="F7126">
        <v>679.226</v>
      </c>
      <c r="G7126">
        <f t="shared" si="111"/>
        <v>-127.19240268</v>
      </c>
      <c r="H7126">
        <v>0.60199999999999998</v>
      </c>
      <c r="T7126">
        <v>712.23</v>
      </c>
      <c r="U7126">
        <v>35.763919999999999</v>
      </c>
    </row>
    <row r="7127" spans="1:21" x14ac:dyDescent="0.25">
      <c r="A7127">
        <v>679.32500000000005</v>
      </c>
      <c r="B7127">
        <v>-28.523</v>
      </c>
      <c r="C7127">
        <v>0.60099999999999998</v>
      </c>
      <c r="F7127">
        <v>679.32500000000005</v>
      </c>
      <c r="G7127">
        <f t="shared" si="111"/>
        <v>-126.87657906</v>
      </c>
      <c r="H7127">
        <v>0.60099999999999998</v>
      </c>
      <c r="T7127">
        <v>712.33100000000002</v>
      </c>
      <c r="U7127">
        <v>35.759819999999998</v>
      </c>
    </row>
    <row r="7128" spans="1:21" x14ac:dyDescent="0.25">
      <c r="A7128">
        <v>679.42499999999995</v>
      </c>
      <c r="B7128">
        <v>-28.623000000000001</v>
      </c>
      <c r="C7128">
        <v>0.60099999999999998</v>
      </c>
      <c r="F7128">
        <v>679.42499999999995</v>
      </c>
      <c r="G7128">
        <f t="shared" si="111"/>
        <v>-127.32140106000001</v>
      </c>
      <c r="H7128">
        <v>0.60099999999999998</v>
      </c>
      <c r="T7128">
        <v>712.43</v>
      </c>
      <c r="U7128">
        <v>35.69755</v>
      </c>
    </row>
    <row r="7129" spans="1:21" x14ac:dyDescent="0.25">
      <c r="A7129">
        <v>679.52599999999995</v>
      </c>
      <c r="B7129">
        <v>-28.617999999999999</v>
      </c>
      <c r="C7129">
        <v>0.60099999999999998</v>
      </c>
      <c r="F7129">
        <v>679.52599999999995</v>
      </c>
      <c r="G7129">
        <f t="shared" si="111"/>
        <v>-127.29915996</v>
      </c>
      <c r="H7129">
        <v>0.60099999999999998</v>
      </c>
      <c r="T7129">
        <v>712.53</v>
      </c>
      <c r="U7129">
        <v>35.641379999999998</v>
      </c>
    </row>
    <row r="7130" spans="1:21" x14ac:dyDescent="0.25">
      <c r="A7130">
        <v>679.62599999999998</v>
      </c>
      <c r="B7130">
        <v>-28.67</v>
      </c>
      <c r="C7130">
        <v>0.60199999999999998</v>
      </c>
      <c r="F7130">
        <v>679.62599999999998</v>
      </c>
      <c r="G7130">
        <f t="shared" si="111"/>
        <v>-127.53046740000001</v>
      </c>
      <c r="H7130">
        <v>0.60199999999999998</v>
      </c>
      <c r="T7130">
        <v>712.63</v>
      </c>
      <c r="U7130">
        <v>35.637700000000002</v>
      </c>
    </row>
    <row r="7131" spans="1:21" x14ac:dyDescent="0.25">
      <c r="A7131">
        <v>679.72500000000002</v>
      </c>
      <c r="B7131">
        <v>-28.463999999999999</v>
      </c>
      <c r="C7131">
        <v>0.6</v>
      </c>
      <c r="F7131">
        <v>679.72500000000002</v>
      </c>
      <c r="G7131">
        <f t="shared" si="111"/>
        <v>-126.61413408</v>
      </c>
      <c r="H7131">
        <v>0.6</v>
      </c>
      <c r="T7131">
        <v>712.72900000000004</v>
      </c>
      <c r="U7131">
        <v>35.65231</v>
      </c>
    </row>
    <row r="7132" spans="1:21" x14ac:dyDescent="0.25">
      <c r="A7132">
        <v>679.82600000000002</v>
      </c>
      <c r="B7132">
        <v>-28.427</v>
      </c>
      <c r="C7132">
        <v>0.60099999999999998</v>
      </c>
      <c r="F7132">
        <v>679.82600000000002</v>
      </c>
      <c r="G7132">
        <f t="shared" si="111"/>
        <v>-126.44954994</v>
      </c>
      <c r="H7132">
        <v>0.60099999999999998</v>
      </c>
      <c r="T7132">
        <v>712.83199999999999</v>
      </c>
      <c r="U7132">
        <v>35.610720000000001</v>
      </c>
    </row>
    <row r="7133" spans="1:21" x14ac:dyDescent="0.25">
      <c r="A7133">
        <v>679.92600000000004</v>
      </c>
      <c r="B7133">
        <v>-28.512</v>
      </c>
      <c r="C7133">
        <v>0.59899999999999998</v>
      </c>
      <c r="F7133">
        <v>679.92600000000004</v>
      </c>
      <c r="G7133">
        <f t="shared" si="111"/>
        <v>-126.82764864000001</v>
      </c>
      <c r="H7133">
        <v>0.59899999999999998</v>
      </c>
      <c r="T7133">
        <v>712.93100000000004</v>
      </c>
      <c r="U7133">
        <v>35.607640000000004</v>
      </c>
    </row>
    <row r="7134" spans="1:21" x14ac:dyDescent="0.25">
      <c r="A7134">
        <v>680.02599999999995</v>
      </c>
      <c r="B7134">
        <v>-28.465</v>
      </c>
      <c r="C7134">
        <v>0.59899999999999998</v>
      </c>
      <c r="F7134">
        <v>680.02599999999995</v>
      </c>
      <c r="G7134">
        <f t="shared" si="111"/>
        <v>-126.6185823</v>
      </c>
      <c r="H7134">
        <v>0.59899999999999998</v>
      </c>
      <c r="T7134">
        <v>713.03099999999995</v>
      </c>
      <c r="U7134">
        <v>35.590029999999999</v>
      </c>
    </row>
    <row r="7135" spans="1:21" x14ac:dyDescent="0.25">
      <c r="A7135">
        <v>680.125</v>
      </c>
      <c r="B7135">
        <v>-28.527000000000001</v>
      </c>
      <c r="C7135">
        <v>0.6</v>
      </c>
      <c r="F7135">
        <v>680.125</v>
      </c>
      <c r="G7135">
        <f t="shared" si="111"/>
        <v>-126.89437194000001</v>
      </c>
      <c r="H7135">
        <v>0.6</v>
      </c>
      <c r="T7135">
        <v>713.13199999999995</v>
      </c>
      <c r="U7135">
        <v>35.581629999999997</v>
      </c>
    </row>
    <row r="7136" spans="1:21" x14ac:dyDescent="0.25">
      <c r="A7136">
        <v>680.24900000000002</v>
      </c>
      <c r="B7136">
        <v>-28.538</v>
      </c>
      <c r="C7136">
        <v>0.6</v>
      </c>
      <c r="F7136">
        <v>680.24900000000002</v>
      </c>
      <c r="G7136">
        <f t="shared" si="111"/>
        <v>-126.94330236</v>
      </c>
      <c r="H7136">
        <v>0.6</v>
      </c>
      <c r="T7136">
        <v>713.23199999999997</v>
      </c>
      <c r="U7136">
        <v>35.567619999999998</v>
      </c>
    </row>
    <row r="7137" spans="1:21" x14ac:dyDescent="0.25">
      <c r="A7137">
        <v>680.32600000000002</v>
      </c>
      <c r="B7137">
        <v>-28.596</v>
      </c>
      <c r="C7137">
        <v>0.6</v>
      </c>
      <c r="F7137">
        <v>680.32600000000002</v>
      </c>
      <c r="G7137">
        <f t="shared" si="111"/>
        <v>-127.20129912</v>
      </c>
      <c r="H7137">
        <v>0.6</v>
      </c>
      <c r="T7137">
        <v>713.33199999999999</v>
      </c>
      <c r="U7137">
        <v>35.614820000000002</v>
      </c>
    </row>
    <row r="7138" spans="1:21" x14ac:dyDescent="0.25">
      <c r="A7138">
        <v>680.43499999999995</v>
      </c>
      <c r="B7138">
        <v>-28.548999999999999</v>
      </c>
      <c r="C7138">
        <v>0.6</v>
      </c>
      <c r="F7138">
        <v>680.43499999999995</v>
      </c>
      <c r="G7138">
        <f t="shared" si="111"/>
        <v>-126.99223277999999</v>
      </c>
      <c r="H7138">
        <v>0.6</v>
      </c>
      <c r="T7138">
        <v>713.43100000000004</v>
      </c>
      <c r="U7138">
        <v>35.612270000000002</v>
      </c>
    </row>
    <row r="7139" spans="1:21" x14ac:dyDescent="0.25">
      <c r="A7139">
        <v>680.52599999999995</v>
      </c>
      <c r="B7139">
        <v>-28.603000000000002</v>
      </c>
      <c r="C7139">
        <v>0.59899999999999998</v>
      </c>
      <c r="F7139">
        <v>680.52599999999995</v>
      </c>
      <c r="G7139">
        <f t="shared" si="111"/>
        <v>-127.23243666</v>
      </c>
      <c r="H7139">
        <v>0.59899999999999998</v>
      </c>
      <c r="T7139">
        <v>713.53099999999995</v>
      </c>
      <c r="U7139">
        <v>35.613889999999998</v>
      </c>
    </row>
    <row r="7140" spans="1:21" x14ac:dyDescent="0.25">
      <c r="A7140">
        <v>680.62599999999998</v>
      </c>
      <c r="B7140">
        <v>-28.491</v>
      </c>
      <c r="C7140">
        <v>0.60099999999999998</v>
      </c>
      <c r="F7140">
        <v>680.62599999999998</v>
      </c>
      <c r="G7140">
        <f t="shared" si="111"/>
        <v>-126.73423602</v>
      </c>
      <c r="H7140">
        <v>0.60099999999999998</v>
      </c>
      <c r="T7140">
        <v>713.63099999999997</v>
      </c>
      <c r="U7140">
        <v>35.592039999999997</v>
      </c>
    </row>
    <row r="7141" spans="1:21" x14ac:dyDescent="0.25">
      <c r="A7141">
        <v>680.72400000000005</v>
      </c>
      <c r="B7141">
        <v>-28.564</v>
      </c>
      <c r="C7141">
        <v>0.59799999999999998</v>
      </c>
      <c r="F7141">
        <v>680.72400000000005</v>
      </c>
      <c r="G7141">
        <f t="shared" si="111"/>
        <v>-127.05895608</v>
      </c>
      <c r="H7141">
        <v>0.59799999999999998</v>
      </c>
      <c r="T7141">
        <v>713.73099999999999</v>
      </c>
      <c r="U7141">
        <v>35.555759999999999</v>
      </c>
    </row>
    <row r="7142" spans="1:21" x14ac:dyDescent="0.25">
      <c r="A7142">
        <v>680.82500000000005</v>
      </c>
      <c r="B7142">
        <v>-28.562999999999999</v>
      </c>
      <c r="C7142">
        <v>0.59799999999999998</v>
      </c>
      <c r="F7142">
        <v>680.82500000000005</v>
      </c>
      <c r="G7142">
        <f t="shared" si="111"/>
        <v>-127.05450786</v>
      </c>
      <c r="H7142">
        <v>0.59799999999999998</v>
      </c>
      <c r="T7142">
        <v>713.83100000000002</v>
      </c>
      <c r="U7142">
        <v>35.571269999999998</v>
      </c>
    </row>
    <row r="7143" spans="1:21" x14ac:dyDescent="0.25">
      <c r="A7143">
        <v>680.92499999999995</v>
      </c>
      <c r="B7143">
        <v>-28.484999999999999</v>
      </c>
      <c r="C7143">
        <v>0.59899999999999998</v>
      </c>
      <c r="F7143">
        <v>680.92499999999995</v>
      </c>
      <c r="G7143">
        <f t="shared" si="111"/>
        <v>-126.70754669999999</v>
      </c>
      <c r="H7143">
        <v>0.59899999999999998</v>
      </c>
      <c r="T7143">
        <v>713.93</v>
      </c>
      <c r="U7143">
        <v>35.574930000000002</v>
      </c>
    </row>
    <row r="7144" spans="1:21" x14ac:dyDescent="0.25">
      <c r="A7144">
        <v>681.024</v>
      </c>
      <c r="B7144">
        <v>-28.542999999999999</v>
      </c>
      <c r="C7144">
        <v>0.59799999999999998</v>
      </c>
      <c r="F7144">
        <v>681.024</v>
      </c>
      <c r="G7144">
        <f t="shared" si="111"/>
        <v>-126.96554345999999</v>
      </c>
      <c r="H7144">
        <v>0.59799999999999998</v>
      </c>
      <c r="T7144">
        <v>714.03099999999995</v>
      </c>
      <c r="U7144">
        <v>35.56091</v>
      </c>
    </row>
    <row r="7145" spans="1:21" x14ac:dyDescent="0.25">
      <c r="A7145">
        <v>681.15099999999995</v>
      </c>
      <c r="B7145">
        <v>-28.527000000000001</v>
      </c>
      <c r="C7145">
        <v>0.59799999999999998</v>
      </c>
      <c r="F7145">
        <v>681.15099999999995</v>
      </c>
      <c r="G7145">
        <f t="shared" si="111"/>
        <v>-126.89437194000001</v>
      </c>
      <c r="H7145">
        <v>0.59799999999999998</v>
      </c>
      <c r="T7145">
        <v>714.13</v>
      </c>
      <c r="U7145">
        <v>35.548929999999999</v>
      </c>
    </row>
    <row r="7146" spans="1:21" x14ac:dyDescent="0.25">
      <c r="A7146">
        <v>681.23500000000001</v>
      </c>
      <c r="B7146">
        <v>-28.518999999999998</v>
      </c>
      <c r="C7146">
        <v>0.59799999999999998</v>
      </c>
      <c r="F7146">
        <v>681.23500000000001</v>
      </c>
      <c r="G7146">
        <f t="shared" si="111"/>
        <v>-126.85878618</v>
      </c>
      <c r="H7146">
        <v>0.59799999999999998</v>
      </c>
      <c r="T7146">
        <v>714.23</v>
      </c>
      <c r="U7146">
        <v>35.559750000000001</v>
      </c>
    </row>
    <row r="7147" spans="1:21" x14ac:dyDescent="0.25">
      <c r="A7147">
        <v>681.32500000000005</v>
      </c>
      <c r="B7147">
        <v>-28.451000000000001</v>
      </c>
      <c r="C7147">
        <v>0.59799999999999998</v>
      </c>
      <c r="F7147">
        <v>681.32500000000005</v>
      </c>
      <c r="G7147">
        <f t="shared" si="111"/>
        <v>-126.55630722000001</v>
      </c>
      <c r="H7147">
        <v>0.59799999999999998</v>
      </c>
      <c r="T7147">
        <v>714.33</v>
      </c>
      <c r="U7147">
        <v>35.567050000000002</v>
      </c>
    </row>
    <row r="7148" spans="1:21" x14ac:dyDescent="0.25">
      <c r="A7148">
        <v>681.42600000000004</v>
      </c>
      <c r="B7148">
        <v>-28.466999999999999</v>
      </c>
      <c r="C7148">
        <v>0.59799999999999998</v>
      </c>
      <c r="F7148">
        <v>681.42600000000004</v>
      </c>
      <c r="G7148">
        <f t="shared" si="111"/>
        <v>-126.62747874</v>
      </c>
      <c r="H7148">
        <v>0.59799999999999998</v>
      </c>
      <c r="T7148">
        <v>714.43</v>
      </c>
      <c r="U7148">
        <v>35.541679999999999</v>
      </c>
    </row>
    <row r="7149" spans="1:21" x14ac:dyDescent="0.25">
      <c r="A7149">
        <v>681.53800000000001</v>
      </c>
      <c r="B7149">
        <v>-28.547000000000001</v>
      </c>
      <c r="C7149">
        <v>0.59699999999999998</v>
      </c>
      <c r="F7149">
        <v>681.53800000000001</v>
      </c>
      <c r="G7149">
        <f t="shared" si="111"/>
        <v>-126.98333634000001</v>
      </c>
      <c r="H7149">
        <v>0.59699999999999998</v>
      </c>
      <c r="T7149">
        <v>714.53099999999995</v>
      </c>
      <c r="U7149">
        <v>35.532780000000002</v>
      </c>
    </row>
    <row r="7150" spans="1:21" x14ac:dyDescent="0.25">
      <c r="A7150">
        <v>681.625</v>
      </c>
      <c r="B7150">
        <v>-28.454000000000001</v>
      </c>
      <c r="C7150">
        <v>0.59899999999999998</v>
      </c>
      <c r="F7150">
        <v>681.625</v>
      </c>
      <c r="G7150">
        <f t="shared" si="111"/>
        <v>-126.56965188000001</v>
      </c>
      <c r="H7150">
        <v>0.59899999999999998</v>
      </c>
      <c r="T7150">
        <v>714.63</v>
      </c>
      <c r="U7150">
        <v>35.513480000000001</v>
      </c>
    </row>
    <row r="7151" spans="1:21" x14ac:dyDescent="0.25">
      <c r="A7151">
        <v>681.726</v>
      </c>
      <c r="B7151">
        <v>-28.521000000000001</v>
      </c>
      <c r="C7151">
        <v>0.59799999999999998</v>
      </c>
      <c r="F7151">
        <v>681.726</v>
      </c>
      <c r="G7151">
        <f t="shared" si="111"/>
        <v>-126.86768262000001</v>
      </c>
      <c r="H7151">
        <v>0.59799999999999998</v>
      </c>
      <c r="T7151">
        <v>714.73099999999999</v>
      </c>
      <c r="U7151">
        <v>35.49006</v>
      </c>
    </row>
    <row r="7152" spans="1:21" x14ac:dyDescent="0.25">
      <c r="A7152">
        <v>681.82600000000002</v>
      </c>
      <c r="B7152">
        <v>-28.42</v>
      </c>
      <c r="C7152">
        <v>0.59699999999999998</v>
      </c>
      <c r="F7152">
        <v>681.82600000000002</v>
      </c>
      <c r="G7152">
        <f t="shared" si="111"/>
        <v>-126.41841240000001</v>
      </c>
      <c r="H7152">
        <v>0.59699999999999998</v>
      </c>
      <c r="T7152">
        <v>714.83100000000002</v>
      </c>
      <c r="U7152">
        <v>35.457369999999997</v>
      </c>
    </row>
    <row r="7153" spans="1:21" x14ac:dyDescent="0.25">
      <c r="A7153">
        <v>681.92499999999995</v>
      </c>
      <c r="B7153">
        <v>-28.431999999999999</v>
      </c>
      <c r="C7153">
        <v>0.59599999999999997</v>
      </c>
      <c r="F7153">
        <v>681.92499999999995</v>
      </c>
      <c r="G7153">
        <f t="shared" si="111"/>
        <v>-126.47179104</v>
      </c>
      <c r="H7153">
        <v>0.59599999999999997</v>
      </c>
      <c r="T7153">
        <v>714.93100000000004</v>
      </c>
      <c r="U7153">
        <v>35.471919999999997</v>
      </c>
    </row>
    <row r="7154" spans="1:21" x14ac:dyDescent="0.25">
      <c r="A7154">
        <v>682.02499999999998</v>
      </c>
      <c r="B7154">
        <v>-28.363</v>
      </c>
      <c r="C7154">
        <v>0.59699999999999998</v>
      </c>
      <c r="F7154">
        <v>682.02499999999998</v>
      </c>
      <c r="G7154">
        <f t="shared" si="111"/>
        <v>-126.16486386</v>
      </c>
      <c r="H7154">
        <v>0.59699999999999998</v>
      </c>
      <c r="T7154">
        <v>715.03099999999995</v>
      </c>
      <c r="U7154">
        <v>35.47146</v>
      </c>
    </row>
    <row r="7155" spans="1:21" x14ac:dyDescent="0.25">
      <c r="A7155">
        <v>682.125</v>
      </c>
      <c r="B7155">
        <v>-28.503</v>
      </c>
      <c r="C7155">
        <v>0.59599999999999997</v>
      </c>
      <c r="F7155">
        <v>682.125</v>
      </c>
      <c r="G7155">
        <f t="shared" si="111"/>
        <v>-126.78761466</v>
      </c>
      <c r="H7155">
        <v>0.59599999999999997</v>
      </c>
      <c r="T7155">
        <v>715.13</v>
      </c>
      <c r="U7155">
        <v>35.489570000000001</v>
      </c>
    </row>
    <row r="7156" spans="1:21" x14ac:dyDescent="0.25">
      <c r="A7156">
        <v>682.226</v>
      </c>
      <c r="B7156">
        <v>-28.542999999999999</v>
      </c>
      <c r="C7156">
        <v>0.59599999999999997</v>
      </c>
      <c r="F7156">
        <v>682.226</v>
      </c>
      <c r="G7156">
        <f t="shared" si="111"/>
        <v>-126.96554345999999</v>
      </c>
      <c r="H7156">
        <v>0.59599999999999997</v>
      </c>
      <c r="T7156">
        <v>715.23099999999999</v>
      </c>
      <c r="U7156">
        <v>35.492139999999999</v>
      </c>
    </row>
    <row r="7157" spans="1:21" x14ac:dyDescent="0.25">
      <c r="A7157">
        <v>682.32500000000005</v>
      </c>
      <c r="B7157">
        <v>-28.419</v>
      </c>
      <c r="C7157">
        <v>0.59599999999999997</v>
      </c>
      <c r="F7157">
        <v>682.32500000000005</v>
      </c>
      <c r="G7157">
        <f t="shared" si="111"/>
        <v>-126.41396418000001</v>
      </c>
      <c r="H7157">
        <v>0.59599999999999997</v>
      </c>
      <c r="T7157">
        <v>715.33</v>
      </c>
      <c r="U7157">
        <v>35.445430000000002</v>
      </c>
    </row>
    <row r="7158" spans="1:21" x14ac:dyDescent="0.25">
      <c r="A7158">
        <v>682.42499999999995</v>
      </c>
      <c r="B7158">
        <v>-28.420999999999999</v>
      </c>
      <c r="C7158">
        <v>0.59599999999999997</v>
      </c>
      <c r="F7158">
        <v>682.42499999999995</v>
      </c>
      <c r="G7158">
        <f t="shared" si="111"/>
        <v>-126.42286061999999</v>
      </c>
      <c r="H7158">
        <v>0.59599999999999997</v>
      </c>
      <c r="T7158">
        <v>715.43</v>
      </c>
      <c r="U7158">
        <v>35.47766</v>
      </c>
    </row>
    <row r="7159" spans="1:21" x14ac:dyDescent="0.25">
      <c r="A7159">
        <v>682.524</v>
      </c>
      <c r="B7159">
        <v>-28.53</v>
      </c>
      <c r="C7159">
        <v>0.59599999999999997</v>
      </c>
      <c r="F7159">
        <v>682.524</v>
      </c>
      <c r="G7159">
        <f t="shared" si="111"/>
        <v>-126.9077166</v>
      </c>
      <c r="H7159">
        <v>0.59599999999999997</v>
      </c>
      <c r="T7159">
        <v>715.53099999999995</v>
      </c>
      <c r="U7159">
        <v>35.479280000000003</v>
      </c>
    </row>
    <row r="7160" spans="1:21" x14ac:dyDescent="0.25">
      <c r="A7160">
        <v>682.62400000000002</v>
      </c>
      <c r="B7160">
        <v>-28.248999999999999</v>
      </c>
      <c r="C7160">
        <v>0.59299999999999997</v>
      </c>
      <c r="F7160">
        <v>682.62400000000002</v>
      </c>
      <c r="G7160">
        <f t="shared" si="111"/>
        <v>-125.65776678</v>
      </c>
      <c r="H7160">
        <v>0.59299999999999997</v>
      </c>
      <c r="T7160">
        <v>715.63099999999997</v>
      </c>
      <c r="U7160">
        <v>35.466299999999997</v>
      </c>
    </row>
    <row r="7161" spans="1:21" x14ac:dyDescent="0.25">
      <c r="A7161">
        <v>682.72699999999998</v>
      </c>
      <c r="B7161">
        <v>-28.43</v>
      </c>
      <c r="C7161">
        <v>0.59499999999999997</v>
      </c>
      <c r="F7161">
        <v>682.72699999999998</v>
      </c>
      <c r="G7161">
        <f t="shared" si="111"/>
        <v>-126.4628946</v>
      </c>
      <c r="H7161">
        <v>0.59499999999999997</v>
      </c>
      <c r="T7161">
        <v>715.73099999999999</v>
      </c>
      <c r="U7161">
        <v>35.466250000000002</v>
      </c>
    </row>
    <row r="7162" spans="1:21" x14ac:dyDescent="0.25">
      <c r="A7162">
        <v>682.82500000000005</v>
      </c>
      <c r="B7162">
        <v>-28.373999999999999</v>
      </c>
      <c r="C7162">
        <v>0.59399999999999997</v>
      </c>
      <c r="F7162">
        <v>682.82500000000005</v>
      </c>
      <c r="G7162">
        <f t="shared" si="111"/>
        <v>-126.21379428</v>
      </c>
      <c r="H7162">
        <v>0.59399999999999997</v>
      </c>
      <c r="T7162">
        <v>715.83</v>
      </c>
      <c r="U7162">
        <v>35.435510000000001</v>
      </c>
    </row>
    <row r="7163" spans="1:21" x14ac:dyDescent="0.25">
      <c r="A7163">
        <v>682.93100000000004</v>
      </c>
      <c r="B7163">
        <v>-28.38</v>
      </c>
      <c r="C7163">
        <v>0.59399999999999997</v>
      </c>
      <c r="F7163">
        <v>682.93100000000004</v>
      </c>
      <c r="G7163">
        <f t="shared" si="111"/>
        <v>-126.24048359999999</v>
      </c>
      <c r="H7163">
        <v>0.59399999999999997</v>
      </c>
      <c r="T7163">
        <v>715.93</v>
      </c>
      <c r="U7163">
        <v>35.426169999999999</v>
      </c>
    </row>
    <row r="7164" spans="1:21" x14ac:dyDescent="0.25">
      <c r="A7164">
        <v>683.02499999999998</v>
      </c>
      <c r="B7164">
        <v>-28.364000000000001</v>
      </c>
      <c r="C7164">
        <v>0.59499999999999997</v>
      </c>
      <c r="F7164">
        <v>683.02499999999998</v>
      </c>
      <c r="G7164">
        <f t="shared" si="111"/>
        <v>-126.16931208000001</v>
      </c>
      <c r="H7164">
        <v>0.59499999999999997</v>
      </c>
      <c r="T7164">
        <v>716.03</v>
      </c>
      <c r="U7164">
        <v>35.431899999999999</v>
      </c>
    </row>
    <row r="7165" spans="1:21" x14ac:dyDescent="0.25">
      <c r="A7165">
        <v>683.12800000000004</v>
      </c>
      <c r="B7165">
        <v>-28.465</v>
      </c>
      <c r="C7165">
        <v>0.59499999999999997</v>
      </c>
      <c r="F7165">
        <v>683.12800000000004</v>
      </c>
      <c r="G7165">
        <f t="shared" si="111"/>
        <v>-126.6185823</v>
      </c>
      <c r="H7165">
        <v>0.59499999999999997</v>
      </c>
      <c r="T7165">
        <v>716.13</v>
      </c>
      <c r="U7165">
        <v>35.43815</v>
      </c>
    </row>
    <row r="7166" spans="1:21" x14ac:dyDescent="0.25">
      <c r="A7166">
        <v>683.23299999999995</v>
      </c>
      <c r="B7166">
        <v>-28.437999999999999</v>
      </c>
      <c r="C7166">
        <v>0.59399999999999997</v>
      </c>
      <c r="F7166">
        <v>683.23299999999995</v>
      </c>
      <c r="G7166">
        <f t="shared" si="111"/>
        <v>-126.49848036</v>
      </c>
      <c r="H7166">
        <v>0.59399999999999997</v>
      </c>
      <c r="T7166">
        <v>716.23</v>
      </c>
      <c r="U7166">
        <v>35.439639999999997</v>
      </c>
    </row>
    <row r="7167" spans="1:21" x14ac:dyDescent="0.25">
      <c r="A7167">
        <v>683.32600000000002</v>
      </c>
      <c r="B7167">
        <v>-28.599</v>
      </c>
      <c r="C7167">
        <v>0.59399999999999997</v>
      </c>
      <c r="F7167">
        <v>683.32600000000002</v>
      </c>
      <c r="G7167">
        <f t="shared" si="111"/>
        <v>-127.21464378</v>
      </c>
      <c r="H7167">
        <v>0.59399999999999997</v>
      </c>
      <c r="T7167">
        <v>716.32899999999995</v>
      </c>
      <c r="U7167">
        <v>35.43139</v>
      </c>
    </row>
    <row r="7168" spans="1:21" x14ac:dyDescent="0.25">
      <c r="A7168">
        <v>683.42499999999995</v>
      </c>
      <c r="B7168">
        <v>-28.446000000000002</v>
      </c>
      <c r="C7168">
        <v>0.59399999999999997</v>
      </c>
      <c r="F7168">
        <v>683.42499999999995</v>
      </c>
      <c r="G7168">
        <f t="shared" si="111"/>
        <v>-126.53406612000001</v>
      </c>
      <c r="H7168">
        <v>0.59399999999999997</v>
      </c>
      <c r="T7168">
        <v>716.42899999999997</v>
      </c>
      <c r="U7168">
        <v>35.37876</v>
      </c>
    </row>
    <row r="7169" spans="1:21" x14ac:dyDescent="0.25">
      <c r="A7169">
        <v>683.52499999999998</v>
      </c>
      <c r="B7169">
        <v>-28.335999999999999</v>
      </c>
      <c r="C7169">
        <v>0.59599999999999997</v>
      </c>
      <c r="F7169">
        <v>683.52499999999998</v>
      </c>
      <c r="G7169">
        <f t="shared" si="111"/>
        <v>-126.04476192</v>
      </c>
      <c r="H7169">
        <v>0.59599999999999997</v>
      </c>
      <c r="T7169">
        <v>716.529</v>
      </c>
      <c r="U7169">
        <v>35.409999999999997</v>
      </c>
    </row>
    <row r="7170" spans="1:21" x14ac:dyDescent="0.25">
      <c r="A7170">
        <v>683.625</v>
      </c>
      <c r="B7170">
        <v>-28.376999999999999</v>
      </c>
      <c r="C7170">
        <v>0.59199999999999997</v>
      </c>
      <c r="F7170">
        <v>683.625</v>
      </c>
      <c r="G7170">
        <f t="shared" si="111"/>
        <v>-126.22713894</v>
      </c>
      <c r="H7170">
        <v>0.59199999999999997</v>
      </c>
      <c r="T7170">
        <v>716.62900000000002</v>
      </c>
      <c r="U7170">
        <v>35.416260000000001</v>
      </c>
    </row>
    <row r="7171" spans="1:21" x14ac:dyDescent="0.25">
      <c r="A7171">
        <v>683.72400000000005</v>
      </c>
      <c r="B7171">
        <v>-28.428999999999998</v>
      </c>
      <c r="C7171">
        <v>0.59399999999999997</v>
      </c>
      <c r="F7171">
        <v>683.72400000000005</v>
      </c>
      <c r="G7171">
        <f t="shared" ref="G7171:G7234" si="112">B7171*4.44822</f>
        <v>-126.45844638</v>
      </c>
      <c r="H7171">
        <v>0.59399999999999997</v>
      </c>
      <c r="T7171">
        <v>716.73</v>
      </c>
      <c r="U7171">
        <v>35.439169999999997</v>
      </c>
    </row>
    <row r="7172" spans="1:21" x14ac:dyDescent="0.25">
      <c r="A7172">
        <v>683.82500000000005</v>
      </c>
      <c r="B7172">
        <v>-28.472000000000001</v>
      </c>
      <c r="C7172">
        <v>0.59499999999999997</v>
      </c>
      <c r="F7172">
        <v>683.82500000000005</v>
      </c>
      <c r="G7172">
        <f t="shared" si="112"/>
        <v>-126.64971984</v>
      </c>
      <c r="H7172">
        <v>0.59499999999999997</v>
      </c>
      <c r="T7172">
        <v>716.83</v>
      </c>
      <c r="U7172">
        <v>35.463540000000002</v>
      </c>
    </row>
    <row r="7173" spans="1:21" x14ac:dyDescent="0.25">
      <c r="A7173">
        <v>683.92499999999995</v>
      </c>
      <c r="B7173">
        <v>-28.44</v>
      </c>
      <c r="C7173">
        <v>0.59299999999999997</v>
      </c>
      <c r="F7173">
        <v>683.92499999999995</v>
      </c>
      <c r="G7173">
        <f t="shared" si="112"/>
        <v>-126.5073768</v>
      </c>
      <c r="H7173">
        <v>0.59299999999999997</v>
      </c>
      <c r="T7173">
        <v>716.93</v>
      </c>
      <c r="U7173">
        <v>35.459339999999997</v>
      </c>
    </row>
    <row r="7174" spans="1:21" x14ac:dyDescent="0.25">
      <c r="A7174">
        <v>684.02499999999998</v>
      </c>
      <c r="B7174">
        <v>-28.222000000000001</v>
      </c>
      <c r="C7174">
        <v>0.59299999999999997</v>
      </c>
      <c r="F7174">
        <v>684.02499999999998</v>
      </c>
      <c r="G7174">
        <f t="shared" si="112"/>
        <v>-125.53766484000001</v>
      </c>
      <c r="H7174">
        <v>0.59299999999999997</v>
      </c>
      <c r="T7174">
        <v>717.03</v>
      </c>
      <c r="U7174">
        <v>35.447960000000002</v>
      </c>
    </row>
    <row r="7175" spans="1:21" x14ac:dyDescent="0.25">
      <c r="A7175">
        <v>684.125</v>
      </c>
      <c r="B7175">
        <v>-28.390999999999998</v>
      </c>
      <c r="C7175">
        <v>0.59299999999999997</v>
      </c>
      <c r="F7175">
        <v>684.125</v>
      </c>
      <c r="G7175">
        <f t="shared" si="112"/>
        <v>-126.28941402</v>
      </c>
      <c r="H7175">
        <v>0.59299999999999997</v>
      </c>
      <c r="T7175">
        <v>717.13</v>
      </c>
      <c r="U7175">
        <v>35.422469999999997</v>
      </c>
    </row>
    <row r="7176" spans="1:21" x14ac:dyDescent="0.25">
      <c r="A7176">
        <v>684.22400000000005</v>
      </c>
      <c r="B7176">
        <v>-28.478000000000002</v>
      </c>
      <c r="C7176">
        <v>0.59299999999999997</v>
      </c>
      <c r="F7176">
        <v>684.22400000000005</v>
      </c>
      <c r="G7176">
        <f t="shared" si="112"/>
        <v>-126.67640916000001</v>
      </c>
      <c r="H7176">
        <v>0.59299999999999997</v>
      </c>
      <c r="T7176">
        <v>717.23099999999999</v>
      </c>
      <c r="U7176">
        <v>35.458889999999997</v>
      </c>
    </row>
    <row r="7177" spans="1:21" x14ac:dyDescent="0.25">
      <c r="A7177">
        <v>684.35299999999995</v>
      </c>
      <c r="B7177">
        <v>-28.446999999999999</v>
      </c>
      <c r="C7177">
        <v>0.59199999999999997</v>
      </c>
      <c r="F7177">
        <v>684.35299999999995</v>
      </c>
      <c r="G7177">
        <f t="shared" si="112"/>
        <v>-126.53851433999999</v>
      </c>
      <c r="H7177">
        <v>0.59199999999999997</v>
      </c>
      <c r="T7177">
        <v>717.33100000000002</v>
      </c>
      <c r="U7177">
        <v>35.452179999999998</v>
      </c>
    </row>
    <row r="7178" spans="1:21" x14ac:dyDescent="0.25">
      <c r="A7178">
        <v>684.42499999999995</v>
      </c>
      <c r="B7178">
        <v>-28.475999999999999</v>
      </c>
      <c r="C7178">
        <v>0.59199999999999997</v>
      </c>
      <c r="F7178">
        <v>684.42499999999995</v>
      </c>
      <c r="G7178">
        <f t="shared" si="112"/>
        <v>-126.66751272</v>
      </c>
      <c r="H7178">
        <v>0.59199999999999997</v>
      </c>
      <c r="T7178">
        <v>717.43100000000004</v>
      </c>
      <c r="U7178">
        <v>35.428820000000002</v>
      </c>
    </row>
    <row r="7179" spans="1:21" x14ac:dyDescent="0.25">
      <c r="A7179">
        <v>684.52499999999998</v>
      </c>
      <c r="B7179">
        <v>-28.414999999999999</v>
      </c>
      <c r="C7179">
        <v>0.59199999999999997</v>
      </c>
      <c r="F7179">
        <v>684.52499999999998</v>
      </c>
      <c r="G7179">
        <f t="shared" si="112"/>
        <v>-126.39617129999999</v>
      </c>
      <c r="H7179">
        <v>0.59199999999999997</v>
      </c>
      <c r="T7179">
        <v>717.53</v>
      </c>
      <c r="U7179">
        <v>35.397419999999997</v>
      </c>
    </row>
    <row r="7180" spans="1:21" x14ac:dyDescent="0.25">
      <c r="A7180">
        <v>684.625</v>
      </c>
      <c r="B7180">
        <v>-28.282</v>
      </c>
      <c r="C7180">
        <v>0.59399999999999997</v>
      </c>
      <c r="F7180">
        <v>684.625</v>
      </c>
      <c r="G7180">
        <f t="shared" si="112"/>
        <v>-125.80455804</v>
      </c>
      <c r="H7180">
        <v>0.59399999999999997</v>
      </c>
      <c r="T7180">
        <v>717.63</v>
      </c>
      <c r="U7180">
        <v>35.383940000000003</v>
      </c>
    </row>
    <row r="7181" spans="1:21" x14ac:dyDescent="0.25">
      <c r="A7181">
        <v>684.73699999999997</v>
      </c>
      <c r="B7181">
        <v>-28.414000000000001</v>
      </c>
      <c r="C7181">
        <v>0.59199999999999997</v>
      </c>
      <c r="F7181">
        <v>684.73699999999997</v>
      </c>
      <c r="G7181">
        <f t="shared" si="112"/>
        <v>-126.39172308000001</v>
      </c>
      <c r="H7181">
        <v>0.59199999999999997</v>
      </c>
      <c r="T7181">
        <v>717.73</v>
      </c>
      <c r="U7181">
        <v>35.379829999999998</v>
      </c>
    </row>
    <row r="7182" spans="1:21" x14ac:dyDescent="0.25">
      <c r="A7182">
        <v>684.82500000000005</v>
      </c>
      <c r="B7182">
        <v>-28.393999999999998</v>
      </c>
      <c r="C7182">
        <v>0.59099999999999997</v>
      </c>
      <c r="F7182">
        <v>684.82500000000005</v>
      </c>
      <c r="G7182">
        <f t="shared" si="112"/>
        <v>-126.30275868</v>
      </c>
      <c r="H7182">
        <v>0.59099999999999997</v>
      </c>
      <c r="T7182">
        <v>717.83</v>
      </c>
      <c r="U7182">
        <v>35.46002</v>
      </c>
    </row>
    <row r="7183" spans="1:21" x14ac:dyDescent="0.25">
      <c r="A7183">
        <v>684.92499999999995</v>
      </c>
      <c r="B7183">
        <v>-28.42</v>
      </c>
      <c r="C7183">
        <v>0.59199999999999997</v>
      </c>
      <c r="F7183">
        <v>684.92499999999995</v>
      </c>
      <c r="G7183">
        <f t="shared" si="112"/>
        <v>-126.41841240000001</v>
      </c>
      <c r="H7183">
        <v>0.59199999999999997</v>
      </c>
      <c r="T7183">
        <v>717.93</v>
      </c>
      <c r="U7183">
        <v>35.413119999999999</v>
      </c>
    </row>
    <row r="7184" spans="1:21" x14ac:dyDescent="0.25">
      <c r="A7184">
        <v>685.02499999999998</v>
      </c>
      <c r="B7184">
        <v>-28.437999999999999</v>
      </c>
      <c r="C7184">
        <v>0.59099999999999997</v>
      </c>
      <c r="F7184">
        <v>685.02499999999998</v>
      </c>
      <c r="G7184">
        <f t="shared" si="112"/>
        <v>-126.49848036</v>
      </c>
      <c r="H7184">
        <v>0.59099999999999997</v>
      </c>
      <c r="T7184">
        <v>718.029</v>
      </c>
      <c r="U7184">
        <v>35.396450000000002</v>
      </c>
    </row>
    <row r="7185" spans="1:21" x14ac:dyDescent="0.25">
      <c r="A7185">
        <v>685.125</v>
      </c>
      <c r="B7185">
        <v>-28.454000000000001</v>
      </c>
      <c r="C7185">
        <v>0.59099999999999997</v>
      </c>
      <c r="F7185">
        <v>685.125</v>
      </c>
      <c r="G7185">
        <f t="shared" si="112"/>
        <v>-126.56965188000001</v>
      </c>
      <c r="H7185">
        <v>0.59099999999999997</v>
      </c>
      <c r="T7185">
        <v>718.12900000000002</v>
      </c>
      <c r="U7185">
        <v>35.385460000000002</v>
      </c>
    </row>
    <row r="7186" spans="1:21" x14ac:dyDescent="0.25">
      <c r="A7186">
        <v>685.22500000000002</v>
      </c>
      <c r="B7186">
        <v>-28.498999999999999</v>
      </c>
      <c r="C7186">
        <v>0.59099999999999997</v>
      </c>
      <c r="F7186">
        <v>685.22500000000002</v>
      </c>
      <c r="G7186">
        <f t="shared" si="112"/>
        <v>-126.76982178</v>
      </c>
      <c r="H7186">
        <v>0.59099999999999997</v>
      </c>
      <c r="T7186">
        <v>718.22900000000004</v>
      </c>
      <c r="U7186">
        <v>35.398510000000002</v>
      </c>
    </row>
    <row r="7187" spans="1:21" x14ac:dyDescent="0.25">
      <c r="A7187">
        <v>685.32399999999996</v>
      </c>
      <c r="B7187">
        <v>-28.422000000000001</v>
      </c>
      <c r="C7187">
        <v>0.59099999999999997</v>
      </c>
      <c r="F7187">
        <v>685.32399999999996</v>
      </c>
      <c r="G7187">
        <f t="shared" si="112"/>
        <v>-126.42730884000001</v>
      </c>
      <c r="H7187">
        <v>0.59099999999999997</v>
      </c>
      <c r="T7187">
        <v>718.32899999999995</v>
      </c>
      <c r="U7187">
        <v>35.383429999999997</v>
      </c>
    </row>
    <row r="7188" spans="1:21" x14ac:dyDescent="0.25">
      <c r="A7188">
        <v>685.44</v>
      </c>
      <c r="B7188">
        <v>-28.58</v>
      </c>
      <c r="C7188">
        <v>0.59099999999999997</v>
      </c>
      <c r="F7188">
        <v>685.44</v>
      </c>
      <c r="G7188">
        <f t="shared" si="112"/>
        <v>-127.13012759999999</v>
      </c>
      <c r="H7188">
        <v>0.59099999999999997</v>
      </c>
      <c r="T7188">
        <v>718.43</v>
      </c>
      <c r="U7188">
        <v>35.352200000000003</v>
      </c>
    </row>
    <row r="7189" spans="1:21" x14ac:dyDescent="0.25">
      <c r="A7189">
        <v>685.53899999999999</v>
      </c>
      <c r="B7189">
        <v>-28.427</v>
      </c>
      <c r="C7189">
        <v>0.59399999999999997</v>
      </c>
      <c r="F7189">
        <v>685.53899999999999</v>
      </c>
      <c r="G7189">
        <f t="shared" si="112"/>
        <v>-126.44954994</v>
      </c>
      <c r="H7189">
        <v>0.59399999999999997</v>
      </c>
      <c r="T7189">
        <v>718.53</v>
      </c>
      <c r="U7189">
        <v>35.38241</v>
      </c>
    </row>
    <row r="7190" spans="1:21" x14ac:dyDescent="0.25">
      <c r="A7190">
        <v>685.62599999999998</v>
      </c>
      <c r="B7190">
        <v>-28.483000000000001</v>
      </c>
      <c r="C7190">
        <v>0.58799999999999997</v>
      </c>
      <c r="F7190">
        <v>685.62599999999998</v>
      </c>
      <c r="G7190">
        <f t="shared" si="112"/>
        <v>-126.69865026000001</v>
      </c>
      <c r="H7190">
        <v>0.58799999999999997</v>
      </c>
      <c r="T7190">
        <v>718.63</v>
      </c>
      <c r="U7190">
        <v>35.412089999999999</v>
      </c>
    </row>
    <row r="7191" spans="1:21" x14ac:dyDescent="0.25">
      <c r="A7191">
        <v>685.72799999999995</v>
      </c>
      <c r="B7191">
        <v>-28.332000000000001</v>
      </c>
      <c r="C7191">
        <v>0.59</v>
      </c>
      <c r="F7191">
        <v>685.72799999999995</v>
      </c>
      <c r="G7191">
        <f t="shared" si="112"/>
        <v>-126.02696904000001</v>
      </c>
      <c r="H7191">
        <v>0.59</v>
      </c>
      <c r="T7191">
        <v>718.73</v>
      </c>
      <c r="U7191">
        <v>35.404809999999998</v>
      </c>
    </row>
    <row r="7192" spans="1:21" x14ac:dyDescent="0.25">
      <c r="A7192">
        <v>685.83799999999997</v>
      </c>
      <c r="B7192">
        <v>-28.558</v>
      </c>
      <c r="C7192">
        <v>0.59</v>
      </c>
      <c r="F7192">
        <v>685.83799999999997</v>
      </c>
      <c r="G7192">
        <f t="shared" si="112"/>
        <v>-127.03226676</v>
      </c>
      <c r="H7192">
        <v>0.59</v>
      </c>
      <c r="T7192">
        <v>718.83</v>
      </c>
      <c r="U7192">
        <v>35.431429999999999</v>
      </c>
    </row>
    <row r="7193" spans="1:21" x14ac:dyDescent="0.25">
      <c r="A7193">
        <v>685.92600000000004</v>
      </c>
      <c r="B7193">
        <v>-28.533000000000001</v>
      </c>
      <c r="C7193">
        <v>0.59</v>
      </c>
      <c r="F7193">
        <v>685.92600000000004</v>
      </c>
      <c r="G7193">
        <f t="shared" si="112"/>
        <v>-126.92106126</v>
      </c>
      <c r="H7193">
        <v>0.59</v>
      </c>
      <c r="T7193">
        <v>718.93</v>
      </c>
      <c r="U7193">
        <v>35.407449999999997</v>
      </c>
    </row>
    <row r="7194" spans="1:21" x14ac:dyDescent="0.25">
      <c r="A7194">
        <v>686.02599999999995</v>
      </c>
      <c r="B7194">
        <v>-28.364000000000001</v>
      </c>
      <c r="C7194">
        <v>0.59</v>
      </c>
      <c r="F7194">
        <v>686.02599999999995</v>
      </c>
      <c r="G7194">
        <f t="shared" si="112"/>
        <v>-126.16931208000001</v>
      </c>
      <c r="H7194">
        <v>0.59</v>
      </c>
      <c r="T7194">
        <v>719.03</v>
      </c>
      <c r="U7194">
        <v>35.347580000000001</v>
      </c>
    </row>
    <row r="7195" spans="1:21" x14ac:dyDescent="0.25">
      <c r="A7195">
        <v>686.13</v>
      </c>
      <c r="B7195">
        <v>-28.334</v>
      </c>
      <c r="C7195">
        <v>0.58899999999999997</v>
      </c>
      <c r="F7195">
        <v>686.13</v>
      </c>
      <c r="G7195">
        <f t="shared" si="112"/>
        <v>-126.03586548</v>
      </c>
      <c r="H7195">
        <v>0.58899999999999997</v>
      </c>
      <c r="T7195">
        <v>719.13</v>
      </c>
      <c r="U7195">
        <v>35.375599999999999</v>
      </c>
    </row>
    <row r="7196" spans="1:21" x14ac:dyDescent="0.25">
      <c r="A7196">
        <v>686.226</v>
      </c>
      <c r="B7196">
        <v>-28.356999999999999</v>
      </c>
      <c r="C7196">
        <v>0.58899999999999997</v>
      </c>
      <c r="F7196">
        <v>686.226</v>
      </c>
      <c r="G7196">
        <f t="shared" si="112"/>
        <v>-126.13817453999999</v>
      </c>
      <c r="H7196">
        <v>0.58899999999999997</v>
      </c>
      <c r="T7196">
        <v>719.23</v>
      </c>
      <c r="U7196">
        <v>35.347070000000002</v>
      </c>
    </row>
    <row r="7197" spans="1:21" x14ac:dyDescent="0.25">
      <c r="A7197">
        <v>686.32399999999996</v>
      </c>
      <c r="B7197">
        <v>-28.361999999999998</v>
      </c>
      <c r="C7197">
        <v>0.58899999999999997</v>
      </c>
      <c r="F7197">
        <v>686.32399999999996</v>
      </c>
      <c r="G7197">
        <f t="shared" si="112"/>
        <v>-126.16041564</v>
      </c>
      <c r="H7197">
        <v>0.58899999999999997</v>
      </c>
      <c r="T7197">
        <v>719.32899999999995</v>
      </c>
      <c r="U7197">
        <v>35.380890000000001</v>
      </c>
    </row>
    <row r="7198" spans="1:21" x14ac:dyDescent="0.25">
      <c r="A7198">
        <v>686.42499999999995</v>
      </c>
      <c r="B7198">
        <v>-28.452000000000002</v>
      </c>
      <c r="C7198">
        <v>0.58899999999999997</v>
      </c>
      <c r="F7198">
        <v>686.42499999999995</v>
      </c>
      <c r="G7198">
        <f t="shared" si="112"/>
        <v>-126.56075544000001</v>
      </c>
      <c r="H7198">
        <v>0.58899999999999997</v>
      </c>
      <c r="T7198">
        <v>719.43</v>
      </c>
      <c r="U7198">
        <v>35.380360000000003</v>
      </c>
    </row>
    <row r="7199" spans="1:21" x14ac:dyDescent="0.25">
      <c r="A7199">
        <v>686.52499999999998</v>
      </c>
      <c r="B7199">
        <v>-28.312999999999999</v>
      </c>
      <c r="C7199">
        <v>0.58899999999999997</v>
      </c>
      <c r="F7199">
        <v>686.52499999999998</v>
      </c>
      <c r="G7199">
        <f t="shared" si="112"/>
        <v>-125.94245286</v>
      </c>
      <c r="H7199">
        <v>0.58899999999999997</v>
      </c>
      <c r="T7199">
        <v>719.53</v>
      </c>
      <c r="U7199">
        <v>35.345359999999999</v>
      </c>
    </row>
    <row r="7200" spans="1:21" x14ac:dyDescent="0.25">
      <c r="A7200">
        <v>686.625</v>
      </c>
      <c r="B7200">
        <v>-28.334</v>
      </c>
      <c r="C7200">
        <v>0.58899999999999997</v>
      </c>
      <c r="F7200">
        <v>686.625</v>
      </c>
      <c r="G7200">
        <f t="shared" si="112"/>
        <v>-126.03586548</v>
      </c>
      <c r="H7200">
        <v>0.58899999999999997</v>
      </c>
      <c r="T7200">
        <v>719.63</v>
      </c>
      <c r="U7200">
        <v>35.367269999999998</v>
      </c>
    </row>
    <row r="7201" spans="1:21" x14ac:dyDescent="0.25">
      <c r="A7201">
        <v>686.72400000000005</v>
      </c>
      <c r="B7201">
        <v>-28.239000000000001</v>
      </c>
      <c r="C7201">
        <v>0.59</v>
      </c>
      <c r="F7201">
        <v>686.72400000000005</v>
      </c>
      <c r="G7201">
        <f t="shared" si="112"/>
        <v>-125.61328458</v>
      </c>
      <c r="H7201">
        <v>0.59</v>
      </c>
      <c r="T7201">
        <v>719.73</v>
      </c>
      <c r="U7201">
        <v>35.381439999999998</v>
      </c>
    </row>
    <row r="7202" spans="1:21" x14ac:dyDescent="0.25">
      <c r="A7202">
        <v>686.82399999999996</v>
      </c>
      <c r="B7202">
        <v>-28.271999999999998</v>
      </c>
      <c r="C7202">
        <v>0.58799999999999997</v>
      </c>
      <c r="F7202">
        <v>686.82399999999996</v>
      </c>
      <c r="G7202">
        <f t="shared" si="112"/>
        <v>-125.76007584</v>
      </c>
      <c r="H7202">
        <v>0.58799999999999997</v>
      </c>
      <c r="T7202">
        <v>719.82899999999995</v>
      </c>
      <c r="U7202">
        <v>35.398049999999998</v>
      </c>
    </row>
    <row r="7203" spans="1:21" x14ac:dyDescent="0.25">
      <c r="A7203">
        <v>686.92499999999995</v>
      </c>
      <c r="B7203">
        <v>-28.53</v>
      </c>
      <c r="C7203">
        <v>0.58799999999999997</v>
      </c>
      <c r="F7203">
        <v>686.92499999999995</v>
      </c>
      <c r="G7203">
        <f t="shared" si="112"/>
        <v>-126.9077166</v>
      </c>
      <c r="H7203">
        <v>0.58799999999999997</v>
      </c>
      <c r="T7203">
        <v>719.92899999999997</v>
      </c>
      <c r="U7203">
        <v>35.412640000000003</v>
      </c>
    </row>
    <row r="7204" spans="1:21" x14ac:dyDescent="0.25">
      <c r="A7204">
        <v>687.02599999999995</v>
      </c>
      <c r="B7204">
        <v>-28.266999999999999</v>
      </c>
      <c r="C7204">
        <v>0.58799999999999997</v>
      </c>
      <c r="F7204">
        <v>687.02599999999995</v>
      </c>
      <c r="G7204">
        <f t="shared" si="112"/>
        <v>-125.73783474</v>
      </c>
      <c r="H7204">
        <v>0.58799999999999997</v>
      </c>
      <c r="T7204">
        <v>720.029</v>
      </c>
      <c r="U7204">
        <v>35.408990000000003</v>
      </c>
    </row>
    <row r="7205" spans="1:21" x14ac:dyDescent="0.25">
      <c r="A7205">
        <v>687.125</v>
      </c>
      <c r="B7205">
        <v>-28.292999999999999</v>
      </c>
      <c r="C7205">
        <v>0.58799999999999997</v>
      </c>
      <c r="F7205">
        <v>687.125</v>
      </c>
      <c r="G7205">
        <f t="shared" si="112"/>
        <v>-125.85348845999999</v>
      </c>
      <c r="H7205">
        <v>0.58799999999999997</v>
      </c>
      <c r="T7205">
        <v>720.13</v>
      </c>
      <c r="U7205">
        <v>35.332450000000001</v>
      </c>
    </row>
    <row r="7206" spans="1:21" x14ac:dyDescent="0.25">
      <c r="A7206">
        <v>687.22500000000002</v>
      </c>
      <c r="B7206">
        <v>-28.34</v>
      </c>
      <c r="C7206">
        <v>0.58799999999999997</v>
      </c>
      <c r="F7206">
        <v>687.22500000000002</v>
      </c>
      <c r="G7206">
        <f t="shared" si="112"/>
        <v>-126.0625548</v>
      </c>
      <c r="H7206">
        <v>0.58799999999999997</v>
      </c>
      <c r="T7206">
        <v>720.23</v>
      </c>
      <c r="U7206">
        <v>35.355429999999998</v>
      </c>
    </row>
    <row r="7207" spans="1:21" x14ac:dyDescent="0.25">
      <c r="A7207">
        <v>687.32500000000005</v>
      </c>
      <c r="B7207">
        <v>-28.361999999999998</v>
      </c>
      <c r="C7207">
        <v>0.58799999999999997</v>
      </c>
      <c r="F7207">
        <v>687.32500000000005</v>
      </c>
      <c r="G7207">
        <f t="shared" si="112"/>
        <v>-126.16041564</v>
      </c>
      <c r="H7207">
        <v>0.58799999999999997</v>
      </c>
      <c r="T7207">
        <v>720.32899999999995</v>
      </c>
      <c r="U7207">
        <v>35.372059999999998</v>
      </c>
    </row>
    <row r="7208" spans="1:21" x14ac:dyDescent="0.25">
      <c r="A7208">
        <v>687.42600000000004</v>
      </c>
      <c r="B7208">
        <v>-28.274000000000001</v>
      </c>
      <c r="C7208">
        <v>0.58699999999999997</v>
      </c>
      <c r="F7208">
        <v>687.42600000000004</v>
      </c>
      <c r="G7208">
        <f t="shared" si="112"/>
        <v>-125.76897228</v>
      </c>
      <c r="H7208">
        <v>0.58699999999999997</v>
      </c>
      <c r="T7208">
        <v>720.42899999999997</v>
      </c>
      <c r="U7208">
        <v>35.35172</v>
      </c>
    </row>
    <row r="7209" spans="1:21" x14ac:dyDescent="0.25">
      <c r="A7209">
        <v>687.52499999999998</v>
      </c>
      <c r="B7209">
        <v>-28.315999999999999</v>
      </c>
      <c r="C7209">
        <v>0.59</v>
      </c>
      <c r="F7209">
        <v>687.52499999999998</v>
      </c>
      <c r="G7209">
        <f t="shared" si="112"/>
        <v>-125.95579751999999</v>
      </c>
      <c r="H7209">
        <v>0.59</v>
      </c>
      <c r="T7209">
        <v>720.529</v>
      </c>
      <c r="U7209">
        <v>35.3215</v>
      </c>
    </row>
    <row r="7210" spans="1:21" x14ac:dyDescent="0.25">
      <c r="A7210">
        <v>687.66399999999999</v>
      </c>
      <c r="B7210">
        <v>-28.373000000000001</v>
      </c>
      <c r="C7210">
        <v>0.58699999999999997</v>
      </c>
      <c r="F7210">
        <v>687.66399999999999</v>
      </c>
      <c r="G7210">
        <f t="shared" si="112"/>
        <v>-126.20934606</v>
      </c>
      <c r="H7210">
        <v>0.58699999999999997</v>
      </c>
      <c r="T7210">
        <v>720.62900000000002</v>
      </c>
      <c r="U7210">
        <v>35.350650000000002</v>
      </c>
    </row>
    <row r="7211" spans="1:21" x14ac:dyDescent="0.25">
      <c r="A7211">
        <v>687.73</v>
      </c>
      <c r="B7211">
        <v>-28.292999999999999</v>
      </c>
      <c r="C7211">
        <v>0.58699999999999997</v>
      </c>
      <c r="F7211">
        <v>687.73</v>
      </c>
      <c r="G7211">
        <f t="shared" si="112"/>
        <v>-125.85348845999999</v>
      </c>
      <c r="H7211">
        <v>0.58699999999999997</v>
      </c>
      <c r="T7211">
        <v>720.72900000000004</v>
      </c>
      <c r="U7211">
        <v>35.338099999999997</v>
      </c>
    </row>
    <row r="7212" spans="1:21" x14ac:dyDescent="0.25">
      <c r="A7212">
        <v>687.82600000000002</v>
      </c>
      <c r="B7212">
        <v>-28.17</v>
      </c>
      <c r="C7212">
        <v>0.58699999999999997</v>
      </c>
      <c r="F7212">
        <v>687.82600000000002</v>
      </c>
      <c r="G7212">
        <f t="shared" si="112"/>
        <v>-125.30635740000001</v>
      </c>
      <c r="H7212">
        <v>0.58699999999999997</v>
      </c>
      <c r="T7212">
        <v>720.82899999999995</v>
      </c>
      <c r="U7212">
        <v>35.363250000000001</v>
      </c>
    </row>
    <row r="7213" spans="1:21" x14ac:dyDescent="0.25">
      <c r="A7213">
        <v>687.92600000000004</v>
      </c>
      <c r="B7213">
        <v>-28.456</v>
      </c>
      <c r="C7213">
        <v>0.58699999999999997</v>
      </c>
      <c r="F7213">
        <v>687.92600000000004</v>
      </c>
      <c r="G7213">
        <f t="shared" si="112"/>
        <v>-126.57854832</v>
      </c>
      <c r="H7213">
        <v>0.58699999999999997</v>
      </c>
      <c r="T7213">
        <v>720.93</v>
      </c>
      <c r="U7213">
        <v>35.344459999999998</v>
      </c>
    </row>
    <row r="7214" spans="1:21" x14ac:dyDescent="0.25">
      <c r="A7214">
        <v>688.02599999999995</v>
      </c>
      <c r="B7214">
        <v>-28.332000000000001</v>
      </c>
      <c r="C7214">
        <v>0.58599999999999997</v>
      </c>
      <c r="F7214">
        <v>688.02599999999995</v>
      </c>
      <c r="G7214">
        <f t="shared" si="112"/>
        <v>-126.02696904000001</v>
      </c>
      <c r="H7214">
        <v>0.58599999999999997</v>
      </c>
      <c r="T7214">
        <v>721.029</v>
      </c>
      <c r="U7214">
        <v>35.334989999999998</v>
      </c>
    </row>
    <row r="7215" spans="1:21" x14ac:dyDescent="0.25">
      <c r="A7215">
        <v>688.12599999999998</v>
      </c>
      <c r="B7215">
        <v>-28.321000000000002</v>
      </c>
      <c r="C7215">
        <v>0.58599999999999997</v>
      </c>
      <c r="F7215">
        <v>688.12599999999998</v>
      </c>
      <c r="G7215">
        <f t="shared" si="112"/>
        <v>-125.97803862000001</v>
      </c>
      <c r="H7215">
        <v>0.58599999999999997</v>
      </c>
      <c r="T7215">
        <v>721.13</v>
      </c>
      <c r="U7215">
        <v>35.301169999999999</v>
      </c>
    </row>
    <row r="7216" spans="1:21" x14ac:dyDescent="0.25">
      <c r="A7216">
        <v>688.22699999999998</v>
      </c>
      <c r="B7216">
        <v>-28.324999999999999</v>
      </c>
      <c r="C7216">
        <v>0.58599999999999997</v>
      </c>
      <c r="F7216">
        <v>688.22699999999998</v>
      </c>
      <c r="G7216">
        <f t="shared" si="112"/>
        <v>-125.99583149999999</v>
      </c>
      <c r="H7216">
        <v>0.58599999999999997</v>
      </c>
      <c r="T7216">
        <v>721.23</v>
      </c>
      <c r="U7216">
        <v>35.338679999999997</v>
      </c>
    </row>
    <row r="7217" spans="1:21" x14ac:dyDescent="0.25">
      <c r="A7217">
        <v>688.32500000000005</v>
      </c>
      <c r="B7217">
        <v>-28.437000000000001</v>
      </c>
      <c r="C7217">
        <v>0.58599999999999997</v>
      </c>
      <c r="F7217">
        <v>688.32500000000005</v>
      </c>
      <c r="G7217">
        <f t="shared" si="112"/>
        <v>-126.49403214</v>
      </c>
      <c r="H7217">
        <v>0.58599999999999997</v>
      </c>
      <c r="T7217">
        <v>721.33</v>
      </c>
      <c r="U7217">
        <v>35.33352</v>
      </c>
    </row>
    <row r="7218" spans="1:21" x14ac:dyDescent="0.25">
      <c r="A7218">
        <v>688.42399999999998</v>
      </c>
      <c r="B7218">
        <v>-28.292999999999999</v>
      </c>
      <c r="C7218">
        <v>0.58799999999999997</v>
      </c>
      <c r="F7218">
        <v>688.42399999999998</v>
      </c>
      <c r="G7218">
        <f t="shared" si="112"/>
        <v>-125.85348845999999</v>
      </c>
      <c r="H7218">
        <v>0.58799999999999997</v>
      </c>
      <c r="T7218">
        <v>721.43</v>
      </c>
      <c r="U7218">
        <v>35.311660000000003</v>
      </c>
    </row>
    <row r="7219" spans="1:21" x14ac:dyDescent="0.25">
      <c r="A7219">
        <v>688.54499999999996</v>
      </c>
      <c r="B7219">
        <v>-28.24</v>
      </c>
      <c r="C7219">
        <v>0.58799999999999997</v>
      </c>
      <c r="F7219">
        <v>688.54499999999996</v>
      </c>
      <c r="G7219">
        <f t="shared" si="112"/>
        <v>-125.6177328</v>
      </c>
      <c r="H7219">
        <v>0.58799999999999997</v>
      </c>
      <c r="T7219">
        <v>721.529</v>
      </c>
      <c r="U7219">
        <v>35.324710000000003</v>
      </c>
    </row>
    <row r="7220" spans="1:21" x14ac:dyDescent="0.25">
      <c r="A7220">
        <v>688.62599999999998</v>
      </c>
      <c r="B7220">
        <v>-28.411000000000001</v>
      </c>
      <c r="C7220">
        <v>0.58499999999999996</v>
      </c>
      <c r="F7220">
        <v>688.62599999999998</v>
      </c>
      <c r="G7220">
        <f t="shared" si="112"/>
        <v>-126.37837842</v>
      </c>
      <c r="H7220">
        <v>0.58499999999999996</v>
      </c>
      <c r="T7220">
        <v>721.62900000000002</v>
      </c>
      <c r="U7220">
        <v>35.32253</v>
      </c>
    </row>
    <row r="7221" spans="1:21" x14ac:dyDescent="0.25">
      <c r="A7221">
        <v>688.72500000000002</v>
      </c>
      <c r="B7221">
        <v>-28.33</v>
      </c>
      <c r="C7221">
        <v>0.58599999999999997</v>
      </c>
      <c r="F7221">
        <v>688.72500000000002</v>
      </c>
      <c r="G7221">
        <f t="shared" si="112"/>
        <v>-126.0180726</v>
      </c>
      <c r="H7221">
        <v>0.58599999999999997</v>
      </c>
      <c r="T7221">
        <v>721.72900000000004</v>
      </c>
      <c r="U7221">
        <v>35.314190000000004</v>
      </c>
    </row>
    <row r="7222" spans="1:21" x14ac:dyDescent="0.25">
      <c r="A7222">
        <v>688.82500000000005</v>
      </c>
      <c r="B7222">
        <v>-28.347999999999999</v>
      </c>
      <c r="C7222">
        <v>0.58499999999999996</v>
      </c>
      <c r="F7222">
        <v>688.82500000000005</v>
      </c>
      <c r="G7222">
        <f t="shared" si="112"/>
        <v>-126.09814055999999</v>
      </c>
      <c r="H7222">
        <v>0.58499999999999996</v>
      </c>
      <c r="T7222">
        <v>721.82899999999995</v>
      </c>
      <c r="U7222">
        <v>35.249659999999999</v>
      </c>
    </row>
    <row r="7223" spans="1:21" x14ac:dyDescent="0.25">
      <c r="A7223">
        <v>688.93</v>
      </c>
      <c r="B7223">
        <v>-28.355</v>
      </c>
      <c r="C7223">
        <v>0.58499999999999996</v>
      </c>
      <c r="F7223">
        <v>688.93</v>
      </c>
      <c r="G7223">
        <f t="shared" si="112"/>
        <v>-126.12927810000001</v>
      </c>
      <c r="H7223">
        <v>0.58499999999999996</v>
      </c>
      <c r="T7223">
        <v>721.92899999999997</v>
      </c>
      <c r="U7223">
        <v>35.292389999999997</v>
      </c>
    </row>
    <row r="7224" spans="1:21" x14ac:dyDescent="0.25">
      <c r="A7224">
        <v>689.02599999999995</v>
      </c>
      <c r="B7224">
        <v>-28.265000000000001</v>
      </c>
      <c r="C7224">
        <v>0.58499999999999996</v>
      </c>
      <c r="F7224">
        <v>689.02599999999995</v>
      </c>
      <c r="G7224">
        <f t="shared" si="112"/>
        <v>-125.72893830000001</v>
      </c>
      <c r="H7224">
        <v>0.58499999999999996</v>
      </c>
      <c r="T7224">
        <v>722.02800000000002</v>
      </c>
      <c r="U7224">
        <v>35.281030000000001</v>
      </c>
    </row>
    <row r="7225" spans="1:21" x14ac:dyDescent="0.25">
      <c r="A7225">
        <v>689.125</v>
      </c>
      <c r="B7225">
        <v>-28.292999999999999</v>
      </c>
      <c r="C7225">
        <v>0.58399999999999996</v>
      </c>
      <c r="F7225">
        <v>689.125</v>
      </c>
      <c r="G7225">
        <f t="shared" si="112"/>
        <v>-125.85348845999999</v>
      </c>
      <c r="H7225">
        <v>0.58399999999999996</v>
      </c>
      <c r="T7225">
        <v>722.12900000000002</v>
      </c>
      <c r="U7225">
        <v>35.29448</v>
      </c>
    </row>
    <row r="7226" spans="1:21" x14ac:dyDescent="0.25">
      <c r="A7226">
        <v>689.22699999999998</v>
      </c>
      <c r="B7226">
        <v>-28.347000000000001</v>
      </c>
      <c r="C7226">
        <v>0.58399999999999996</v>
      </c>
      <c r="F7226">
        <v>689.22699999999998</v>
      </c>
      <c r="G7226">
        <f t="shared" si="112"/>
        <v>-126.09369234</v>
      </c>
      <c r="H7226">
        <v>0.58399999999999996</v>
      </c>
      <c r="T7226">
        <v>722.22799999999995</v>
      </c>
      <c r="U7226">
        <v>35.29954</v>
      </c>
    </row>
    <row r="7227" spans="1:21" x14ac:dyDescent="0.25">
      <c r="A7227">
        <v>689.32600000000002</v>
      </c>
      <c r="B7227">
        <v>-28.259</v>
      </c>
      <c r="C7227">
        <v>0.58399999999999996</v>
      </c>
      <c r="F7227">
        <v>689.32600000000002</v>
      </c>
      <c r="G7227">
        <f t="shared" si="112"/>
        <v>-125.70224898000001</v>
      </c>
      <c r="H7227">
        <v>0.58399999999999996</v>
      </c>
      <c r="T7227">
        <v>722.32899999999995</v>
      </c>
      <c r="U7227">
        <v>35.283470000000001</v>
      </c>
    </row>
    <row r="7228" spans="1:21" x14ac:dyDescent="0.25">
      <c r="A7228">
        <v>689.46199999999999</v>
      </c>
      <c r="B7228">
        <v>-28.26</v>
      </c>
      <c r="C7228">
        <v>0.59399999999999997</v>
      </c>
      <c r="F7228">
        <v>689.46199999999999</v>
      </c>
      <c r="G7228">
        <f t="shared" si="112"/>
        <v>-125.70669720000001</v>
      </c>
      <c r="H7228">
        <v>0.59399999999999997</v>
      </c>
      <c r="T7228">
        <v>722.42899999999997</v>
      </c>
      <c r="U7228">
        <v>35.262700000000002</v>
      </c>
    </row>
    <row r="7229" spans="1:21" x14ac:dyDescent="0.25">
      <c r="A7229">
        <v>689.53300000000002</v>
      </c>
      <c r="B7229">
        <v>-28.181999999999999</v>
      </c>
      <c r="C7229">
        <v>0.58399999999999996</v>
      </c>
      <c r="F7229">
        <v>689.53300000000002</v>
      </c>
      <c r="G7229">
        <f t="shared" si="112"/>
        <v>-125.35973604</v>
      </c>
      <c r="H7229">
        <v>0.58399999999999996</v>
      </c>
      <c r="T7229">
        <v>722.52800000000002</v>
      </c>
      <c r="U7229">
        <v>35.271009999999997</v>
      </c>
    </row>
    <row r="7230" spans="1:21" x14ac:dyDescent="0.25">
      <c r="A7230">
        <v>689.62900000000002</v>
      </c>
      <c r="B7230">
        <v>-28.324000000000002</v>
      </c>
      <c r="C7230">
        <v>0.58399999999999996</v>
      </c>
      <c r="F7230">
        <v>689.62900000000002</v>
      </c>
      <c r="G7230">
        <f t="shared" si="112"/>
        <v>-125.99138328000001</v>
      </c>
      <c r="H7230">
        <v>0.58399999999999996</v>
      </c>
      <c r="T7230">
        <v>722.62900000000002</v>
      </c>
      <c r="U7230">
        <v>35.265259999999998</v>
      </c>
    </row>
    <row r="7231" spans="1:21" x14ac:dyDescent="0.25">
      <c r="A7231">
        <v>689.72500000000002</v>
      </c>
      <c r="B7231">
        <v>-28.222000000000001</v>
      </c>
      <c r="C7231">
        <v>0.58399999999999996</v>
      </c>
      <c r="F7231">
        <v>689.72500000000002</v>
      </c>
      <c r="G7231">
        <f t="shared" si="112"/>
        <v>-125.53766484000001</v>
      </c>
      <c r="H7231">
        <v>0.58399999999999996</v>
      </c>
      <c r="T7231">
        <v>722.72799999999995</v>
      </c>
      <c r="U7231">
        <v>35.246009999999998</v>
      </c>
    </row>
    <row r="7232" spans="1:21" x14ac:dyDescent="0.25">
      <c r="A7232">
        <v>689.82799999999997</v>
      </c>
      <c r="B7232">
        <v>-28.282</v>
      </c>
      <c r="C7232">
        <v>0.58299999999999996</v>
      </c>
      <c r="F7232">
        <v>689.82799999999997</v>
      </c>
      <c r="G7232">
        <f t="shared" si="112"/>
        <v>-125.80455804</v>
      </c>
      <c r="H7232">
        <v>0.58299999999999996</v>
      </c>
      <c r="T7232">
        <v>722.82899999999995</v>
      </c>
      <c r="U7232">
        <v>35.270960000000002</v>
      </c>
    </row>
    <row r="7233" spans="1:21" x14ac:dyDescent="0.25">
      <c r="A7233">
        <v>689.92499999999995</v>
      </c>
      <c r="B7233">
        <v>-28.201000000000001</v>
      </c>
      <c r="C7233">
        <v>0.58299999999999996</v>
      </c>
      <c r="F7233">
        <v>689.92499999999995</v>
      </c>
      <c r="G7233">
        <f t="shared" si="112"/>
        <v>-125.44425222000001</v>
      </c>
      <c r="H7233">
        <v>0.58299999999999996</v>
      </c>
      <c r="T7233">
        <v>722.928</v>
      </c>
      <c r="U7233">
        <v>35.255859999999998</v>
      </c>
    </row>
    <row r="7234" spans="1:21" x14ac:dyDescent="0.25">
      <c r="A7234">
        <v>690.03</v>
      </c>
      <c r="B7234">
        <v>-28.244</v>
      </c>
      <c r="C7234">
        <v>0.58299999999999996</v>
      </c>
      <c r="F7234">
        <v>690.03</v>
      </c>
      <c r="G7234">
        <f t="shared" si="112"/>
        <v>-125.63552568</v>
      </c>
      <c r="H7234">
        <v>0.58299999999999996</v>
      </c>
      <c r="T7234">
        <v>723.02800000000002</v>
      </c>
      <c r="U7234">
        <v>35.233469999999997</v>
      </c>
    </row>
    <row r="7235" spans="1:21" x14ac:dyDescent="0.25">
      <c r="A7235">
        <v>690.13199999999995</v>
      </c>
      <c r="B7235">
        <v>-28.251999999999999</v>
      </c>
      <c r="C7235">
        <v>0.58299999999999996</v>
      </c>
      <c r="F7235">
        <v>690.13199999999995</v>
      </c>
      <c r="G7235">
        <f t="shared" ref="G7235:G7298" si="113">B7235*4.44822</f>
        <v>-125.67111143999999</v>
      </c>
      <c r="H7235">
        <v>0.58299999999999996</v>
      </c>
      <c r="T7235">
        <v>723.12900000000002</v>
      </c>
      <c r="U7235">
        <v>35.200099999999999</v>
      </c>
    </row>
    <row r="7236" spans="1:21" x14ac:dyDescent="0.25">
      <c r="A7236">
        <v>690.22699999999998</v>
      </c>
      <c r="B7236">
        <v>-28.234000000000002</v>
      </c>
      <c r="C7236">
        <v>0.58299999999999996</v>
      </c>
      <c r="F7236">
        <v>690.22699999999998</v>
      </c>
      <c r="G7236">
        <f t="shared" si="113"/>
        <v>-125.59104348000001</v>
      </c>
      <c r="H7236">
        <v>0.58299999999999996</v>
      </c>
      <c r="T7236">
        <v>723.22799999999995</v>
      </c>
      <c r="U7236">
        <v>35.218960000000003</v>
      </c>
    </row>
    <row r="7237" spans="1:21" x14ac:dyDescent="0.25">
      <c r="A7237">
        <v>690.33500000000004</v>
      </c>
      <c r="B7237">
        <v>-28.236000000000001</v>
      </c>
      <c r="C7237">
        <v>0.58199999999999996</v>
      </c>
      <c r="F7237">
        <v>690.33500000000004</v>
      </c>
      <c r="G7237">
        <f t="shared" si="113"/>
        <v>-125.59993992000001</v>
      </c>
      <c r="H7237">
        <v>0.58199999999999996</v>
      </c>
      <c r="T7237">
        <v>723.33</v>
      </c>
      <c r="U7237">
        <v>35.209960000000002</v>
      </c>
    </row>
    <row r="7238" spans="1:21" x14ac:dyDescent="0.25">
      <c r="A7238">
        <v>690.42600000000004</v>
      </c>
      <c r="B7238">
        <v>-28.16</v>
      </c>
      <c r="C7238">
        <v>0.58599999999999997</v>
      </c>
      <c r="F7238">
        <v>690.42600000000004</v>
      </c>
      <c r="G7238">
        <f t="shared" si="113"/>
        <v>-125.26187520000001</v>
      </c>
      <c r="H7238">
        <v>0.58599999999999997</v>
      </c>
      <c r="T7238">
        <v>723.42899999999997</v>
      </c>
      <c r="U7238">
        <v>35.200580000000002</v>
      </c>
    </row>
    <row r="7239" spans="1:21" x14ac:dyDescent="0.25">
      <c r="A7239">
        <v>690.52700000000004</v>
      </c>
      <c r="B7239">
        <v>-28.213000000000001</v>
      </c>
      <c r="C7239">
        <v>0.58199999999999996</v>
      </c>
      <c r="F7239">
        <v>690.52700000000004</v>
      </c>
      <c r="G7239">
        <f t="shared" si="113"/>
        <v>-125.49763086</v>
      </c>
      <c r="H7239">
        <v>0.58199999999999996</v>
      </c>
      <c r="T7239">
        <v>723.529</v>
      </c>
      <c r="U7239">
        <v>35.250210000000003</v>
      </c>
    </row>
    <row r="7240" spans="1:21" x14ac:dyDescent="0.25">
      <c r="A7240">
        <v>690.62699999999995</v>
      </c>
      <c r="B7240">
        <v>-28.263000000000002</v>
      </c>
      <c r="C7240">
        <v>0.58399999999999996</v>
      </c>
      <c r="F7240">
        <v>690.62699999999995</v>
      </c>
      <c r="G7240">
        <f t="shared" si="113"/>
        <v>-125.72004186000001</v>
      </c>
      <c r="H7240">
        <v>0.58399999999999996</v>
      </c>
      <c r="T7240">
        <v>723.62900000000002</v>
      </c>
      <c r="U7240">
        <v>35.196899999999999</v>
      </c>
    </row>
    <row r="7241" spans="1:21" x14ac:dyDescent="0.25">
      <c r="A7241">
        <v>690.72799999999995</v>
      </c>
      <c r="B7241">
        <v>-28.318000000000001</v>
      </c>
      <c r="C7241">
        <v>0.58199999999999996</v>
      </c>
      <c r="F7241">
        <v>690.72799999999995</v>
      </c>
      <c r="G7241">
        <f t="shared" si="113"/>
        <v>-125.96469396000001</v>
      </c>
      <c r="H7241">
        <v>0.58199999999999996</v>
      </c>
      <c r="T7241">
        <v>723.72799999999995</v>
      </c>
      <c r="U7241">
        <v>35.163559999999997</v>
      </c>
    </row>
    <row r="7242" spans="1:21" x14ac:dyDescent="0.25">
      <c r="A7242">
        <v>690.82799999999997</v>
      </c>
      <c r="B7242">
        <v>-28.338000000000001</v>
      </c>
      <c r="C7242">
        <v>0.58099999999999996</v>
      </c>
      <c r="F7242">
        <v>690.82799999999997</v>
      </c>
      <c r="G7242">
        <f t="shared" si="113"/>
        <v>-126.05365836</v>
      </c>
      <c r="H7242">
        <v>0.58099999999999996</v>
      </c>
      <c r="T7242">
        <v>723.82899999999995</v>
      </c>
      <c r="U7242">
        <v>35.16198</v>
      </c>
    </row>
    <row r="7243" spans="1:21" x14ac:dyDescent="0.25">
      <c r="A7243">
        <v>690.92700000000002</v>
      </c>
      <c r="B7243">
        <v>-28.131</v>
      </c>
      <c r="C7243">
        <v>0.58099999999999996</v>
      </c>
      <c r="F7243">
        <v>690.92700000000002</v>
      </c>
      <c r="G7243">
        <f t="shared" si="113"/>
        <v>-125.13287682000001</v>
      </c>
      <c r="H7243">
        <v>0.58099999999999996</v>
      </c>
      <c r="T7243">
        <v>723.928</v>
      </c>
      <c r="U7243">
        <v>35.151150000000001</v>
      </c>
    </row>
    <row r="7244" spans="1:21" x14ac:dyDescent="0.25">
      <c r="A7244">
        <v>691.02800000000002</v>
      </c>
      <c r="B7244">
        <v>-28.233000000000001</v>
      </c>
      <c r="C7244">
        <v>0.58099999999999996</v>
      </c>
      <c r="F7244">
        <v>691.02800000000002</v>
      </c>
      <c r="G7244">
        <f t="shared" si="113"/>
        <v>-125.58659526000001</v>
      </c>
      <c r="H7244">
        <v>0.58099999999999996</v>
      </c>
      <c r="T7244">
        <v>724.029</v>
      </c>
      <c r="U7244">
        <v>35.160040000000002</v>
      </c>
    </row>
    <row r="7245" spans="1:21" x14ac:dyDescent="0.25">
      <c r="A7245">
        <v>691.12699999999995</v>
      </c>
      <c r="B7245">
        <v>-28.196000000000002</v>
      </c>
      <c r="C7245">
        <v>0.58099999999999996</v>
      </c>
      <c r="F7245">
        <v>691.12699999999995</v>
      </c>
      <c r="G7245">
        <f t="shared" si="113"/>
        <v>-125.42201112000001</v>
      </c>
      <c r="H7245">
        <v>0.58099999999999996</v>
      </c>
      <c r="T7245">
        <v>724.12900000000002</v>
      </c>
      <c r="U7245">
        <v>35.133360000000003</v>
      </c>
    </row>
    <row r="7246" spans="1:21" x14ac:dyDescent="0.25">
      <c r="A7246">
        <v>691.22699999999998</v>
      </c>
      <c r="B7246">
        <v>-28.234000000000002</v>
      </c>
      <c r="C7246">
        <v>0.58099999999999996</v>
      </c>
      <c r="F7246">
        <v>691.22699999999998</v>
      </c>
      <c r="G7246">
        <f t="shared" si="113"/>
        <v>-125.59104348000001</v>
      </c>
      <c r="H7246">
        <v>0.58099999999999996</v>
      </c>
      <c r="T7246">
        <v>724.22799999999995</v>
      </c>
      <c r="U7246">
        <v>35.160449999999997</v>
      </c>
    </row>
    <row r="7247" spans="1:21" x14ac:dyDescent="0.25">
      <c r="A7247">
        <v>691.32600000000002</v>
      </c>
      <c r="B7247">
        <v>-28.209</v>
      </c>
      <c r="C7247">
        <v>0.58099999999999996</v>
      </c>
      <c r="F7247">
        <v>691.32600000000002</v>
      </c>
      <c r="G7247">
        <f t="shared" si="113"/>
        <v>-125.47983798</v>
      </c>
      <c r="H7247">
        <v>0.58099999999999996</v>
      </c>
      <c r="T7247">
        <v>724.32899999999995</v>
      </c>
      <c r="U7247">
        <v>35.117130000000003</v>
      </c>
    </row>
    <row r="7248" spans="1:21" x14ac:dyDescent="0.25">
      <c r="A7248">
        <v>691.44500000000005</v>
      </c>
      <c r="B7248">
        <v>-28.332000000000001</v>
      </c>
      <c r="C7248">
        <v>0.57799999999999996</v>
      </c>
      <c r="F7248">
        <v>691.44500000000005</v>
      </c>
      <c r="G7248">
        <f t="shared" si="113"/>
        <v>-126.02696904000001</v>
      </c>
      <c r="H7248">
        <v>0.57799999999999996</v>
      </c>
      <c r="T7248">
        <v>724.428</v>
      </c>
      <c r="U7248">
        <v>35.124510000000001</v>
      </c>
    </row>
    <row r="7249" spans="1:21" x14ac:dyDescent="0.25">
      <c r="A7249">
        <v>691.52599999999995</v>
      </c>
      <c r="B7249">
        <v>-28.135999999999999</v>
      </c>
      <c r="C7249">
        <v>0.57999999999999996</v>
      </c>
      <c r="F7249">
        <v>691.52599999999995</v>
      </c>
      <c r="G7249">
        <f t="shared" si="113"/>
        <v>-125.15511792</v>
      </c>
      <c r="H7249">
        <v>0.57999999999999996</v>
      </c>
      <c r="T7249">
        <v>724.52800000000002</v>
      </c>
      <c r="U7249">
        <v>35.126109999999997</v>
      </c>
    </row>
    <row r="7250" spans="1:21" x14ac:dyDescent="0.25">
      <c r="A7250">
        <v>691.63900000000001</v>
      </c>
      <c r="B7250">
        <v>-28.135000000000002</v>
      </c>
      <c r="C7250">
        <v>0.58099999999999996</v>
      </c>
      <c r="F7250">
        <v>691.63900000000001</v>
      </c>
      <c r="G7250">
        <f t="shared" si="113"/>
        <v>-125.15066970000001</v>
      </c>
      <c r="H7250">
        <v>0.58099999999999996</v>
      </c>
      <c r="T7250">
        <v>724.62800000000004</v>
      </c>
      <c r="U7250">
        <v>35.113520000000001</v>
      </c>
    </row>
    <row r="7251" spans="1:21" x14ac:dyDescent="0.25">
      <c r="A7251">
        <v>691.72699999999998</v>
      </c>
      <c r="B7251">
        <v>-28.195</v>
      </c>
      <c r="C7251">
        <v>0.57899999999999996</v>
      </c>
      <c r="F7251">
        <v>691.72699999999998</v>
      </c>
      <c r="G7251">
        <f t="shared" si="113"/>
        <v>-125.41756290000001</v>
      </c>
      <c r="H7251">
        <v>0.57899999999999996</v>
      </c>
      <c r="T7251">
        <v>724.72799999999995</v>
      </c>
      <c r="U7251">
        <v>35.130209999999998</v>
      </c>
    </row>
    <row r="7252" spans="1:21" x14ac:dyDescent="0.25">
      <c r="A7252">
        <v>691.83699999999999</v>
      </c>
      <c r="B7252">
        <v>-28.056999999999999</v>
      </c>
      <c r="C7252">
        <v>0.57999999999999996</v>
      </c>
      <c r="F7252">
        <v>691.83699999999999</v>
      </c>
      <c r="G7252">
        <f t="shared" si="113"/>
        <v>-124.80370854</v>
      </c>
      <c r="H7252">
        <v>0.57999999999999996</v>
      </c>
      <c r="T7252">
        <v>724.82899999999995</v>
      </c>
      <c r="U7252">
        <v>35.107250000000001</v>
      </c>
    </row>
    <row r="7253" spans="1:21" x14ac:dyDescent="0.25">
      <c r="A7253">
        <v>691.92700000000002</v>
      </c>
      <c r="B7253">
        <v>-28.131</v>
      </c>
      <c r="C7253">
        <v>0.57999999999999996</v>
      </c>
      <c r="F7253">
        <v>691.92700000000002</v>
      </c>
      <c r="G7253">
        <f t="shared" si="113"/>
        <v>-125.13287682000001</v>
      </c>
      <c r="H7253">
        <v>0.57999999999999996</v>
      </c>
      <c r="T7253">
        <v>724.928</v>
      </c>
      <c r="U7253">
        <v>35.10783</v>
      </c>
    </row>
    <row r="7254" spans="1:21" x14ac:dyDescent="0.25">
      <c r="A7254">
        <v>692.02599999999995</v>
      </c>
      <c r="B7254">
        <v>-28.276</v>
      </c>
      <c r="C7254">
        <v>0.57999999999999996</v>
      </c>
      <c r="F7254">
        <v>692.02599999999995</v>
      </c>
      <c r="G7254">
        <f t="shared" si="113"/>
        <v>-125.77786872</v>
      </c>
      <c r="H7254">
        <v>0.57999999999999996</v>
      </c>
      <c r="T7254">
        <v>725.029</v>
      </c>
      <c r="U7254">
        <v>35.097949999999997</v>
      </c>
    </row>
    <row r="7255" spans="1:21" x14ac:dyDescent="0.25">
      <c r="A7255">
        <v>692.12599999999998</v>
      </c>
      <c r="B7255">
        <v>-28.271000000000001</v>
      </c>
      <c r="C7255">
        <v>0.57899999999999996</v>
      </c>
      <c r="F7255">
        <v>692.12599999999998</v>
      </c>
      <c r="G7255">
        <f t="shared" si="113"/>
        <v>-125.75562762</v>
      </c>
      <c r="H7255">
        <v>0.57899999999999996</v>
      </c>
      <c r="T7255">
        <v>725.12900000000002</v>
      </c>
      <c r="U7255">
        <v>35.10472</v>
      </c>
    </row>
    <row r="7256" spans="1:21" x14ac:dyDescent="0.25">
      <c r="A7256">
        <v>692.24199999999996</v>
      </c>
      <c r="B7256">
        <v>-28.297000000000001</v>
      </c>
      <c r="C7256">
        <v>0.57899999999999996</v>
      </c>
      <c r="F7256">
        <v>692.24199999999996</v>
      </c>
      <c r="G7256">
        <f t="shared" si="113"/>
        <v>-125.87128134000001</v>
      </c>
      <c r="H7256">
        <v>0.57899999999999996</v>
      </c>
      <c r="T7256">
        <v>725.22900000000004</v>
      </c>
      <c r="U7256">
        <v>35.092190000000002</v>
      </c>
    </row>
    <row r="7257" spans="1:21" x14ac:dyDescent="0.25">
      <c r="A7257">
        <v>692.34799999999996</v>
      </c>
      <c r="B7257">
        <v>-28.347000000000001</v>
      </c>
      <c r="C7257">
        <v>0.57999999999999996</v>
      </c>
      <c r="F7257">
        <v>692.34799999999996</v>
      </c>
      <c r="G7257">
        <f t="shared" si="113"/>
        <v>-126.09369234</v>
      </c>
      <c r="H7257">
        <v>0.57999999999999996</v>
      </c>
      <c r="T7257">
        <v>725.32899999999995</v>
      </c>
      <c r="U7257">
        <v>35.087440000000001</v>
      </c>
    </row>
    <row r="7258" spans="1:21" x14ac:dyDescent="0.25">
      <c r="A7258">
        <v>692.43499999999995</v>
      </c>
      <c r="B7258">
        <v>-28.035</v>
      </c>
      <c r="C7258">
        <v>0.57799999999999996</v>
      </c>
      <c r="F7258">
        <v>692.43499999999995</v>
      </c>
      <c r="G7258">
        <f t="shared" si="113"/>
        <v>-124.70584770000001</v>
      </c>
      <c r="H7258">
        <v>0.57799999999999996</v>
      </c>
      <c r="T7258">
        <v>725.428</v>
      </c>
      <c r="U7258">
        <v>35.08278</v>
      </c>
    </row>
    <row r="7259" spans="1:21" x14ac:dyDescent="0.25">
      <c r="A7259">
        <v>692.52700000000004</v>
      </c>
      <c r="B7259">
        <v>-28.077000000000002</v>
      </c>
      <c r="C7259">
        <v>0.57799999999999996</v>
      </c>
      <c r="F7259">
        <v>692.52700000000004</v>
      </c>
      <c r="G7259">
        <f t="shared" si="113"/>
        <v>-124.89267294000001</v>
      </c>
      <c r="H7259">
        <v>0.57799999999999996</v>
      </c>
      <c r="T7259">
        <v>725.529</v>
      </c>
      <c r="U7259">
        <v>35.072740000000003</v>
      </c>
    </row>
    <row r="7260" spans="1:21" x14ac:dyDescent="0.25">
      <c r="A7260">
        <v>692.62699999999995</v>
      </c>
      <c r="B7260">
        <v>-28.149000000000001</v>
      </c>
      <c r="C7260">
        <v>0.57899999999999996</v>
      </c>
      <c r="F7260">
        <v>692.62699999999995</v>
      </c>
      <c r="G7260">
        <f t="shared" si="113"/>
        <v>-125.21294478</v>
      </c>
      <c r="H7260">
        <v>0.57899999999999996</v>
      </c>
      <c r="T7260">
        <v>725.62800000000004</v>
      </c>
      <c r="U7260">
        <v>35.101999999999997</v>
      </c>
    </row>
    <row r="7261" spans="1:21" x14ac:dyDescent="0.25">
      <c r="A7261">
        <v>692.726</v>
      </c>
      <c r="B7261">
        <v>-28.24</v>
      </c>
      <c r="C7261">
        <v>0.57899999999999996</v>
      </c>
      <c r="F7261">
        <v>692.726</v>
      </c>
      <c r="G7261">
        <f t="shared" si="113"/>
        <v>-125.6177328</v>
      </c>
      <c r="H7261">
        <v>0.57899999999999996</v>
      </c>
      <c r="T7261">
        <v>725.72900000000004</v>
      </c>
      <c r="U7261">
        <v>35.07535</v>
      </c>
    </row>
    <row r="7262" spans="1:21" x14ac:dyDescent="0.25">
      <c r="A7262">
        <v>692.83500000000004</v>
      </c>
      <c r="B7262">
        <v>-28.149000000000001</v>
      </c>
      <c r="C7262">
        <v>0.57799999999999996</v>
      </c>
      <c r="F7262">
        <v>692.83500000000004</v>
      </c>
      <c r="G7262">
        <f t="shared" si="113"/>
        <v>-125.21294478</v>
      </c>
      <c r="H7262">
        <v>0.57799999999999996</v>
      </c>
      <c r="T7262">
        <v>725.82899999999995</v>
      </c>
      <c r="U7262">
        <v>35.094230000000003</v>
      </c>
    </row>
    <row r="7263" spans="1:21" x14ac:dyDescent="0.25">
      <c r="A7263">
        <v>692.92700000000002</v>
      </c>
      <c r="B7263">
        <v>-28.24</v>
      </c>
      <c r="C7263">
        <v>0.57799999999999996</v>
      </c>
      <c r="F7263">
        <v>692.92700000000002</v>
      </c>
      <c r="G7263">
        <f t="shared" si="113"/>
        <v>-125.6177328</v>
      </c>
      <c r="H7263">
        <v>0.57799999999999996</v>
      </c>
      <c r="T7263">
        <v>725.928</v>
      </c>
      <c r="U7263">
        <v>35.101990000000001</v>
      </c>
    </row>
    <row r="7264" spans="1:21" x14ac:dyDescent="0.25">
      <c r="A7264">
        <v>693.02700000000004</v>
      </c>
      <c r="B7264">
        <v>-28.263999999999999</v>
      </c>
      <c r="C7264">
        <v>0.57799999999999996</v>
      </c>
      <c r="F7264">
        <v>693.02700000000004</v>
      </c>
      <c r="G7264">
        <f t="shared" si="113"/>
        <v>-125.72449008</v>
      </c>
      <c r="H7264">
        <v>0.57799999999999996</v>
      </c>
      <c r="T7264">
        <v>726.029</v>
      </c>
      <c r="U7264">
        <v>35.09008</v>
      </c>
    </row>
    <row r="7265" spans="1:21" x14ac:dyDescent="0.25">
      <c r="A7265">
        <v>693.125</v>
      </c>
      <c r="B7265">
        <v>-28.396999999999998</v>
      </c>
      <c r="C7265">
        <v>0.57799999999999996</v>
      </c>
      <c r="F7265">
        <v>693.125</v>
      </c>
      <c r="G7265">
        <f t="shared" si="113"/>
        <v>-126.31610334</v>
      </c>
      <c r="H7265">
        <v>0.57799999999999996</v>
      </c>
      <c r="T7265">
        <v>726.12800000000004</v>
      </c>
      <c r="U7265">
        <v>35.079500000000003</v>
      </c>
    </row>
    <row r="7266" spans="1:21" x14ac:dyDescent="0.25">
      <c r="A7266">
        <v>693.22699999999998</v>
      </c>
      <c r="B7266">
        <v>-28.274000000000001</v>
      </c>
      <c r="C7266">
        <v>0.57699999999999996</v>
      </c>
      <c r="F7266">
        <v>693.22699999999998</v>
      </c>
      <c r="G7266">
        <f t="shared" si="113"/>
        <v>-125.76897228</v>
      </c>
      <c r="H7266">
        <v>0.57699999999999996</v>
      </c>
      <c r="T7266">
        <v>726.22900000000004</v>
      </c>
      <c r="U7266">
        <v>35.089979999999997</v>
      </c>
    </row>
    <row r="7267" spans="1:21" x14ac:dyDescent="0.25">
      <c r="A7267">
        <v>693.32600000000002</v>
      </c>
      <c r="B7267">
        <v>-28.292000000000002</v>
      </c>
      <c r="C7267">
        <v>0.57899999999999996</v>
      </c>
      <c r="F7267">
        <v>693.32600000000002</v>
      </c>
      <c r="G7267">
        <f t="shared" si="113"/>
        <v>-125.84904024000001</v>
      </c>
      <c r="H7267">
        <v>0.57899999999999996</v>
      </c>
      <c r="T7267">
        <v>726.32799999999997</v>
      </c>
      <c r="U7267">
        <v>35.145319999999998</v>
      </c>
    </row>
    <row r="7268" spans="1:21" x14ac:dyDescent="0.25">
      <c r="A7268">
        <v>693.45600000000002</v>
      </c>
      <c r="B7268">
        <v>-28.207000000000001</v>
      </c>
      <c r="C7268">
        <v>0.57699999999999996</v>
      </c>
      <c r="F7268">
        <v>693.45600000000002</v>
      </c>
      <c r="G7268">
        <f t="shared" si="113"/>
        <v>-125.47094154</v>
      </c>
      <c r="H7268">
        <v>0.57699999999999996</v>
      </c>
      <c r="T7268">
        <v>726.428</v>
      </c>
      <c r="U7268">
        <v>35.132269999999998</v>
      </c>
    </row>
    <row r="7269" spans="1:21" x14ac:dyDescent="0.25">
      <c r="A7269">
        <v>693.52700000000004</v>
      </c>
      <c r="B7269">
        <v>-28.373999999999999</v>
      </c>
      <c r="C7269">
        <v>0.57799999999999996</v>
      </c>
      <c r="F7269">
        <v>693.52700000000004</v>
      </c>
      <c r="G7269">
        <f t="shared" si="113"/>
        <v>-126.21379428</v>
      </c>
      <c r="H7269">
        <v>0.57799999999999996</v>
      </c>
      <c r="T7269">
        <v>726.52800000000002</v>
      </c>
      <c r="U7269">
        <v>35.09478</v>
      </c>
    </row>
    <row r="7270" spans="1:21" x14ac:dyDescent="0.25">
      <c r="A7270">
        <v>693.62599999999998</v>
      </c>
      <c r="B7270">
        <v>-28.318000000000001</v>
      </c>
      <c r="C7270">
        <v>0.57699999999999996</v>
      </c>
      <c r="F7270">
        <v>693.62599999999998</v>
      </c>
      <c r="G7270">
        <f t="shared" si="113"/>
        <v>-125.96469396000001</v>
      </c>
      <c r="H7270">
        <v>0.57699999999999996</v>
      </c>
      <c r="T7270">
        <v>726.62699999999995</v>
      </c>
      <c r="U7270">
        <v>35.067630000000001</v>
      </c>
    </row>
    <row r="7271" spans="1:21" x14ac:dyDescent="0.25">
      <c r="A7271">
        <v>693.726</v>
      </c>
      <c r="B7271">
        <v>-28.298999999999999</v>
      </c>
      <c r="C7271">
        <v>0.57699999999999996</v>
      </c>
      <c r="F7271">
        <v>693.726</v>
      </c>
      <c r="G7271">
        <f t="shared" si="113"/>
        <v>-125.88017778</v>
      </c>
      <c r="H7271">
        <v>0.57699999999999996</v>
      </c>
      <c r="T7271">
        <v>726.72799999999995</v>
      </c>
      <c r="U7271">
        <v>35.088000000000001</v>
      </c>
    </row>
    <row r="7272" spans="1:21" x14ac:dyDescent="0.25">
      <c r="A7272">
        <v>693.82399999999996</v>
      </c>
      <c r="B7272">
        <v>-28.257000000000001</v>
      </c>
      <c r="C7272">
        <v>0.57699999999999996</v>
      </c>
      <c r="F7272">
        <v>693.82399999999996</v>
      </c>
      <c r="G7272">
        <f t="shared" si="113"/>
        <v>-125.69335254000001</v>
      </c>
      <c r="H7272">
        <v>0.57699999999999996</v>
      </c>
      <c r="T7272">
        <v>726.827</v>
      </c>
      <c r="U7272">
        <v>35.07497</v>
      </c>
    </row>
    <row r="7273" spans="1:21" x14ac:dyDescent="0.25">
      <c r="A7273">
        <v>693.92499999999995</v>
      </c>
      <c r="B7273">
        <v>-28.15</v>
      </c>
      <c r="C7273">
        <v>0.57599999999999996</v>
      </c>
      <c r="F7273">
        <v>693.92499999999995</v>
      </c>
      <c r="G7273">
        <f t="shared" si="113"/>
        <v>-125.217393</v>
      </c>
      <c r="H7273">
        <v>0.57599999999999996</v>
      </c>
      <c r="T7273">
        <v>726.92700000000002</v>
      </c>
      <c r="U7273">
        <v>35.01332</v>
      </c>
    </row>
    <row r="7274" spans="1:21" x14ac:dyDescent="0.25">
      <c r="A7274">
        <v>694.02499999999998</v>
      </c>
      <c r="B7274">
        <v>-28.324999999999999</v>
      </c>
      <c r="C7274">
        <v>0.57599999999999996</v>
      </c>
      <c r="F7274">
        <v>694.02499999999998</v>
      </c>
      <c r="G7274">
        <f t="shared" si="113"/>
        <v>-125.99583149999999</v>
      </c>
      <c r="H7274">
        <v>0.57599999999999996</v>
      </c>
      <c r="T7274">
        <v>727.02800000000002</v>
      </c>
      <c r="U7274">
        <v>35.056159999999998</v>
      </c>
    </row>
    <row r="7275" spans="1:21" x14ac:dyDescent="0.25">
      <c r="A7275">
        <v>694.125</v>
      </c>
      <c r="B7275">
        <v>-28.22</v>
      </c>
      <c r="C7275">
        <v>0.57599999999999996</v>
      </c>
      <c r="F7275">
        <v>694.125</v>
      </c>
      <c r="G7275">
        <f t="shared" si="113"/>
        <v>-125.52876839999999</v>
      </c>
      <c r="H7275">
        <v>0.57599999999999996</v>
      </c>
      <c r="T7275">
        <v>727.12699999999995</v>
      </c>
      <c r="U7275">
        <v>35.033230000000003</v>
      </c>
    </row>
    <row r="7276" spans="1:21" x14ac:dyDescent="0.25">
      <c r="A7276">
        <v>694.22500000000002</v>
      </c>
      <c r="B7276">
        <v>-28.172999999999998</v>
      </c>
      <c r="C7276">
        <v>0.57499999999999996</v>
      </c>
      <c r="F7276">
        <v>694.22500000000002</v>
      </c>
      <c r="G7276">
        <f t="shared" si="113"/>
        <v>-125.31970206</v>
      </c>
      <c r="H7276">
        <v>0.57499999999999996</v>
      </c>
      <c r="T7276">
        <v>727.22900000000004</v>
      </c>
      <c r="U7276">
        <v>35.018590000000003</v>
      </c>
    </row>
    <row r="7277" spans="1:21" x14ac:dyDescent="0.25">
      <c r="A7277">
        <v>694.32500000000005</v>
      </c>
      <c r="B7277">
        <v>-28.251000000000001</v>
      </c>
      <c r="C7277">
        <v>0.58099999999999996</v>
      </c>
      <c r="F7277">
        <v>694.32500000000005</v>
      </c>
      <c r="G7277">
        <f t="shared" si="113"/>
        <v>-125.66666322</v>
      </c>
      <c r="H7277">
        <v>0.58099999999999996</v>
      </c>
      <c r="T7277">
        <v>727.32799999999997</v>
      </c>
      <c r="U7277">
        <v>34.978340000000003</v>
      </c>
    </row>
    <row r="7278" spans="1:21" x14ac:dyDescent="0.25">
      <c r="A7278">
        <v>694.42499999999995</v>
      </c>
      <c r="B7278">
        <v>-28.167000000000002</v>
      </c>
      <c r="C7278">
        <v>0.57599999999999996</v>
      </c>
      <c r="F7278">
        <v>694.42499999999995</v>
      </c>
      <c r="G7278">
        <f t="shared" si="113"/>
        <v>-125.29301274000001</v>
      </c>
      <c r="H7278">
        <v>0.57599999999999996</v>
      </c>
      <c r="T7278">
        <v>727.42899999999997</v>
      </c>
      <c r="U7278">
        <v>34.981990000000003</v>
      </c>
    </row>
    <row r="7279" spans="1:21" x14ac:dyDescent="0.25">
      <c r="A7279">
        <v>694.52599999999995</v>
      </c>
      <c r="B7279">
        <v>-28.175999999999998</v>
      </c>
      <c r="C7279">
        <v>0.57399999999999995</v>
      </c>
      <c r="F7279">
        <v>694.52599999999995</v>
      </c>
      <c r="G7279">
        <f t="shared" si="113"/>
        <v>-125.33304672</v>
      </c>
      <c r="H7279">
        <v>0.57399999999999995</v>
      </c>
      <c r="T7279">
        <v>727.529</v>
      </c>
      <c r="U7279">
        <v>35.022750000000002</v>
      </c>
    </row>
    <row r="7280" spans="1:21" x14ac:dyDescent="0.25">
      <c r="A7280">
        <v>694.62599999999998</v>
      </c>
      <c r="B7280">
        <v>-28.312000000000001</v>
      </c>
      <c r="C7280">
        <v>0.57499999999999996</v>
      </c>
      <c r="F7280">
        <v>694.62599999999998</v>
      </c>
      <c r="G7280">
        <f t="shared" si="113"/>
        <v>-125.93800464</v>
      </c>
      <c r="H7280">
        <v>0.57499999999999996</v>
      </c>
      <c r="T7280">
        <v>727.62900000000002</v>
      </c>
      <c r="U7280">
        <v>34.982390000000002</v>
      </c>
    </row>
    <row r="7281" spans="1:21" x14ac:dyDescent="0.25">
      <c r="A7281">
        <v>694.74199999999996</v>
      </c>
      <c r="B7281">
        <v>-28.231999999999999</v>
      </c>
      <c r="C7281">
        <v>0.57499999999999996</v>
      </c>
      <c r="F7281">
        <v>694.74199999999996</v>
      </c>
      <c r="G7281">
        <f t="shared" si="113"/>
        <v>-125.58214704</v>
      </c>
      <c r="H7281">
        <v>0.57499999999999996</v>
      </c>
      <c r="T7281">
        <v>727.72900000000004</v>
      </c>
      <c r="U7281">
        <v>34.966810000000002</v>
      </c>
    </row>
    <row r="7282" spans="1:21" x14ac:dyDescent="0.25">
      <c r="A7282">
        <v>694.82399999999996</v>
      </c>
      <c r="B7282">
        <v>-28.22</v>
      </c>
      <c r="C7282">
        <v>0.57499999999999996</v>
      </c>
      <c r="F7282">
        <v>694.82399999999996</v>
      </c>
      <c r="G7282">
        <f t="shared" si="113"/>
        <v>-125.52876839999999</v>
      </c>
      <c r="H7282">
        <v>0.57499999999999996</v>
      </c>
      <c r="T7282">
        <v>727.82799999999997</v>
      </c>
      <c r="U7282">
        <v>34.962679999999999</v>
      </c>
    </row>
    <row r="7283" spans="1:21" x14ac:dyDescent="0.25">
      <c r="A7283">
        <v>694.94200000000001</v>
      </c>
      <c r="B7283">
        <v>-28.212</v>
      </c>
      <c r="C7283">
        <v>0.57499999999999996</v>
      </c>
      <c r="F7283">
        <v>694.94200000000001</v>
      </c>
      <c r="G7283">
        <f t="shared" si="113"/>
        <v>-125.49318264</v>
      </c>
      <c r="H7283">
        <v>0.57499999999999996</v>
      </c>
      <c r="T7283">
        <v>727.92899999999997</v>
      </c>
      <c r="U7283">
        <v>34.941789999999997</v>
      </c>
    </row>
    <row r="7284" spans="1:21" x14ac:dyDescent="0.25">
      <c r="A7284">
        <v>695.02599999999995</v>
      </c>
      <c r="B7284">
        <v>-28.210999999999999</v>
      </c>
      <c r="C7284">
        <v>0.57399999999999995</v>
      </c>
      <c r="F7284">
        <v>695.02599999999995</v>
      </c>
      <c r="G7284">
        <f t="shared" si="113"/>
        <v>-125.48873442</v>
      </c>
      <c r="H7284">
        <v>0.57399999999999995</v>
      </c>
      <c r="T7284">
        <v>728.02800000000002</v>
      </c>
      <c r="U7284">
        <v>34.999169999999999</v>
      </c>
    </row>
    <row r="7285" spans="1:21" x14ac:dyDescent="0.25">
      <c r="A7285">
        <v>695.12599999999998</v>
      </c>
      <c r="B7285">
        <v>-28.33</v>
      </c>
      <c r="C7285">
        <v>0.57499999999999996</v>
      </c>
      <c r="F7285">
        <v>695.12599999999998</v>
      </c>
      <c r="G7285">
        <f t="shared" si="113"/>
        <v>-126.0180726</v>
      </c>
      <c r="H7285">
        <v>0.57499999999999996</v>
      </c>
      <c r="T7285">
        <v>728.12800000000004</v>
      </c>
      <c r="U7285">
        <v>35.002929999999999</v>
      </c>
    </row>
    <row r="7286" spans="1:21" x14ac:dyDescent="0.25">
      <c r="A7286">
        <v>695.226</v>
      </c>
      <c r="B7286">
        <v>-28.350999999999999</v>
      </c>
      <c r="C7286">
        <v>0.57399999999999995</v>
      </c>
      <c r="F7286">
        <v>695.226</v>
      </c>
      <c r="G7286">
        <f t="shared" si="113"/>
        <v>-126.11148521999999</v>
      </c>
      <c r="H7286">
        <v>0.57399999999999995</v>
      </c>
      <c r="T7286">
        <v>728.22799999999995</v>
      </c>
      <c r="U7286">
        <v>35.001350000000002</v>
      </c>
    </row>
    <row r="7287" spans="1:21" x14ac:dyDescent="0.25">
      <c r="A7287">
        <v>695.33299999999997</v>
      </c>
      <c r="B7287">
        <v>-28.242000000000001</v>
      </c>
      <c r="C7287">
        <v>0.57399999999999995</v>
      </c>
      <c r="F7287">
        <v>695.33299999999997</v>
      </c>
      <c r="G7287">
        <f t="shared" si="113"/>
        <v>-125.62662924</v>
      </c>
      <c r="H7287">
        <v>0.57399999999999995</v>
      </c>
      <c r="T7287">
        <v>728.327</v>
      </c>
      <c r="U7287">
        <v>34.942889999999998</v>
      </c>
    </row>
    <row r="7288" spans="1:21" x14ac:dyDescent="0.25">
      <c r="A7288">
        <v>695.42499999999995</v>
      </c>
      <c r="B7288">
        <v>-28.2</v>
      </c>
      <c r="C7288">
        <v>0.57299999999999995</v>
      </c>
      <c r="F7288">
        <v>695.42499999999995</v>
      </c>
      <c r="G7288">
        <f t="shared" si="113"/>
        <v>-125.439804</v>
      </c>
      <c r="H7288">
        <v>0.57299999999999995</v>
      </c>
      <c r="T7288">
        <v>728.428</v>
      </c>
      <c r="U7288">
        <v>34.968400000000003</v>
      </c>
    </row>
    <row r="7289" spans="1:21" x14ac:dyDescent="0.25">
      <c r="A7289">
        <v>695.524</v>
      </c>
      <c r="B7289">
        <v>-28.184999999999999</v>
      </c>
      <c r="C7289">
        <v>0.57299999999999995</v>
      </c>
      <c r="F7289">
        <v>695.524</v>
      </c>
      <c r="G7289">
        <f t="shared" si="113"/>
        <v>-125.3730807</v>
      </c>
      <c r="H7289">
        <v>0.57299999999999995</v>
      </c>
      <c r="T7289">
        <v>728.52700000000004</v>
      </c>
      <c r="U7289">
        <v>34.923029999999997</v>
      </c>
    </row>
    <row r="7290" spans="1:21" x14ac:dyDescent="0.25">
      <c r="A7290">
        <v>695.62400000000002</v>
      </c>
      <c r="B7290">
        <v>-28.341999999999999</v>
      </c>
      <c r="C7290">
        <v>0.57399999999999995</v>
      </c>
      <c r="F7290">
        <v>695.62400000000002</v>
      </c>
      <c r="G7290">
        <f t="shared" si="113"/>
        <v>-126.07145124</v>
      </c>
      <c r="H7290">
        <v>0.57399999999999995</v>
      </c>
      <c r="T7290">
        <v>728.62699999999995</v>
      </c>
      <c r="U7290">
        <v>34.95431</v>
      </c>
    </row>
    <row r="7291" spans="1:21" x14ac:dyDescent="0.25">
      <c r="A7291">
        <v>695.72500000000002</v>
      </c>
      <c r="B7291">
        <v>-28.218</v>
      </c>
      <c r="C7291">
        <v>0.57299999999999995</v>
      </c>
      <c r="F7291">
        <v>695.72500000000002</v>
      </c>
      <c r="G7291">
        <f t="shared" si="113"/>
        <v>-125.51987196</v>
      </c>
      <c r="H7291">
        <v>0.57299999999999995</v>
      </c>
      <c r="T7291">
        <v>728.72799999999995</v>
      </c>
      <c r="U7291">
        <v>34.903640000000003</v>
      </c>
    </row>
    <row r="7292" spans="1:21" x14ac:dyDescent="0.25">
      <c r="A7292">
        <v>695.82399999999996</v>
      </c>
      <c r="B7292">
        <v>-28.303000000000001</v>
      </c>
      <c r="C7292">
        <v>0.57299999999999995</v>
      </c>
      <c r="F7292">
        <v>695.82399999999996</v>
      </c>
      <c r="G7292">
        <f t="shared" si="113"/>
        <v>-125.89797066</v>
      </c>
      <c r="H7292">
        <v>0.57299999999999995</v>
      </c>
      <c r="T7292">
        <v>728.827</v>
      </c>
      <c r="U7292">
        <v>34.913589999999999</v>
      </c>
    </row>
    <row r="7293" spans="1:21" x14ac:dyDescent="0.25">
      <c r="A7293">
        <v>695.92499999999995</v>
      </c>
      <c r="B7293">
        <v>-28.42</v>
      </c>
      <c r="C7293">
        <v>0.57299999999999995</v>
      </c>
      <c r="F7293">
        <v>695.92499999999995</v>
      </c>
      <c r="G7293">
        <f t="shared" si="113"/>
        <v>-126.41841240000001</v>
      </c>
      <c r="H7293">
        <v>0.57299999999999995</v>
      </c>
      <c r="T7293">
        <v>728.92899999999997</v>
      </c>
      <c r="U7293">
        <v>34.896900000000002</v>
      </c>
    </row>
    <row r="7294" spans="1:21" x14ac:dyDescent="0.25">
      <c r="A7294">
        <v>696.024</v>
      </c>
      <c r="B7294">
        <v>-28.408999999999999</v>
      </c>
      <c r="C7294">
        <v>0.57299999999999995</v>
      </c>
      <c r="F7294">
        <v>696.024</v>
      </c>
      <c r="G7294">
        <f t="shared" si="113"/>
        <v>-126.36948198</v>
      </c>
      <c r="H7294">
        <v>0.57299999999999995</v>
      </c>
      <c r="T7294">
        <v>729.02800000000002</v>
      </c>
      <c r="U7294">
        <v>34.911499999999997</v>
      </c>
    </row>
    <row r="7295" spans="1:21" x14ac:dyDescent="0.25">
      <c r="A7295">
        <v>696.125</v>
      </c>
      <c r="B7295">
        <v>-28.327000000000002</v>
      </c>
      <c r="C7295">
        <v>0.57299999999999995</v>
      </c>
      <c r="F7295">
        <v>696.125</v>
      </c>
      <c r="G7295">
        <f t="shared" si="113"/>
        <v>-126.00472794000001</v>
      </c>
      <c r="H7295">
        <v>0.57299999999999995</v>
      </c>
      <c r="T7295">
        <v>729.12800000000004</v>
      </c>
      <c r="U7295">
        <v>34.901609999999998</v>
      </c>
    </row>
    <row r="7296" spans="1:21" x14ac:dyDescent="0.25">
      <c r="A7296">
        <v>696.25</v>
      </c>
      <c r="B7296">
        <v>-28.161999999999999</v>
      </c>
      <c r="C7296">
        <v>0.57499999999999996</v>
      </c>
      <c r="F7296">
        <v>696.25</v>
      </c>
      <c r="G7296">
        <f t="shared" si="113"/>
        <v>-125.27077163999999</v>
      </c>
      <c r="H7296">
        <v>0.57499999999999996</v>
      </c>
      <c r="T7296">
        <v>729.22799999999995</v>
      </c>
      <c r="U7296">
        <v>34.931350000000002</v>
      </c>
    </row>
    <row r="7297" spans="1:21" x14ac:dyDescent="0.25">
      <c r="A7297">
        <v>696.32399999999996</v>
      </c>
      <c r="B7297">
        <v>-28.123000000000001</v>
      </c>
      <c r="C7297">
        <v>0.57299999999999995</v>
      </c>
      <c r="F7297">
        <v>696.32399999999996</v>
      </c>
      <c r="G7297">
        <f t="shared" si="113"/>
        <v>-125.09729106</v>
      </c>
      <c r="H7297">
        <v>0.57299999999999995</v>
      </c>
      <c r="T7297">
        <v>729.327</v>
      </c>
      <c r="U7297">
        <v>34.94699</v>
      </c>
    </row>
    <row r="7298" spans="1:21" x14ac:dyDescent="0.25">
      <c r="A7298">
        <v>696.42499999999995</v>
      </c>
      <c r="B7298">
        <v>-28.17</v>
      </c>
      <c r="C7298">
        <v>0.57299999999999995</v>
      </c>
      <c r="F7298">
        <v>696.42499999999995</v>
      </c>
      <c r="G7298">
        <f t="shared" si="113"/>
        <v>-125.30635740000001</v>
      </c>
      <c r="H7298">
        <v>0.57299999999999995</v>
      </c>
      <c r="T7298">
        <v>729.428</v>
      </c>
      <c r="U7298">
        <v>34.924050000000001</v>
      </c>
    </row>
    <row r="7299" spans="1:21" x14ac:dyDescent="0.25">
      <c r="A7299">
        <v>696.52499999999998</v>
      </c>
      <c r="B7299">
        <v>-28.166</v>
      </c>
      <c r="C7299">
        <v>0.57099999999999995</v>
      </c>
      <c r="F7299">
        <v>696.52499999999998</v>
      </c>
      <c r="G7299">
        <f t="shared" ref="G7299:G7362" si="114">B7299*4.44822</f>
        <v>-125.28856452000001</v>
      </c>
      <c r="H7299">
        <v>0.57099999999999995</v>
      </c>
      <c r="T7299">
        <v>729.52700000000004</v>
      </c>
      <c r="U7299">
        <v>34.90157</v>
      </c>
    </row>
    <row r="7300" spans="1:21" x14ac:dyDescent="0.25">
      <c r="A7300">
        <v>696.625</v>
      </c>
      <c r="B7300">
        <v>-28.135999999999999</v>
      </c>
      <c r="C7300">
        <v>0.57199999999999995</v>
      </c>
      <c r="F7300">
        <v>696.625</v>
      </c>
      <c r="G7300">
        <f t="shared" si="114"/>
        <v>-125.15511792</v>
      </c>
      <c r="H7300">
        <v>0.57199999999999995</v>
      </c>
      <c r="T7300">
        <v>729.62800000000004</v>
      </c>
      <c r="U7300">
        <v>34.890099999999997</v>
      </c>
    </row>
    <row r="7301" spans="1:21" x14ac:dyDescent="0.25">
      <c r="A7301">
        <v>696.72500000000002</v>
      </c>
      <c r="B7301">
        <v>-28.050999999999998</v>
      </c>
      <c r="C7301">
        <v>0.57199999999999995</v>
      </c>
      <c r="F7301">
        <v>696.72500000000002</v>
      </c>
      <c r="G7301">
        <f t="shared" si="114"/>
        <v>-124.77701922</v>
      </c>
      <c r="H7301">
        <v>0.57199999999999995</v>
      </c>
      <c r="T7301">
        <v>729.72799999999995</v>
      </c>
      <c r="U7301">
        <v>34.88382</v>
      </c>
    </row>
    <row r="7302" spans="1:21" x14ac:dyDescent="0.25">
      <c r="A7302">
        <v>696.82399999999996</v>
      </c>
      <c r="B7302">
        <v>-28.016999999999999</v>
      </c>
      <c r="C7302">
        <v>0.57199999999999995</v>
      </c>
      <c r="F7302">
        <v>696.82399999999996</v>
      </c>
      <c r="G7302">
        <f t="shared" si="114"/>
        <v>-124.62577974</v>
      </c>
      <c r="H7302">
        <v>0.57199999999999995</v>
      </c>
      <c r="T7302">
        <v>729.827</v>
      </c>
      <c r="U7302">
        <v>34.900010000000002</v>
      </c>
    </row>
    <row r="7303" spans="1:21" x14ac:dyDescent="0.25">
      <c r="A7303">
        <v>696.92600000000004</v>
      </c>
      <c r="B7303">
        <v>-28.1</v>
      </c>
      <c r="C7303">
        <v>0.57099999999999995</v>
      </c>
      <c r="F7303">
        <v>696.92600000000004</v>
      </c>
      <c r="G7303">
        <f t="shared" si="114"/>
        <v>-124.99498200000001</v>
      </c>
      <c r="H7303">
        <v>0.57099999999999995</v>
      </c>
      <c r="T7303">
        <v>729.928</v>
      </c>
      <c r="U7303">
        <v>34.838749999999997</v>
      </c>
    </row>
    <row r="7304" spans="1:21" x14ac:dyDescent="0.25">
      <c r="A7304">
        <v>697.02499999999998</v>
      </c>
      <c r="B7304">
        <v>-28.044</v>
      </c>
      <c r="C7304">
        <v>0.57099999999999995</v>
      </c>
      <c r="F7304">
        <v>697.02499999999998</v>
      </c>
      <c r="G7304">
        <f t="shared" si="114"/>
        <v>-124.74588168000001</v>
      </c>
      <c r="H7304">
        <v>0.57099999999999995</v>
      </c>
      <c r="T7304">
        <v>730.02700000000004</v>
      </c>
      <c r="U7304">
        <v>34.863849999999999</v>
      </c>
    </row>
    <row r="7305" spans="1:21" x14ac:dyDescent="0.25">
      <c r="A7305">
        <v>697.125</v>
      </c>
      <c r="B7305">
        <v>-28.3</v>
      </c>
      <c r="C7305">
        <v>0.57099999999999995</v>
      </c>
      <c r="F7305">
        <v>697.125</v>
      </c>
      <c r="G7305">
        <f t="shared" si="114"/>
        <v>-125.88462600000001</v>
      </c>
      <c r="H7305">
        <v>0.57099999999999995</v>
      </c>
      <c r="T7305">
        <v>730.12800000000004</v>
      </c>
      <c r="U7305">
        <v>34.891080000000002</v>
      </c>
    </row>
    <row r="7306" spans="1:21" x14ac:dyDescent="0.25">
      <c r="A7306">
        <v>697.22500000000002</v>
      </c>
      <c r="B7306">
        <v>-28.242999999999999</v>
      </c>
      <c r="C7306">
        <v>0.57199999999999995</v>
      </c>
      <c r="F7306">
        <v>697.22500000000002</v>
      </c>
      <c r="G7306">
        <f t="shared" si="114"/>
        <v>-125.63107746</v>
      </c>
      <c r="H7306">
        <v>0.57199999999999995</v>
      </c>
      <c r="T7306">
        <v>730.22699999999998</v>
      </c>
      <c r="U7306">
        <v>34.844520000000003</v>
      </c>
    </row>
    <row r="7307" spans="1:21" x14ac:dyDescent="0.25">
      <c r="A7307">
        <v>697.32500000000005</v>
      </c>
      <c r="B7307">
        <v>-28.132999999999999</v>
      </c>
      <c r="C7307">
        <v>0.57099999999999995</v>
      </c>
      <c r="F7307">
        <v>697.32500000000005</v>
      </c>
      <c r="G7307">
        <f t="shared" si="114"/>
        <v>-125.14177325999999</v>
      </c>
      <c r="H7307">
        <v>0.57099999999999995</v>
      </c>
      <c r="T7307">
        <v>730.327</v>
      </c>
      <c r="U7307">
        <v>34.842449999999999</v>
      </c>
    </row>
    <row r="7308" spans="1:21" x14ac:dyDescent="0.25">
      <c r="A7308">
        <v>697.42499999999995</v>
      </c>
      <c r="B7308">
        <v>-28.248999999999999</v>
      </c>
      <c r="C7308">
        <v>0.57099999999999995</v>
      </c>
      <c r="F7308">
        <v>697.42499999999995</v>
      </c>
      <c r="G7308">
        <f t="shared" si="114"/>
        <v>-125.65776678</v>
      </c>
      <c r="H7308">
        <v>0.57099999999999995</v>
      </c>
      <c r="T7308">
        <v>730.42700000000002</v>
      </c>
      <c r="U7308">
        <v>34.852379999999997</v>
      </c>
    </row>
    <row r="7309" spans="1:21" x14ac:dyDescent="0.25">
      <c r="A7309">
        <v>697.52499999999998</v>
      </c>
      <c r="B7309">
        <v>-28.234000000000002</v>
      </c>
      <c r="C7309">
        <v>0.57099999999999995</v>
      </c>
      <c r="F7309">
        <v>697.52499999999998</v>
      </c>
      <c r="G7309">
        <f t="shared" si="114"/>
        <v>-125.59104348000001</v>
      </c>
      <c r="H7309">
        <v>0.57099999999999995</v>
      </c>
      <c r="T7309">
        <v>730.52700000000004</v>
      </c>
      <c r="U7309">
        <v>34.825220000000002</v>
      </c>
    </row>
    <row r="7310" spans="1:21" x14ac:dyDescent="0.25">
      <c r="A7310">
        <v>697.625</v>
      </c>
      <c r="B7310">
        <v>-28.213000000000001</v>
      </c>
      <c r="C7310">
        <v>0.56999999999999995</v>
      </c>
      <c r="F7310">
        <v>697.625</v>
      </c>
      <c r="G7310">
        <f t="shared" si="114"/>
        <v>-125.49763086</v>
      </c>
      <c r="H7310">
        <v>0.56999999999999995</v>
      </c>
      <c r="T7310">
        <v>730.62699999999995</v>
      </c>
      <c r="U7310">
        <v>34.832610000000003</v>
      </c>
    </row>
    <row r="7311" spans="1:21" x14ac:dyDescent="0.25">
      <c r="A7311">
        <v>697.72500000000002</v>
      </c>
      <c r="B7311">
        <v>-28.155999999999999</v>
      </c>
      <c r="C7311">
        <v>0.56999999999999995</v>
      </c>
      <c r="F7311">
        <v>697.72500000000002</v>
      </c>
      <c r="G7311">
        <f t="shared" si="114"/>
        <v>-125.24408231999999</v>
      </c>
      <c r="H7311">
        <v>0.56999999999999995</v>
      </c>
      <c r="T7311">
        <v>730.726</v>
      </c>
      <c r="U7311">
        <v>34.816299999999998</v>
      </c>
    </row>
    <row r="7312" spans="1:21" x14ac:dyDescent="0.25">
      <c r="A7312">
        <v>697.82500000000005</v>
      </c>
      <c r="B7312">
        <v>-28.24</v>
      </c>
      <c r="C7312">
        <v>0.56999999999999995</v>
      </c>
      <c r="F7312">
        <v>697.82500000000005</v>
      </c>
      <c r="G7312">
        <f t="shared" si="114"/>
        <v>-125.6177328</v>
      </c>
      <c r="H7312">
        <v>0.56999999999999995</v>
      </c>
      <c r="T7312">
        <v>730.827</v>
      </c>
      <c r="U7312">
        <v>34.852469999999997</v>
      </c>
    </row>
    <row r="7313" spans="1:21" x14ac:dyDescent="0.25">
      <c r="A7313">
        <v>697.92600000000004</v>
      </c>
      <c r="B7313">
        <v>-28.367000000000001</v>
      </c>
      <c r="C7313">
        <v>0.56999999999999995</v>
      </c>
      <c r="F7313">
        <v>697.92600000000004</v>
      </c>
      <c r="G7313">
        <f t="shared" si="114"/>
        <v>-126.18265674</v>
      </c>
      <c r="H7313">
        <v>0.56999999999999995</v>
      </c>
      <c r="T7313">
        <v>730.92700000000002</v>
      </c>
      <c r="U7313">
        <v>34.833030000000001</v>
      </c>
    </row>
    <row r="7314" spans="1:21" x14ac:dyDescent="0.25">
      <c r="A7314">
        <v>698.02599999999995</v>
      </c>
      <c r="B7314">
        <v>-28.305</v>
      </c>
      <c r="C7314">
        <v>0.56999999999999995</v>
      </c>
      <c r="F7314">
        <v>698.02599999999995</v>
      </c>
      <c r="G7314">
        <f t="shared" si="114"/>
        <v>-125.9068671</v>
      </c>
      <c r="H7314">
        <v>0.56999999999999995</v>
      </c>
      <c r="T7314">
        <v>731.02700000000004</v>
      </c>
      <c r="U7314">
        <v>34.867049999999999</v>
      </c>
    </row>
    <row r="7315" spans="1:21" x14ac:dyDescent="0.25">
      <c r="A7315">
        <v>698.125</v>
      </c>
      <c r="B7315">
        <v>-28.207000000000001</v>
      </c>
      <c r="C7315">
        <v>0.57299999999999995</v>
      </c>
      <c r="F7315">
        <v>698.125</v>
      </c>
      <c r="G7315">
        <f t="shared" si="114"/>
        <v>-125.47094154</v>
      </c>
      <c r="H7315">
        <v>0.57299999999999995</v>
      </c>
      <c r="T7315">
        <v>731.12800000000004</v>
      </c>
      <c r="U7315">
        <v>34.855080000000001</v>
      </c>
    </row>
    <row r="7316" spans="1:21" x14ac:dyDescent="0.25">
      <c r="A7316">
        <v>698.22699999999998</v>
      </c>
      <c r="B7316">
        <v>-28.152999999999999</v>
      </c>
      <c r="C7316">
        <v>0.57399999999999995</v>
      </c>
      <c r="F7316">
        <v>698.22699999999998</v>
      </c>
      <c r="G7316">
        <f t="shared" si="114"/>
        <v>-125.23073766</v>
      </c>
      <c r="H7316">
        <v>0.57399999999999995</v>
      </c>
      <c r="T7316">
        <v>731.22699999999998</v>
      </c>
      <c r="U7316">
        <v>34.841990000000003</v>
      </c>
    </row>
    <row r="7317" spans="1:21" x14ac:dyDescent="0.25">
      <c r="A7317">
        <v>698.32399999999996</v>
      </c>
      <c r="B7317">
        <v>-28.245999999999999</v>
      </c>
      <c r="C7317">
        <v>0.56999999999999995</v>
      </c>
      <c r="F7317">
        <v>698.32399999999996</v>
      </c>
      <c r="G7317">
        <f t="shared" si="114"/>
        <v>-125.64442212</v>
      </c>
      <c r="H7317">
        <v>0.56999999999999995</v>
      </c>
      <c r="T7317">
        <v>731.32899999999995</v>
      </c>
      <c r="U7317">
        <v>34.807409999999997</v>
      </c>
    </row>
    <row r="7318" spans="1:21" x14ac:dyDescent="0.25">
      <c r="A7318">
        <v>698.42499999999995</v>
      </c>
      <c r="B7318">
        <v>-28.253</v>
      </c>
      <c r="C7318">
        <v>0.57099999999999995</v>
      </c>
      <c r="F7318">
        <v>698.42499999999995</v>
      </c>
      <c r="G7318">
        <f t="shared" si="114"/>
        <v>-125.67555966</v>
      </c>
      <c r="H7318">
        <v>0.57099999999999995</v>
      </c>
      <c r="T7318">
        <v>731.428</v>
      </c>
      <c r="U7318">
        <v>34.849789999999999</v>
      </c>
    </row>
    <row r="7319" spans="1:21" x14ac:dyDescent="0.25">
      <c r="A7319">
        <v>698.52499999999998</v>
      </c>
      <c r="B7319">
        <v>-28.228999999999999</v>
      </c>
      <c r="C7319">
        <v>0.56899999999999995</v>
      </c>
      <c r="F7319">
        <v>698.52499999999998</v>
      </c>
      <c r="G7319">
        <f t="shared" si="114"/>
        <v>-125.56880237999999</v>
      </c>
      <c r="H7319">
        <v>0.56899999999999995</v>
      </c>
      <c r="T7319">
        <v>731.52800000000002</v>
      </c>
      <c r="U7319">
        <v>34.859220000000001</v>
      </c>
    </row>
    <row r="7320" spans="1:21" x14ac:dyDescent="0.25">
      <c r="A7320">
        <v>698.625</v>
      </c>
      <c r="B7320">
        <v>-28.167999999999999</v>
      </c>
      <c r="C7320">
        <v>0.56899999999999995</v>
      </c>
      <c r="F7320">
        <v>698.625</v>
      </c>
      <c r="G7320">
        <f t="shared" si="114"/>
        <v>-125.29746096</v>
      </c>
      <c r="H7320">
        <v>0.56899999999999995</v>
      </c>
      <c r="T7320">
        <v>731.62800000000004</v>
      </c>
      <c r="U7320">
        <v>34.822139999999997</v>
      </c>
    </row>
    <row r="7321" spans="1:21" x14ac:dyDescent="0.25">
      <c r="A7321">
        <v>698.72500000000002</v>
      </c>
      <c r="B7321">
        <v>-28.210999999999999</v>
      </c>
      <c r="C7321">
        <v>0.56899999999999995</v>
      </c>
      <c r="F7321">
        <v>698.72500000000002</v>
      </c>
      <c r="G7321">
        <f t="shared" si="114"/>
        <v>-125.48873442</v>
      </c>
      <c r="H7321">
        <v>0.56899999999999995</v>
      </c>
      <c r="T7321">
        <v>731.72799999999995</v>
      </c>
      <c r="U7321">
        <v>34.800620000000002</v>
      </c>
    </row>
    <row r="7322" spans="1:21" x14ac:dyDescent="0.25">
      <c r="A7322">
        <v>698.83600000000001</v>
      </c>
      <c r="B7322">
        <v>-28.032</v>
      </c>
      <c r="C7322">
        <v>0.56899999999999995</v>
      </c>
      <c r="F7322">
        <v>698.83600000000001</v>
      </c>
      <c r="G7322">
        <f t="shared" si="114"/>
        <v>-124.69250304000001</v>
      </c>
      <c r="H7322">
        <v>0.56899999999999995</v>
      </c>
      <c r="T7322">
        <v>731.82799999999997</v>
      </c>
      <c r="U7322">
        <v>34.781790000000001</v>
      </c>
    </row>
    <row r="7323" spans="1:21" x14ac:dyDescent="0.25">
      <c r="A7323">
        <v>698.92499999999995</v>
      </c>
      <c r="B7323">
        <v>-28.22</v>
      </c>
      <c r="C7323">
        <v>0.56799999999999995</v>
      </c>
      <c r="F7323">
        <v>698.92499999999995</v>
      </c>
      <c r="G7323">
        <f t="shared" si="114"/>
        <v>-125.52876839999999</v>
      </c>
      <c r="H7323">
        <v>0.56799999999999995</v>
      </c>
      <c r="T7323">
        <v>731.92700000000002</v>
      </c>
      <c r="U7323">
        <v>34.80115</v>
      </c>
    </row>
    <row r="7324" spans="1:21" x14ac:dyDescent="0.25">
      <c r="A7324">
        <v>699.02499999999998</v>
      </c>
      <c r="B7324">
        <v>-28.184000000000001</v>
      </c>
      <c r="C7324">
        <v>0.56799999999999995</v>
      </c>
      <c r="F7324">
        <v>699.02499999999998</v>
      </c>
      <c r="G7324">
        <f t="shared" si="114"/>
        <v>-125.36863248</v>
      </c>
      <c r="H7324">
        <v>0.56799999999999995</v>
      </c>
      <c r="T7324">
        <v>732.02700000000004</v>
      </c>
      <c r="U7324">
        <v>34.820520000000002</v>
      </c>
    </row>
    <row r="7325" spans="1:21" x14ac:dyDescent="0.25">
      <c r="A7325">
        <v>699.14200000000005</v>
      </c>
      <c r="B7325">
        <v>-28.167999999999999</v>
      </c>
      <c r="C7325">
        <v>0.56899999999999995</v>
      </c>
      <c r="F7325">
        <v>699.14200000000005</v>
      </c>
      <c r="G7325">
        <f t="shared" si="114"/>
        <v>-125.29746096</v>
      </c>
      <c r="H7325">
        <v>0.56899999999999995</v>
      </c>
      <c r="T7325">
        <v>732.12699999999995</v>
      </c>
      <c r="U7325">
        <v>34.81203</v>
      </c>
    </row>
    <row r="7326" spans="1:21" x14ac:dyDescent="0.25">
      <c r="A7326">
        <v>699.22500000000002</v>
      </c>
      <c r="B7326">
        <v>-28.091000000000001</v>
      </c>
      <c r="C7326">
        <v>0.56699999999999995</v>
      </c>
      <c r="F7326">
        <v>699.22500000000002</v>
      </c>
      <c r="G7326">
        <f t="shared" si="114"/>
        <v>-124.95494802</v>
      </c>
      <c r="H7326">
        <v>0.56699999999999995</v>
      </c>
      <c r="T7326">
        <v>732.22699999999998</v>
      </c>
      <c r="U7326">
        <v>34.744700000000002</v>
      </c>
    </row>
    <row r="7327" spans="1:21" x14ac:dyDescent="0.25">
      <c r="A7327">
        <v>699.32500000000005</v>
      </c>
      <c r="B7327">
        <v>-28.102</v>
      </c>
      <c r="C7327">
        <v>0.56799999999999995</v>
      </c>
      <c r="F7327">
        <v>699.32500000000005</v>
      </c>
      <c r="G7327">
        <f t="shared" si="114"/>
        <v>-125.00387844000001</v>
      </c>
      <c r="H7327">
        <v>0.56799999999999995</v>
      </c>
      <c r="T7327">
        <v>732.32799999999997</v>
      </c>
      <c r="U7327">
        <v>34.743630000000003</v>
      </c>
    </row>
    <row r="7328" spans="1:21" x14ac:dyDescent="0.25">
      <c r="A7328">
        <v>699.42499999999995</v>
      </c>
      <c r="B7328">
        <v>-27.978999999999999</v>
      </c>
      <c r="C7328">
        <v>0.56699999999999995</v>
      </c>
      <c r="F7328">
        <v>699.42499999999995</v>
      </c>
      <c r="G7328">
        <f t="shared" si="114"/>
        <v>-124.45674738</v>
      </c>
      <c r="H7328">
        <v>0.56699999999999995</v>
      </c>
      <c r="T7328">
        <v>732.42700000000002</v>
      </c>
      <c r="U7328">
        <v>34.78022</v>
      </c>
    </row>
    <row r="7329" spans="1:21" x14ac:dyDescent="0.25">
      <c r="A7329">
        <v>699.52700000000004</v>
      </c>
      <c r="B7329">
        <v>-28.161999999999999</v>
      </c>
      <c r="C7329">
        <v>0.56699999999999995</v>
      </c>
      <c r="F7329">
        <v>699.52700000000004</v>
      </c>
      <c r="G7329">
        <f t="shared" si="114"/>
        <v>-125.27077163999999</v>
      </c>
      <c r="H7329">
        <v>0.56699999999999995</v>
      </c>
      <c r="T7329">
        <v>732.52800000000002</v>
      </c>
      <c r="U7329">
        <v>34.805869999999999</v>
      </c>
    </row>
    <row r="7330" spans="1:21" x14ac:dyDescent="0.25">
      <c r="A7330">
        <v>699.625</v>
      </c>
      <c r="B7330">
        <v>-28.126000000000001</v>
      </c>
      <c r="C7330">
        <v>0.56699999999999995</v>
      </c>
      <c r="F7330">
        <v>699.625</v>
      </c>
      <c r="G7330">
        <f t="shared" si="114"/>
        <v>-125.11063572</v>
      </c>
      <c r="H7330">
        <v>0.56699999999999995</v>
      </c>
      <c r="T7330">
        <v>732.62800000000004</v>
      </c>
      <c r="U7330">
        <v>34.776539999999997</v>
      </c>
    </row>
    <row r="7331" spans="1:21" x14ac:dyDescent="0.25">
      <c r="A7331">
        <v>699.74800000000005</v>
      </c>
      <c r="B7331">
        <v>-27.995000000000001</v>
      </c>
      <c r="C7331">
        <v>0.56699999999999995</v>
      </c>
      <c r="F7331">
        <v>699.74800000000005</v>
      </c>
      <c r="G7331">
        <f t="shared" si="114"/>
        <v>-124.5279189</v>
      </c>
      <c r="H7331">
        <v>0.56699999999999995</v>
      </c>
      <c r="T7331">
        <v>732.72799999999995</v>
      </c>
      <c r="U7331">
        <v>34.796469999999999</v>
      </c>
    </row>
    <row r="7332" spans="1:21" x14ac:dyDescent="0.25">
      <c r="A7332">
        <v>699.82500000000005</v>
      </c>
      <c r="B7332">
        <v>-28.003</v>
      </c>
      <c r="C7332">
        <v>0.56699999999999995</v>
      </c>
      <c r="F7332">
        <v>699.82500000000005</v>
      </c>
      <c r="G7332">
        <f t="shared" si="114"/>
        <v>-124.56350466000001</v>
      </c>
      <c r="H7332">
        <v>0.56699999999999995</v>
      </c>
      <c r="T7332">
        <v>732.82799999999997</v>
      </c>
      <c r="U7332">
        <v>34.837760000000003</v>
      </c>
    </row>
    <row r="7333" spans="1:21" x14ac:dyDescent="0.25">
      <c r="A7333">
        <v>699.92600000000004</v>
      </c>
      <c r="B7333">
        <v>-28.25</v>
      </c>
      <c r="C7333">
        <v>0.56699999999999995</v>
      </c>
      <c r="F7333">
        <v>699.92600000000004</v>
      </c>
      <c r="G7333">
        <f t="shared" si="114"/>
        <v>-125.662215</v>
      </c>
      <c r="H7333">
        <v>0.56699999999999995</v>
      </c>
      <c r="T7333">
        <v>732.92700000000002</v>
      </c>
      <c r="U7333">
        <v>34.786499999999997</v>
      </c>
    </row>
    <row r="7334" spans="1:21" x14ac:dyDescent="0.25">
      <c r="A7334">
        <v>700.02599999999995</v>
      </c>
      <c r="B7334">
        <v>-28.189</v>
      </c>
      <c r="C7334">
        <v>0.56699999999999995</v>
      </c>
      <c r="F7334">
        <v>700.02599999999995</v>
      </c>
      <c r="G7334">
        <f t="shared" si="114"/>
        <v>-125.39087358</v>
      </c>
      <c r="H7334">
        <v>0.56699999999999995</v>
      </c>
      <c r="T7334">
        <v>733.02800000000002</v>
      </c>
      <c r="U7334">
        <v>34.813130000000001</v>
      </c>
    </row>
    <row r="7335" spans="1:21" x14ac:dyDescent="0.25">
      <c r="A7335">
        <v>700.12599999999998</v>
      </c>
      <c r="B7335">
        <v>-28.164000000000001</v>
      </c>
      <c r="C7335">
        <v>0.56599999999999995</v>
      </c>
      <c r="F7335">
        <v>700.12599999999998</v>
      </c>
      <c r="G7335">
        <f t="shared" si="114"/>
        <v>-125.27966808000001</v>
      </c>
      <c r="H7335">
        <v>0.56599999999999995</v>
      </c>
      <c r="T7335">
        <v>733.12699999999995</v>
      </c>
      <c r="U7335">
        <v>34.783909999999999</v>
      </c>
    </row>
    <row r="7336" spans="1:21" x14ac:dyDescent="0.25">
      <c r="A7336">
        <v>700.22500000000002</v>
      </c>
      <c r="B7336">
        <v>-28.074999999999999</v>
      </c>
      <c r="C7336">
        <v>0.56599999999999995</v>
      </c>
      <c r="F7336">
        <v>700.22500000000002</v>
      </c>
      <c r="G7336">
        <f t="shared" si="114"/>
        <v>-124.8837765</v>
      </c>
      <c r="H7336">
        <v>0.56599999999999995</v>
      </c>
      <c r="T7336">
        <v>733.22699999999998</v>
      </c>
      <c r="U7336">
        <v>34.813139999999997</v>
      </c>
    </row>
    <row r="7337" spans="1:21" x14ac:dyDescent="0.25">
      <c r="A7337">
        <v>700.32500000000005</v>
      </c>
      <c r="B7337">
        <v>-28.035</v>
      </c>
      <c r="C7337">
        <v>0.56599999999999995</v>
      </c>
      <c r="F7337">
        <v>700.32500000000005</v>
      </c>
      <c r="G7337">
        <f t="shared" si="114"/>
        <v>-124.70584770000001</v>
      </c>
      <c r="H7337">
        <v>0.56599999999999995</v>
      </c>
      <c r="T7337">
        <v>733.327</v>
      </c>
      <c r="U7337">
        <v>34.786020000000001</v>
      </c>
    </row>
    <row r="7338" spans="1:21" x14ac:dyDescent="0.25">
      <c r="A7338">
        <v>700.42499999999995</v>
      </c>
      <c r="B7338">
        <v>-28.155999999999999</v>
      </c>
      <c r="C7338">
        <v>0.56499999999999995</v>
      </c>
      <c r="F7338">
        <v>700.42499999999995</v>
      </c>
      <c r="G7338">
        <f t="shared" si="114"/>
        <v>-125.24408231999999</v>
      </c>
      <c r="H7338">
        <v>0.56499999999999995</v>
      </c>
      <c r="T7338">
        <v>733.42600000000004</v>
      </c>
      <c r="U7338">
        <v>34.774419999999999</v>
      </c>
    </row>
    <row r="7339" spans="1:21" x14ac:dyDescent="0.25">
      <c r="A7339">
        <v>700.52499999999998</v>
      </c>
      <c r="B7339">
        <v>-28.07</v>
      </c>
      <c r="C7339">
        <v>0.56599999999999995</v>
      </c>
      <c r="F7339">
        <v>700.52499999999998</v>
      </c>
      <c r="G7339">
        <f t="shared" si="114"/>
        <v>-124.86153540000001</v>
      </c>
      <c r="H7339">
        <v>0.56599999999999995</v>
      </c>
      <c r="T7339">
        <v>733.52700000000004</v>
      </c>
      <c r="U7339">
        <v>34.783299999999997</v>
      </c>
    </row>
    <row r="7340" spans="1:21" x14ac:dyDescent="0.25">
      <c r="A7340">
        <v>700.64099999999996</v>
      </c>
      <c r="B7340">
        <v>-28.012</v>
      </c>
      <c r="C7340">
        <v>0.56599999999999995</v>
      </c>
      <c r="F7340">
        <v>700.64099999999996</v>
      </c>
      <c r="G7340">
        <f t="shared" si="114"/>
        <v>-124.60353864000001</v>
      </c>
      <c r="H7340">
        <v>0.56599999999999995</v>
      </c>
      <c r="T7340">
        <v>733.62699999999995</v>
      </c>
      <c r="U7340">
        <v>34.823129999999999</v>
      </c>
    </row>
    <row r="7341" spans="1:21" x14ac:dyDescent="0.25">
      <c r="A7341">
        <v>700.72500000000002</v>
      </c>
      <c r="B7341">
        <v>-27.969000000000001</v>
      </c>
      <c r="C7341">
        <v>0.56499999999999995</v>
      </c>
      <c r="F7341">
        <v>700.72500000000002</v>
      </c>
      <c r="G7341">
        <f t="shared" si="114"/>
        <v>-124.41226518000001</v>
      </c>
      <c r="H7341">
        <v>0.56499999999999995</v>
      </c>
      <c r="T7341">
        <v>733.72699999999998</v>
      </c>
      <c r="U7341">
        <v>34.793320000000001</v>
      </c>
    </row>
    <row r="7342" spans="1:21" x14ac:dyDescent="0.25">
      <c r="A7342">
        <v>700.82500000000005</v>
      </c>
      <c r="B7342">
        <v>-27.879000000000001</v>
      </c>
      <c r="C7342">
        <v>0.56499999999999995</v>
      </c>
      <c r="F7342">
        <v>700.82500000000005</v>
      </c>
      <c r="G7342">
        <f t="shared" si="114"/>
        <v>-124.01192538000001</v>
      </c>
      <c r="H7342">
        <v>0.56499999999999995</v>
      </c>
      <c r="T7342">
        <v>733.827</v>
      </c>
      <c r="U7342">
        <v>34.788130000000002</v>
      </c>
    </row>
    <row r="7343" spans="1:21" x14ac:dyDescent="0.25">
      <c r="A7343">
        <v>700.92499999999995</v>
      </c>
      <c r="B7343">
        <v>-28.064</v>
      </c>
      <c r="C7343">
        <v>0.56499999999999995</v>
      </c>
      <c r="F7343">
        <v>700.92499999999995</v>
      </c>
      <c r="G7343">
        <f t="shared" si="114"/>
        <v>-124.83484608000001</v>
      </c>
      <c r="H7343">
        <v>0.56499999999999995</v>
      </c>
      <c r="T7343">
        <v>733.92700000000002</v>
      </c>
      <c r="U7343">
        <v>34.744700000000002</v>
      </c>
    </row>
    <row r="7344" spans="1:21" x14ac:dyDescent="0.25">
      <c r="A7344">
        <v>701.024</v>
      </c>
      <c r="B7344">
        <v>-28.013000000000002</v>
      </c>
      <c r="C7344">
        <v>0.56399999999999995</v>
      </c>
      <c r="F7344">
        <v>701.024</v>
      </c>
      <c r="G7344">
        <f t="shared" si="114"/>
        <v>-124.60798686000001</v>
      </c>
      <c r="H7344">
        <v>0.56399999999999995</v>
      </c>
      <c r="T7344">
        <v>734.02700000000004</v>
      </c>
      <c r="U7344">
        <v>34.773490000000002</v>
      </c>
    </row>
    <row r="7345" spans="1:21" x14ac:dyDescent="0.25">
      <c r="A7345">
        <v>701.12599999999998</v>
      </c>
      <c r="B7345">
        <v>-27.963000000000001</v>
      </c>
      <c r="C7345">
        <v>0.57499999999999996</v>
      </c>
      <c r="F7345">
        <v>701.12599999999998</v>
      </c>
      <c r="G7345">
        <f t="shared" si="114"/>
        <v>-124.38557586</v>
      </c>
      <c r="H7345">
        <v>0.57499999999999996</v>
      </c>
      <c r="T7345">
        <v>734.12599999999998</v>
      </c>
      <c r="U7345">
        <v>34.733699999999999</v>
      </c>
    </row>
    <row r="7346" spans="1:21" x14ac:dyDescent="0.25">
      <c r="A7346">
        <v>701.226</v>
      </c>
      <c r="B7346">
        <v>-28.016999999999999</v>
      </c>
      <c r="C7346">
        <v>0.56499999999999995</v>
      </c>
      <c r="F7346">
        <v>701.226</v>
      </c>
      <c r="G7346">
        <f t="shared" si="114"/>
        <v>-124.62577974</v>
      </c>
      <c r="H7346">
        <v>0.56499999999999995</v>
      </c>
      <c r="T7346">
        <v>734.226</v>
      </c>
      <c r="U7346">
        <v>34.725230000000003</v>
      </c>
    </row>
    <row r="7347" spans="1:21" x14ac:dyDescent="0.25">
      <c r="A7347">
        <v>701.32500000000005</v>
      </c>
      <c r="B7347">
        <v>-27.914000000000001</v>
      </c>
      <c r="C7347">
        <v>0.56499999999999995</v>
      </c>
      <c r="F7347">
        <v>701.32500000000005</v>
      </c>
      <c r="G7347">
        <f t="shared" si="114"/>
        <v>-124.16761308000001</v>
      </c>
      <c r="H7347">
        <v>0.56499999999999995</v>
      </c>
      <c r="T7347">
        <v>734.32600000000002</v>
      </c>
      <c r="U7347">
        <v>34.712809999999998</v>
      </c>
    </row>
    <row r="7348" spans="1:21" x14ac:dyDescent="0.25">
      <c r="A7348">
        <v>701.44500000000005</v>
      </c>
      <c r="B7348">
        <v>-28.138999999999999</v>
      </c>
      <c r="C7348">
        <v>0.56499999999999995</v>
      </c>
      <c r="F7348">
        <v>701.44500000000005</v>
      </c>
      <c r="G7348">
        <f t="shared" si="114"/>
        <v>-125.16846258</v>
      </c>
      <c r="H7348">
        <v>0.56499999999999995</v>
      </c>
      <c r="T7348">
        <v>734.42600000000004</v>
      </c>
      <c r="U7348">
        <v>34.692830000000001</v>
      </c>
    </row>
    <row r="7349" spans="1:21" x14ac:dyDescent="0.25">
      <c r="A7349">
        <v>701.52599999999995</v>
      </c>
      <c r="B7349">
        <v>-28.029</v>
      </c>
      <c r="C7349">
        <v>0.56399999999999995</v>
      </c>
      <c r="F7349">
        <v>701.52599999999995</v>
      </c>
      <c r="G7349">
        <f t="shared" si="114"/>
        <v>-124.67915838</v>
      </c>
      <c r="H7349">
        <v>0.56399999999999995</v>
      </c>
      <c r="T7349">
        <v>734.52599999999995</v>
      </c>
      <c r="U7349">
        <v>34.720559999999999</v>
      </c>
    </row>
    <row r="7350" spans="1:21" x14ac:dyDescent="0.25">
      <c r="A7350">
        <v>701.62599999999998</v>
      </c>
      <c r="B7350">
        <v>-28.108000000000001</v>
      </c>
      <c r="C7350">
        <v>0.56399999999999995</v>
      </c>
      <c r="F7350">
        <v>701.62599999999998</v>
      </c>
      <c r="G7350">
        <f t="shared" si="114"/>
        <v>-125.03056776000001</v>
      </c>
      <c r="H7350">
        <v>0.56399999999999995</v>
      </c>
      <c r="T7350">
        <v>734.62599999999998</v>
      </c>
      <c r="U7350">
        <v>34.694470000000003</v>
      </c>
    </row>
    <row r="7351" spans="1:21" x14ac:dyDescent="0.25">
      <c r="A7351">
        <v>701.726</v>
      </c>
      <c r="B7351">
        <v>-28.077000000000002</v>
      </c>
      <c r="C7351">
        <v>0.56399999999999995</v>
      </c>
      <c r="F7351">
        <v>701.726</v>
      </c>
      <c r="G7351">
        <f t="shared" si="114"/>
        <v>-124.89267294000001</v>
      </c>
      <c r="H7351">
        <v>0.56399999999999995</v>
      </c>
      <c r="T7351">
        <v>734.726</v>
      </c>
      <c r="U7351">
        <v>34.679209999999998</v>
      </c>
    </row>
    <row r="7352" spans="1:21" x14ac:dyDescent="0.25">
      <c r="A7352">
        <v>701.83500000000004</v>
      </c>
      <c r="B7352">
        <v>-28.178000000000001</v>
      </c>
      <c r="C7352">
        <v>0.56399999999999995</v>
      </c>
      <c r="F7352">
        <v>701.83500000000004</v>
      </c>
      <c r="G7352">
        <f t="shared" si="114"/>
        <v>-125.34194316</v>
      </c>
      <c r="H7352">
        <v>0.56399999999999995</v>
      </c>
      <c r="T7352">
        <v>734.82600000000002</v>
      </c>
      <c r="U7352">
        <v>34.652030000000003</v>
      </c>
    </row>
    <row r="7353" spans="1:21" x14ac:dyDescent="0.25">
      <c r="A7353">
        <v>701.92600000000004</v>
      </c>
      <c r="B7353">
        <v>-28.003</v>
      </c>
      <c r="C7353">
        <v>0.56399999999999995</v>
      </c>
      <c r="F7353">
        <v>701.92600000000004</v>
      </c>
      <c r="G7353">
        <f t="shared" si="114"/>
        <v>-124.56350466000001</v>
      </c>
      <c r="H7353">
        <v>0.56399999999999995</v>
      </c>
      <c r="T7353">
        <v>734.92600000000004</v>
      </c>
      <c r="U7353">
        <v>34.68656</v>
      </c>
    </row>
    <row r="7354" spans="1:21" x14ac:dyDescent="0.25">
      <c r="A7354">
        <v>702.02599999999995</v>
      </c>
      <c r="B7354">
        <v>-28.076000000000001</v>
      </c>
      <c r="C7354">
        <v>0.56399999999999995</v>
      </c>
      <c r="F7354">
        <v>702.02599999999995</v>
      </c>
      <c r="G7354">
        <f t="shared" si="114"/>
        <v>-124.88822472000001</v>
      </c>
      <c r="H7354">
        <v>0.56399999999999995</v>
      </c>
      <c r="T7354">
        <v>735.02700000000004</v>
      </c>
      <c r="U7354">
        <v>34.659880000000001</v>
      </c>
    </row>
    <row r="7355" spans="1:21" x14ac:dyDescent="0.25">
      <c r="A7355">
        <v>702.125</v>
      </c>
      <c r="B7355">
        <v>-28.184999999999999</v>
      </c>
      <c r="C7355">
        <v>0.56299999999999994</v>
      </c>
      <c r="F7355">
        <v>702.125</v>
      </c>
      <c r="G7355">
        <f t="shared" si="114"/>
        <v>-125.3730807</v>
      </c>
      <c r="H7355">
        <v>0.56299999999999994</v>
      </c>
      <c r="T7355">
        <v>735.12699999999995</v>
      </c>
      <c r="U7355">
        <v>34.663049999999998</v>
      </c>
    </row>
    <row r="7356" spans="1:21" x14ac:dyDescent="0.25">
      <c r="A7356">
        <v>702.22500000000002</v>
      </c>
      <c r="B7356">
        <v>-28.131</v>
      </c>
      <c r="C7356">
        <v>0.56399999999999995</v>
      </c>
      <c r="F7356">
        <v>702.22500000000002</v>
      </c>
      <c r="G7356">
        <f t="shared" si="114"/>
        <v>-125.13287682000001</v>
      </c>
      <c r="H7356">
        <v>0.56399999999999995</v>
      </c>
      <c r="T7356">
        <v>735.22799999999995</v>
      </c>
      <c r="U7356">
        <v>34.671880000000002</v>
      </c>
    </row>
    <row r="7357" spans="1:21" x14ac:dyDescent="0.25">
      <c r="A7357">
        <v>702.32500000000005</v>
      </c>
      <c r="B7357">
        <v>-28.071000000000002</v>
      </c>
      <c r="C7357">
        <v>0.56299999999999994</v>
      </c>
      <c r="F7357">
        <v>702.32500000000005</v>
      </c>
      <c r="G7357">
        <f t="shared" si="114"/>
        <v>-124.86598362000001</v>
      </c>
      <c r="H7357">
        <v>0.56299999999999994</v>
      </c>
      <c r="T7357">
        <v>735.327</v>
      </c>
      <c r="U7357">
        <v>34.640999999999998</v>
      </c>
    </row>
    <row r="7358" spans="1:21" x14ac:dyDescent="0.25">
      <c r="A7358">
        <v>702.42399999999998</v>
      </c>
      <c r="B7358">
        <v>-28.1</v>
      </c>
      <c r="C7358">
        <v>0.56299999999999994</v>
      </c>
      <c r="F7358">
        <v>702.42399999999998</v>
      </c>
      <c r="G7358">
        <f t="shared" si="114"/>
        <v>-124.99498200000001</v>
      </c>
      <c r="H7358">
        <v>0.56299999999999994</v>
      </c>
      <c r="T7358">
        <v>735.42700000000002</v>
      </c>
      <c r="U7358">
        <v>34.633710000000001</v>
      </c>
    </row>
    <row r="7359" spans="1:21" x14ac:dyDescent="0.25">
      <c r="A7359">
        <v>702.524</v>
      </c>
      <c r="B7359">
        <v>-27.948</v>
      </c>
      <c r="C7359">
        <v>0.56299999999999994</v>
      </c>
      <c r="F7359">
        <v>702.524</v>
      </c>
      <c r="G7359">
        <f t="shared" si="114"/>
        <v>-124.31885256000001</v>
      </c>
      <c r="H7359">
        <v>0.56299999999999994</v>
      </c>
      <c r="T7359">
        <v>735.52700000000004</v>
      </c>
      <c r="U7359">
        <v>34.656680000000001</v>
      </c>
    </row>
    <row r="7360" spans="1:21" x14ac:dyDescent="0.25">
      <c r="A7360">
        <v>702.625</v>
      </c>
      <c r="B7360">
        <v>-28.085999999999999</v>
      </c>
      <c r="C7360">
        <v>0.56200000000000006</v>
      </c>
      <c r="F7360">
        <v>702.625</v>
      </c>
      <c r="G7360">
        <f t="shared" si="114"/>
        <v>-124.93270692</v>
      </c>
      <c r="H7360">
        <v>0.56200000000000006</v>
      </c>
      <c r="T7360">
        <v>735.62699999999995</v>
      </c>
      <c r="U7360">
        <v>34.629989999999999</v>
      </c>
    </row>
    <row r="7361" spans="1:21" x14ac:dyDescent="0.25">
      <c r="A7361">
        <v>702.72400000000005</v>
      </c>
      <c r="B7361">
        <v>-28.100999999999999</v>
      </c>
      <c r="C7361">
        <v>0.56200000000000006</v>
      </c>
      <c r="F7361">
        <v>702.72400000000005</v>
      </c>
      <c r="G7361">
        <f t="shared" si="114"/>
        <v>-124.99943021999999</v>
      </c>
      <c r="H7361">
        <v>0.56200000000000006</v>
      </c>
      <c r="T7361">
        <v>735.72699999999998</v>
      </c>
      <c r="U7361">
        <v>34.588099999999997</v>
      </c>
    </row>
    <row r="7362" spans="1:21" x14ac:dyDescent="0.25">
      <c r="A7362">
        <v>702.82500000000005</v>
      </c>
      <c r="B7362">
        <v>-28.074999999999999</v>
      </c>
      <c r="C7362">
        <v>0.56200000000000006</v>
      </c>
      <c r="F7362">
        <v>702.82500000000005</v>
      </c>
      <c r="G7362">
        <f t="shared" si="114"/>
        <v>-124.8837765</v>
      </c>
      <c r="H7362">
        <v>0.56200000000000006</v>
      </c>
      <c r="T7362">
        <v>735.827</v>
      </c>
      <c r="U7362">
        <v>34.625329999999998</v>
      </c>
    </row>
    <row r="7363" spans="1:21" x14ac:dyDescent="0.25">
      <c r="A7363">
        <v>702.92499999999995</v>
      </c>
      <c r="B7363">
        <v>-27.913</v>
      </c>
      <c r="C7363">
        <v>0.56100000000000005</v>
      </c>
      <c r="F7363">
        <v>702.92499999999995</v>
      </c>
      <c r="G7363">
        <f t="shared" ref="G7363:G7426" si="115">B7363*4.44822</f>
        <v>-124.16316486000001</v>
      </c>
      <c r="H7363">
        <v>0.56100000000000005</v>
      </c>
      <c r="T7363">
        <v>735.92600000000004</v>
      </c>
      <c r="U7363">
        <v>34.602849999999997</v>
      </c>
    </row>
    <row r="7364" spans="1:21" x14ac:dyDescent="0.25">
      <c r="A7364">
        <v>703.02499999999998</v>
      </c>
      <c r="B7364">
        <v>-27.904</v>
      </c>
      <c r="C7364">
        <v>0.56100000000000005</v>
      </c>
      <c r="F7364">
        <v>703.02499999999998</v>
      </c>
      <c r="G7364">
        <f t="shared" si="115"/>
        <v>-124.12313088000001</v>
      </c>
      <c r="H7364">
        <v>0.56100000000000005</v>
      </c>
      <c r="T7364">
        <v>736.02599999999995</v>
      </c>
      <c r="U7364">
        <v>34.604759999999999</v>
      </c>
    </row>
    <row r="7365" spans="1:21" x14ac:dyDescent="0.25">
      <c r="A7365">
        <v>703.13300000000004</v>
      </c>
      <c r="B7365">
        <v>-27.824000000000002</v>
      </c>
      <c r="C7365">
        <v>0.56100000000000005</v>
      </c>
      <c r="F7365">
        <v>703.13300000000004</v>
      </c>
      <c r="G7365">
        <f t="shared" si="115"/>
        <v>-123.76727328000001</v>
      </c>
      <c r="H7365">
        <v>0.56100000000000005</v>
      </c>
      <c r="T7365">
        <v>736.12599999999998</v>
      </c>
      <c r="U7365">
        <v>34.597029999999997</v>
      </c>
    </row>
    <row r="7366" spans="1:21" x14ac:dyDescent="0.25">
      <c r="A7366">
        <v>703.22500000000002</v>
      </c>
      <c r="B7366">
        <v>-27.852</v>
      </c>
      <c r="C7366">
        <v>0.56100000000000005</v>
      </c>
      <c r="F7366">
        <v>703.22500000000002</v>
      </c>
      <c r="G7366">
        <f t="shared" si="115"/>
        <v>-123.89182344000001</v>
      </c>
      <c r="H7366">
        <v>0.56100000000000005</v>
      </c>
      <c r="T7366">
        <v>736.226</v>
      </c>
      <c r="U7366">
        <v>34.60859</v>
      </c>
    </row>
    <row r="7367" spans="1:21" x14ac:dyDescent="0.25">
      <c r="A7367">
        <v>703.32600000000002</v>
      </c>
      <c r="B7367">
        <v>-27.888000000000002</v>
      </c>
      <c r="C7367">
        <v>0.56100000000000005</v>
      </c>
      <c r="F7367">
        <v>703.32600000000002</v>
      </c>
      <c r="G7367">
        <f t="shared" si="115"/>
        <v>-124.05195936000001</v>
      </c>
      <c r="H7367">
        <v>0.56100000000000005</v>
      </c>
      <c r="T7367">
        <v>736.32600000000002</v>
      </c>
      <c r="U7367">
        <v>34.584960000000002</v>
      </c>
    </row>
    <row r="7368" spans="1:21" x14ac:dyDescent="0.25">
      <c r="A7368">
        <v>703.42399999999998</v>
      </c>
      <c r="B7368">
        <v>-27.954000000000001</v>
      </c>
      <c r="C7368">
        <v>0.56100000000000005</v>
      </c>
      <c r="F7368">
        <v>703.42399999999998</v>
      </c>
      <c r="G7368">
        <f t="shared" si="115"/>
        <v>-124.34554188</v>
      </c>
      <c r="H7368">
        <v>0.56100000000000005</v>
      </c>
      <c r="T7368">
        <v>736.42600000000004</v>
      </c>
      <c r="U7368">
        <v>34.598619999999997</v>
      </c>
    </row>
    <row r="7369" spans="1:21" x14ac:dyDescent="0.25">
      <c r="A7369">
        <v>703.524</v>
      </c>
      <c r="B7369">
        <v>-27.922999999999998</v>
      </c>
      <c r="C7369">
        <v>0.56100000000000005</v>
      </c>
      <c r="F7369">
        <v>703.524</v>
      </c>
      <c r="G7369">
        <f t="shared" si="115"/>
        <v>-124.20764706</v>
      </c>
      <c r="H7369">
        <v>0.56100000000000005</v>
      </c>
      <c r="T7369">
        <v>736.52599999999995</v>
      </c>
      <c r="U7369">
        <v>34.591720000000002</v>
      </c>
    </row>
    <row r="7370" spans="1:21" x14ac:dyDescent="0.25">
      <c r="A7370">
        <v>703.63099999999997</v>
      </c>
      <c r="B7370">
        <v>-27.856999999999999</v>
      </c>
      <c r="C7370">
        <v>0.56100000000000005</v>
      </c>
      <c r="F7370">
        <v>703.63099999999997</v>
      </c>
      <c r="G7370">
        <f t="shared" si="115"/>
        <v>-123.91406454</v>
      </c>
      <c r="H7370">
        <v>0.56100000000000005</v>
      </c>
      <c r="T7370">
        <v>736.62599999999998</v>
      </c>
      <c r="U7370">
        <v>34.589649999999999</v>
      </c>
    </row>
    <row r="7371" spans="1:21" x14ac:dyDescent="0.25">
      <c r="A7371">
        <v>703.72799999999995</v>
      </c>
      <c r="B7371">
        <v>-28.050999999999998</v>
      </c>
      <c r="C7371">
        <v>0.56100000000000005</v>
      </c>
      <c r="F7371">
        <v>703.72799999999995</v>
      </c>
      <c r="G7371">
        <f t="shared" si="115"/>
        <v>-124.77701922</v>
      </c>
      <c r="H7371">
        <v>0.56100000000000005</v>
      </c>
      <c r="T7371">
        <v>736.72699999999998</v>
      </c>
      <c r="U7371">
        <v>34.623280000000001</v>
      </c>
    </row>
    <row r="7372" spans="1:21" x14ac:dyDescent="0.25">
      <c r="A7372">
        <v>703.82399999999996</v>
      </c>
      <c r="B7372">
        <v>-28.062000000000001</v>
      </c>
      <c r="C7372">
        <v>0.56100000000000005</v>
      </c>
      <c r="F7372">
        <v>703.82399999999996</v>
      </c>
      <c r="G7372">
        <f t="shared" si="115"/>
        <v>-124.82594964</v>
      </c>
      <c r="H7372">
        <v>0.56100000000000005</v>
      </c>
      <c r="T7372">
        <v>736.827</v>
      </c>
      <c r="U7372">
        <v>34.620089999999998</v>
      </c>
    </row>
    <row r="7373" spans="1:21" x14ac:dyDescent="0.25">
      <c r="A7373">
        <v>703.92499999999995</v>
      </c>
      <c r="B7373">
        <v>-27.882000000000001</v>
      </c>
      <c r="C7373">
        <v>0.56299999999999994</v>
      </c>
      <c r="F7373">
        <v>703.92499999999995</v>
      </c>
      <c r="G7373">
        <f t="shared" si="115"/>
        <v>-124.02527004000001</v>
      </c>
      <c r="H7373">
        <v>0.56299999999999994</v>
      </c>
      <c r="T7373">
        <v>736.92700000000002</v>
      </c>
      <c r="U7373">
        <v>34.56176</v>
      </c>
    </row>
    <row r="7374" spans="1:21" x14ac:dyDescent="0.25">
      <c r="A7374">
        <v>704.024</v>
      </c>
      <c r="B7374">
        <v>-27.905000000000001</v>
      </c>
      <c r="C7374">
        <v>0.56000000000000005</v>
      </c>
      <c r="F7374">
        <v>704.024</v>
      </c>
      <c r="G7374">
        <f t="shared" si="115"/>
        <v>-124.12757910000001</v>
      </c>
      <c r="H7374">
        <v>0.56000000000000005</v>
      </c>
      <c r="T7374">
        <v>737.02599999999995</v>
      </c>
      <c r="U7374">
        <v>34.628970000000002</v>
      </c>
    </row>
    <row r="7375" spans="1:21" x14ac:dyDescent="0.25">
      <c r="A7375">
        <v>704.12400000000002</v>
      </c>
      <c r="B7375">
        <v>-27.908000000000001</v>
      </c>
      <c r="C7375">
        <v>0.56100000000000005</v>
      </c>
      <c r="F7375">
        <v>704.12400000000002</v>
      </c>
      <c r="G7375">
        <f t="shared" si="115"/>
        <v>-124.14092376000001</v>
      </c>
      <c r="H7375">
        <v>0.56100000000000005</v>
      </c>
      <c r="T7375">
        <v>737.12599999999998</v>
      </c>
      <c r="U7375">
        <v>34.603810000000003</v>
      </c>
    </row>
    <row r="7376" spans="1:21" x14ac:dyDescent="0.25">
      <c r="A7376">
        <v>704.23599999999999</v>
      </c>
      <c r="B7376">
        <v>-27.835000000000001</v>
      </c>
      <c r="C7376">
        <v>0.56000000000000005</v>
      </c>
      <c r="F7376">
        <v>704.23599999999999</v>
      </c>
      <c r="G7376">
        <f t="shared" si="115"/>
        <v>-123.8162037</v>
      </c>
      <c r="H7376">
        <v>0.56000000000000005</v>
      </c>
      <c r="T7376">
        <v>737.226</v>
      </c>
      <c r="U7376">
        <v>34.604349999999997</v>
      </c>
    </row>
    <row r="7377" spans="1:21" x14ac:dyDescent="0.25">
      <c r="A7377">
        <v>704.32399999999996</v>
      </c>
      <c r="B7377">
        <v>-27.972999999999999</v>
      </c>
      <c r="C7377">
        <v>0.56100000000000005</v>
      </c>
      <c r="F7377">
        <v>704.32399999999996</v>
      </c>
      <c r="G7377">
        <f t="shared" si="115"/>
        <v>-124.43005805999999</v>
      </c>
      <c r="H7377">
        <v>0.56100000000000005</v>
      </c>
      <c r="T7377">
        <v>737.32600000000002</v>
      </c>
      <c r="U7377">
        <v>34.571370000000002</v>
      </c>
    </row>
    <row r="7378" spans="1:21" x14ac:dyDescent="0.25">
      <c r="A7378">
        <v>704.43499999999995</v>
      </c>
      <c r="B7378">
        <v>-27.986999999999998</v>
      </c>
      <c r="C7378">
        <v>0.56000000000000005</v>
      </c>
      <c r="F7378">
        <v>704.43499999999995</v>
      </c>
      <c r="G7378">
        <f t="shared" si="115"/>
        <v>-124.49233314</v>
      </c>
      <c r="H7378">
        <v>0.56000000000000005</v>
      </c>
      <c r="T7378">
        <v>737.42700000000002</v>
      </c>
      <c r="U7378">
        <v>34.574489999999997</v>
      </c>
    </row>
    <row r="7379" spans="1:21" x14ac:dyDescent="0.25">
      <c r="A7379">
        <v>704.52599999999995</v>
      </c>
      <c r="B7379">
        <v>-27.913</v>
      </c>
      <c r="C7379">
        <v>0.56000000000000005</v>
      </c>
      <c r="F7379">
        <v>704.52599999999995</v>
      </c>
      <c r="G7379">
        <f t="shared" si="115"/>
        <v>-124.16316486000001</v>
      </c>
      <c r="H7379">
        <v>0.56000000000000005</v>
      </c>
      <c r="T7379">
        <v>737.52599999999995</v>
      </c>
      <c r="U7379">
        <v>34.606949999999998</v>
      </c>
    </row>
    <row r="7380" spans="1:21" x14ac:dyDescent="0.25">
      <c r="A7380">
        <v>704.625</v>
      </c>
      <c r="B7380">
        <v>-28.030999999999999</v>
      </c>
      <c r="C7380">
        <v>0.56000000000000005</v>
      </c>
      <c r="F7380">
        <v>704.625</v>
      </c>
      <c r="G7380">
        <f t="shared" si="115"/>
        <v>-124.68805481999999</v>
      </c>
      <c r="H7380">
        <v>0.56000000000000005</v>
      </c>
      <c r="T7380">
        <v>737.62599999999998</v>
      </c>
      <c r="U7380">
        <v>34.578110000000002</v>
      </c>
    </row>
    <row r="7381" spans="1:21" x14ac:dyDescent="0.25">
      <c r="A7381">
        <v>704.72400000000005</v>
      </c>
      <c r="B7381">
        <v>-27.952999999999999</v>
      </c>
      <c r="C7381">
        <v>0.55900000000000005</v>
      </c>
      <c r="F7381">
        <v>704.72400000000005</v>
      </c>
      <c r="G7381">
        <f t="shared" si="115"/>
        <v>-124.34109366</v>
      </c>
      <c r="H7381">
        <v>0.55900000000000005</v>
      </c>
      <c r="T7381">
        <v>737.726</v>
      </c>
      <c r="U7381">
        <v>34.606389999999998</v>
      </c>
    </row>
    <row r="7382" spans="1:21" x14ac:dyDescent="0.25">
      <c r="A7382">
        <v>704.82399999999996</v>
      </c>
      <c r="B7382">
        <v>-27.934999999999999</v>
      </c>
      <c r="C7382">
        <v>0.55900000000000005</v>
      </c>
      <c r="F7382">
        <v>704.82399999999996</v>
      </c>
      <c r="G7382">
        <f t="shared" si="115"/>
        <v>-124.26102569999999</v>
      </c>
      <c r="H7382">
        <v>0.55900000000000005</v>
      </c>
    </row>
    <row r="7383" spans="1:21" x14ac:dyDescent="0.25">
      <c r="A7383">
        <v>704.92499999999995</v>
      </c>
      <c r="B7383">
        <v>-27.803000000000001</v>
      </c>
      <c r="C7383">
        <v>0.55900000000000005</v>
      </c>
      <c r="F7383">
        <v>704.92499999999995</v>
      </c>
      <c r="G7383">
        <f t="shared" si="115"/>
        <v>-123.67386066</v>
      </c>
      <c r="H7383">
        <v>0.55900000000000005</v>
      </c>
    </row>
    <row r="7384" spans="1:21" x14ac:dyDescent="0.25">
      <c r="A7384">
        <v>705.024</v>
      </c>
      <c r="B7384">
        <v>-27.946000000000002</v>
      </c>
      <c r="C7384">
        <v>0.55600000000000005</v>
      </c>
      <c r="F7384">
        <v>705.024</v>
      </c>
      <c r="G7384">
        <f t="shared" si="115"/>
        <v>-124.30995612000001</v>
      </c>
      <c r="H7384">
        <v>0.55600000000000005</v>
      </c>
    </row>
    <row r="7385" spans="1:21" x14ac:dyDescent="0.25">
      <c r="A7385">
        <v>705.125</v>
      </c>
      <c r="B7385">
        <v>-27.963000000000001</v>
      </c>
      <c r="C7385">
        <v>0.55900000000000005</v>
      </c>
      <c r="F7385">
        <v>705.125</v>
      </c>
      <c r="G7385">
        <f t="shared" si="115"/>
        <v>-124.38557586</v>
      </c>
      <c r="H7385">
        <v>0.55900000000000005</v>
      </c>
    </row>
    <row r="7386" spans="1:21" x14ac:dyDescent="0.25">
      <c r="A7386">
        <v>705.22799999999995</v>
      </c>
      <c r="B7386">
        <v>-27.885999999999999</v>
      </c>
      <c r="C7386">
        <v>0.55900000000000005</v>
      </c>
      <c r="F7386">
        <v>705.22799999999995</v>
      </c>
      <c r="G7386">
        <f t="shared" si="115"/>
        <v>-124.04306292</v>
      </c>
      <c r="H7386">
        <v>0.55900000000000005</v>
      </c>
    </row>
    <row r="7387" spans="1:21" x14ac:dyDescent="0.25">
      <c r="A7387">
        <v>705.32500000000005</v>
      </c>
      <c r="B7387">
        <v>-27.914999999999999</v>
      </c>
      <c r="C7387">
        <v>0.55800000000000005</v>
      </c>
      <c r="F7387">
        <v>705.32500000000005</v>
      </c>
      <c r="G7387">
        <f t="shared" si="115"/>
        <v>-124.1720613</v>
      </c>
      <c r="H7387">
        <v>0.55800000000000005</v>
      </c>
    </row>
    <row r="7388" spans="1:21" x14ac:dyDescent="0.25">
      <c r="A7388">
        <v>705.42499999999995</v>
      </c>
      <c r="B7388">
        <v>-28.05</v>
      </c>
      <c r="C7388">
        <v>0.55800000000000005</v>
      </c>
      <c r="F7388">
        <v>705.42499999999995</v>
      </c>
      <c r="G7388">
        <f t="shared" si="115"/>
        <v>-124.772571</v>
      </c>
      <c r="H7388">
        <v>0.55800000000000005</v>
      </c>
    </row>
    <row r="7389" spans="1:21" x14ac:dyDescent="0.25">
      <c r="A7389">
        <v>705.52499999999998</v>
      </c>
      <c r="B7389">
        <v>-27.872</v>
      </c>
      <c r="C7389">
        <v>0.55800000000000005</v>
      </c>
      <c r="F7389">
        <v>705.52499999999998</v>
      </c>
      <c r="G7389">
        <f t="shared" si="115"/>
        <v>-123.98078784</v>
      </c>
      <c r="H7389">
        <v>0.55800000000000005</v>
      </c>
    </row>
    <row r="7390" spans="1:21" x14ac:dyDescent="0.25">
      <c r="A7390">
        <v>705.62599999999998</v>
      </c>
      <c r="B7390">
        <v>-27.914000000000001</v>
      </c>
      <c r="C7390">
        <v>0.55800000000000005</v>
      </c>
      <c r="F7390">
        <v>705.62599999999998</v>
      </c>
      <c r="G7390">
        <f t="shared" si="115"/>
        <v>-124.16761308000001</v>
      </c>
      <c r="H7390">
        <v>0.55800000000000005</v>
      </c>
    </row>
    <row r="7391" spans="1:21" x14ac:dyDescent="0.25">
      <c r="A7391">
        <v>705.72400000000005</v>
      </c>
      <c r="B7391">
        <v>-28.055</v>
      </c>
      <c r="C7391">
        <v>0.55800000000000005</v>
      </c>
      <c r="F7391">
        <v>705.72400000000005</v>
      </c>
      <c r="G7391">
        <f t="shared" si="115"/>
        <v>-124.7948121</v>
      </c>
      <c r="H7391">
        <v>0.55800000000000005</v>
      </c>
    </row>
    <row r="7392" spans="1:21" x14ac:dyDescent="0.25">
      <c r="A7392">
        <v>705.82500000000005</v>
      </c>
      <c r="B7392">
        <v>-27.873000000000001</v>
      </c>
      <c r="C7392">
        <v>0.55800000000000005</v>
      </c>
      <c r="F7392">
        <v>705.82500000000005</v>
      </c>
      <c r="G7392">
        <f t="shared" si="115"/>
        <v>-123.98523606000001</v>
      </c>
      <c r="H7392">
        <v>0.55800000000000005</v>
      </c>
    </row>
    <row r="7393" spans="1:8" x14ac:dyDescent="0.25">
      <c r="A7393">
        <v>705.92499999999995</v>
      </c>
      <c r="B7393">
        <v>-27.913</v>
      </c>
      <c r="C7393">
        <v>0.55600000000000005</v>
      </c>
      <c r="F7393">
        <v>705.92499999999995</v>
      </c>
      <c r="G7393">
        <f t="shared" si="115"/>
        <v>-124.16316486000001</v>
      </c>
      <c r="H7393">
        <v>0.55600000000000005</v>
      </c>
    </row>
    <row r="7394" spans="1:8" x14ac:dyDescent="0.25">
      <c r="A7394">
        <v>706.02499999999998</v>
      </c>
      <c r="B7394">
        <v>-27.699000000000002</v>
      </c>
      <c r="C7394">
        <v>0.55800000000000005</v>
      </c>
      <c r="F7394">
        <v>706.02499999999998</v>
      </c>
      <c r="G7394">
        <f t="shared" si="115"/>
        <v>-123.21124578000001</v>
      </c>
      <c r="H7394">
        <v>0.55800000000000005</v>
      </c>
    </row>
    <row r="7395" spans="1:8" x14ac:dyDescent="0.25">
      <c r="A7395">
        <v>706.12599999999998</v>
      </c>
      <c r="B7395">
        <v>-27.838999999999999</v>
      </c>
      <c r="C7395">
        <v>0.55700000000000005</v>
      </c>
      <c r="F7395">
        <v>706.12599999999998</v>
      </c>
      <c r="G7395">
        <f t="shared" si="115"/>
        <v>-123.83399657999999</v>
      </c>
      <c r="H7395">
        <v>0.55700000000000005</v>
      </c>
    </row>
    <row r="7396" spans="1:8" x14ac:dyDescent="0.25">
      <c r="A7396">
        <v>706.226</v>
      </c>
      <c r="B7396">
        <v>-27.975999999999999</v>
      </c>
      <c r="C7396">
        <v>0.55900000000000005</v>
      </c>
      <c r="F7396">
        <v>706.226</v>
      </c>
      <c r="G7396">
        <f t="shared" si="115"/>
        <v>-124.44340271999999</v>
      </c>
      <c r="H7396">
        <v>0.55900000000000005</v>
      </c>
    </row>
    <row r="7397" spans="1:8" x14ac:dyDescent="0.25">
      <c r="A7397">
        <v>706.32500000000005</v>
      </c>
      <c r="B7397">
        <v>-27.98</v>
      </c>
      <c r="C7397">
        <v>0.55700000000000005</v>
      </c>
      <c r="F7397">
        <v>706.32500000000005</v>
      </c>
      <c r="G7397">
        <f t="shared" si="115"/>
        <v>-124.46119560000001</v>
      </c>
      <c r="H7397">
        <v>0.55700000000000005</v>
      </c>
    </row>
    <row r="7398" spans="1:8" x14ac:dyDescent="0.25">
      <c r="A7398">
        <v>706.42499999999995</v>
      </c>
      <c r="B7398">
        <v>-27.966000000000001</v>
      </c>
      <c r="C7398">
        <v>0.55700000000000005</v>
      </c>
      <c r="F7398">
        <v>706.42499999999995</v>
      </c>
      <c r="G7398">
        <f t="shared" si="115"/>
        <v>-124.39892052</v>
      </c>
      <c r="H7398">
        <v>0.55700000000000005</v>
      </c>
    </row>
    <row r="7399" spans="1:8" x14ac:dyDescent="0.25">
      <c r="A7399">
        <v>706.52499999999998</v>
      </c>
      <c r="B7399">
        <v>-27.960999999999999</v>
      </c>
      <c r="C7399">
        <v>0.55700000000000005</v>
      </c>
      <c r="F7399">
        <v>706.52499999999998</v>
      </c>
      <c r="G7399">
        <f t="shared" si="115"/>
        <v>-124.37667942</v>
      </c>
      <c r="H7399">
        <v>0.55700000000000005</v>
      </c>
    </row>
    <row r="7400" spans="1:8" x14ac:dyDescent="0.25">
      <c r="A7400">
        <v>706.625</v>
      </c>
      <c r="B7400">
        <v>-28.108000000000001</v>
      </c>
      <c r="C7400">
        <v>0.55600000000000005</v>
      </c>
      <c r="F7400">
        <v>706.625</v>
      </c>
      <c r="G7400">
        <f t="shared" si="115"/>
        <v>-125.03056776000001</v>
      </c>
      <c r="H7400">
        <v>0.55600000000000005</v>
      </c>
    </row>
    <row r="7401" spans="1:8" x14ac:dyDescent="0.25">
      <c r="A7401">
        <v>706.72400000000005</v>
      </c>
      <c r="B7401">
        <v>-27.885999999999999</v>
      </c>
      <c r="C7401">
        <v>0.55600000000000005</v>
      </c>
      <c r="F7401">
        <v>706.72400000000005</v>
      </c>
      <c r="G7401">
        <f t="shared" si="115"/>
        <v>-124.04306292</v>
      </c>
      <c r="H7401">
        <v>0.55600000000000005</v>
      </c>
    </row>
    <row r="7402" spans="1:8" x14ac:dyDescent="0.25">
      <c r="A7402">
        <v>706.82399999999996</v>
      </c>
      <c r="B7402">
        <v>-28.018999999999998</v>
      </c>
      <c r="C7402">
        <v>0.55700000000000005</v>
      </c>
      <c r="F7402">
        <v>706.82399999999996</v>
      </c>
      <c r="G7402">
        <f t="shared" si="115"/>
        <v>-124.63467618</v>
      </c>
      <c r="H7402">
        <v>0.55700000000000005</v>
      </c>
    </row>
    <row r="7403" spans="1:8" x14ac:dyDescent="0.25">
      <c r="A7403">
        <v>706.92499999999995</v>
      </c>
      <c r="B7403">
        <v>-28.007999999999999</v>
      </c>
      <c r="C7403">
        <v>0.55900000000000005</v>
      </c>
      <c r="F7403">
        <v>706.92499999999995</v>
      </c>
      <c r="G7403">
        <f t="shared" si="115"/>
        <v>-124.58574575999999</v>
      </c>
      <c r="H7403">
        <v>0.55900000000000005</v>
      </c>
    </row>
    <row r="7404" spans="1:8" x14ac:dyDescent="0.25">
      <c r="A7404">
        <v>707.024</v>
      </c>
      <c r="B7404">
        <v>-28.074000000000002</v>
      </c>
      <c r="C7404">
        <v>0.55700000000000005</v>
      </c>
      <c r="F7404">
        <v>707.024</v>
      </c>
      <c r="G7404">
        <f t="shared" si="115"/>
        <v>-124.87932828000001</v>
      </c>
      <c r="H7404">
        <v>0.55700000000000005</v>
      </c>
    </row>
    <row r="7405" spans="1:8" x14ac:dyDescent="0.25">
      <c r="A7405">
        <v>707.125</v>
      </c>
      <c r="B7405">
        <v>-27.890999999999998</v>
      </c>
      <c r="C7405">
        <v>0.55500000000000005</v>
      </c>
      <c r="F7405">
        <v>707.125</v>
      </c>
      <c r="G7405">
        <f t="shared" si="115"/>
        <v>-124.06530402</v>
      </c>
      <c r="H7405">
        <v>0.55500000000000005</v>
      </c>
    </row>
    <row r="7406" spans="1:8" x14ac:dyDescent="0.25">
      <c r="A7406">
        <v>707.22500000000002</v>
      </c>
      <c r="B7406">
        <v>-27.923999999999999</v>
      </c>
      <c r="C7406">
        <v>0.55400000000000005</v>
      </c>
      <c r="F7406">
        <v>707.22500000000002</v>
      </c>
      <c r="G7406">
        <f t="shared" si="115"/>
        <v>-124.21209528</v>
      </c>
      <c r="H7406">
        <v>0.55400000000000005</v>
      </c>
    </row>
    <row r="7407" spans="1:8" x14ac:dyDescent="0.25">
      <c r="A7407">
        <v>707.34100000000001</v>
      </c>
      <c r="B7407">
        <v>-27.908000000000001</v>
      </c>
      <c r="C7407">
        <v>0.55500000000000005</v>
      </c>
      <c r="F7407">
        <v>707.34100000000001</v>
      </c>
      <c r="G7407">
        <f t="shared" si="115"/>
        <v>-124.14092376000001</v>
      </c>
      <c r="H7407">
        <v>0.55500000000000005</v>
      </c>
    </row>
    <row r="7408" spans="1:8" x14ac:dyDescent="0.25">
      <c r="A7408">
        <v>707.43</v>
      </c>
      <c r="B7408">
        <v>-27.965</v>
      </c>
      <c r="C7408">
        <v>0.55500000000000005</v>
      </c>
      <c r="F7408">
        <v>707.43</v>
      </c>
      <c r="G7408">
        <f t="shared" si="115"/>
        <v>-124.3944723</v>
      </c>
      <c r="H7408">
        <v>0.55500000000000005</v>
      </c>
    </row>
    <row r="7409" spans="1:8" x14ac:dyDescent="0.25">
      <c r="A7409">
        <v>707.52599999999995</v>
      </c>
      <c r="B7409">
        <v>-27.954000000000001</v>
      </c>
      <c r="C7409">
        <v>0.55500000000000005</v>
      </c>
      <c r="F7409">
        <v>707.52599999999995</v>
      </c>
      <c r="G7409">
        <f t="shared" si="115"/>
        <v>-124.34554188</v>
      </c>
      <c r="H7409">
        <v>0.55500000000000005</v>
      </c>
    </row>
    <row r="7410" spans="1:8" x14ac:dyDescent="0.25">
      <c r="A7410">
        <v>707.62599999999998</v>
      </c>
      <c r="B7410">
        <v>-28.01</v>
      </c>
      <c r="C7410">
        <v>0.55500000000000005</v>
      </c>
      <c r="F7410">
        <v>707.62599999999998</v>
      </c>
      <c r="G7410">
        <f t="shared" si="115"/>
        <v>-124.59464220000001</v>
      </c>
      <c r="H7410">
        <v>0.55500000000000005</v>
      </c>
    </row>
    <row r="7411" spans="1:8" x14ac:dyDescent="0.25">
      <c r="A7411">
        <v>707.726</v>
      </c>
      <c r="B7411">
        <v>-27.928000000000001</v>
      </c>
      <c r="C7411">
        <v>0.55400000000000005</v>
      </c>
      <c r="F7411">
        <v>707.726</v>
      </c>
      <c r="G7411">
        <f t="shared" si="115"/>
        <v>-124.22988816</v>
      </c>
      <c r="H7411">
        <v>0.55400000000000005</v>
      </c>
    </row>
    <row r="7412" spans="1:8" x14ac:dyDescent="0.25">
      <c r="A7412">
        <v>707.82600000000002</v>
      </c>
      <c r="B7412">
        <v>-28.056999999999999</v>
      </c>
      <c r="C7412">
        <v>0.55400000000000005</v>
      </c>
      <c r="F7412">
        <v>707.82600000000002</v>
      </c>
      <c r="G7412">
        <f t="shared" si="115"/>
        <v>-124.80370854</v>
      </c>
      <c r="H7412">
        <v>0.55400000000000005</v>
      </c>
    </row>
    <row r="7413" spans="1:8" x14ac:dyDescent="0.25">
      <c r="A7413">
        <v>707.92600000000004</v>
      </c>
      <c r="B7413">
        <v>-27.943999999999999</v>
      </c>
      <c r="C7413">
        <v>0.56000000000000005</v>
      </c>
      <c r="F7413">
        <v>707.92600000000004</v>
      </c>
      <c r="G7413">
        <f t="shared" si="115"/>
        <v>-124.30105967999999</v>
      </c>
      <c r="H7413">
        <v>0.56000000000000005</v>
      </c>
    </row>
    <row r="7414" spans="1:8" x14ac:dyDescent="0.25">
      <c r="A7414">
        <v>708.02599999999995</v>
      </c>
      <c r="B7414">
        <v>-27.951000000000001</v>
      </c>
      <c r="C7414">
        <v>0.55400000000000005</v>
      </c>
      <c r="F7414">
        <v>708.02599999999995</v>
      </c>
      <c r="G7414">
        <f t="shared" si="115"/>
        <v>-124.33219722</v>
      </c>
      <c r="H7414">
        <v>0.55400000000000005</v>
      </c>
    </row>
    <row r="7415" spans="1:8" x14ac:dyDescent="0.25">
      <c r="A7415">
        <v>708.14599999999996</v>
      </c>
      <c r="B7415">
        <v>-27.992999999999999</v>
      </c>
      <c r="C7415">
        <v>0.55400000000000005</v>
      </c>
      <c r="F7415">
        <v>708.14599999999996</v>
      </c>
      <c r="G7415">
        <f t="shared" si="115"/>
        <v>-124.51902246</v>
      </c>
      <c r="H7415">
        <v>0.55400000000000005</v>
      </c>
    </row>
    <row r="7416" spans="1:8" x14ac:dyDescent="0.25">
      <c r="A7416">
        <v>708.22900000000004</v>
      </c>
      <c r="B7416">
        <v>-28.097000000000001</v>
      </c>
      <c r="C7416">
        <v>0.55300000000000005</v>
      </c>
      <c r="F7416">
        <v>708.22900000000004</v>
      </c>
      <c r="G7416">
        <f t="shared" si="115"/>
        <v>-124.98163734000001</v>
      </c>
      <c r="H7416">
        <v>0.55300000000000005</v>
      </c>
    </row>
    <row r="7417" spans="1:8" x14ac:dyDescent="0.25">
      <c r="A7417">
        <v>708.32600000000002</v>
      </c>
      <c r="B7417">
        <v>-28.024000000000001</v>
      </c>
      <c r="C7417">
        <v>0.55400000000000005</v>
      </c>
      <c r="F7417">
        <v>708.32600000000002</v>
      </c>
      <c r="G7417">
        <f t="shared" si="115"/>
        <v>-124.65691728</v>
      </c>
      <c r="H7417">
        <v>0.55400000000000005</v>
      </c>
    </row>
    <row r="7418" spans="1:8" x14ac:dyDescent="0.25">
      <c r="A7418">
        <v>708.42499999999995</v>
      </c>
      <c r="B7418">
        <v>-28.053999999999998</v>
      </c>
      <c r="C7418">
        <v>0.55400000000000005</v>
      </c>
      <c r="F7418">
        <v>708.42499999999995</v>
      </c>
      <c r="G7418">
        <f t="shared" si="115"/>
        <v>-124.79036388</v>
      </c>
      <c r="H7418">
        <v>0.55400000000000005</v>
      </c>
    </row>
    <row r="7419" spans="1:8" x14ac:dyDescent="0.25">
      <c r="A7419">
        <v>708.52599999999995</v>
      </c>
      <c r="B7419">
        <v>-28.103000000000002</v>
      </c>
      <c r="C7419">
        <v>0.55300000000000005</v>
      </c>
      <c r="F7419">
        <v>708.52599999999995</v>
      </c>
      <c r="G7419">
        <f t="shared" si="115"/>
        <v>-125.00832666000001</v>
      </c>
      <c r="H7419">
        <v>0.55300000000000005</v>
      </c>
    </row>
    <row r="7420" spans="1:8" x14ac:dyDescent="0.25">
      <c r="A7420">
        <v>708.62699999999995</v>
      </c>
      <c r="B7420">
        <v>-27.957000000000001</v>
      </c>
      <c r="C7420">
        <v>0.55300000000000005</v>
      </c>
      <c r="F7420">
        <v>708.62699999999995</v>
      </c>
      <c r="G7420">
        <f t="shared" si="115"/>
        <v>-124.35888654</v>
      </c>
      <c r="H7420">
        <v>0.55300000000000005</v>
      </c>
    </row>
    <row r="7421" spans="1:8" x14ac:dyDescent="0.25">
      <c r="A7421">
        <v>708.73500000000001</v>
      </c>
      <c r="B7421">
        <v>-28.12</v>
      </c>
      <c r="C7421">
        <v>0.55300000000000005</v>
      </c>
      <c r="F7421">
        <v>708.73500000000001</v>
      </c>
      <c r="G7421">
        <f t="shared" si="115"/>
        <v>-125.0839464</v>
      </c>
      <c r="H7421">
        <v>0.55300000000000005</v>
      </c>
    </row>
    <row r="7422" spans="1:8" x14ac:dyDescent="0.25">
      <c r="A7422">
        <v>708.82500000000005</v>
      </c>
      <c r="B7422">
        <v>-28.094999999999999</v>
      </c>
      <c r="C7422">
        <v>0.55500000000000005</v>
      </c>
      <c r="F7422">
        <v>708.82500000000005</v>
      </c>
      <c r="G7422">
        <f t="shared" si="115"/>
        <v>-124.97274089999999</v>
      </c>
      <c r="H7422">
        <v>0.55500000000000005</v>
      </c>
    </row>
    <row r="7423" spans="1:8" x14ac:dyDescent="0.25">
      <c r="A7423">
        <v>708.94100000000003</v>
      </c>
      <c r="B7423">
        <v>-27.896000000000001</v>
      </c>
      <c r="C7423">
        <v>0.55100000000000005</v>
      </c>
      <c r="F7423">
        <v>708.94100000000003</v>
      </c>
      <c r="G7423">
        <f t="shared" si="115"/>
        <v>-124.08754512</v>
      </c>
      <c r="H7423">
        <v>0.55100000000000005</v>
      </c>
    </row>
    <row r="7424" spans="1:8" x14ac:dyDescent="0.25">
      <c r="A7424">
        <v>709.02599999999995</v>
      </c>
      <c r="B7424">
        <v>-27.768000000000001</v>
      </c>
      <c r="C7424">
        <v>0.55300000000000005</v>
      </c>
      <c r="F7424">
        <v>709.02599999999995</v>
      </c>
      <c r="G7424">
        <f t="shared" si="115"/>
        <v>-123.51817296</v>
      </c>
      <c r="H7424">
        <v>0.55300000000000005</v>
      </c>
    </row>
    <row r="7425" spans="1:8" x14ac:dyDescent="0.25">
      <c r="A7425">
        <v>709.12699999999995</v>
      </c>
      <c r="B7425">
        <v>-27.841000000000001</v>
      </c>
      <c r="C7425">
        <v>0.55200000000000005</v>
      </c>
      <c r="F7425">
        <v>709.12699999999995</v>
      </c>
      <c r="G7425">
        <f t="shared" si="115"/>
        <v>-123.84289302000001</v>
      </c>
      <c r="H7425">
        <v>0.55200000000000005</v>
      </c>
    </row>
    <row r="7426" spans="1:8" x14ac:dyDescent="0.25">
      <c r="A7426">
        <v>709.226</v>
      </c>
      <c r="B7426">
        <v>-27.863</v>
      </c>
      <c r="C7426">
        <v>0.55300000000000005</v>
      </c>
      <c r="F7426">
        <v>709.226</v>
      </c>
      <c r="G7426">
        <f t="shared" si="115"/>
        <v>-123.94075386</v>
      </c>
      <c r="H7426">
        <v>0.55300000000000005</v>
      </c>
    </row>
    <row r="7427" spans="1:8" x14ac:dyDescent="0.25">
      <c r="A7427">
        <v>709.32600000000002</v>
      </c>
      <c r="B7427">
        <v>-27.917000000000002</v>
      </c>
      <c r="C7427">
        <v>0.55200000000000005</v>
      </c>
      <c r="F7427">
        <v>709.32600000000002</v>
      </c>
      <c r="G7427">
        <f t="shared" ref="G7427:G7490" si="116">B7427*4.44822</f>
        <v>-124.18095774000001</v>
      </c>
      <c r="H7427">
        <v>0.55200000000000005</v>
      </c>
    </row>
    <row r="7428" spans="1:8" x14ac:dyDescent="0.25">
      <c r="A7428">
        <v>709.42499999999995</v>
      </c>
      <c r="B7428">
        <v>-27.899000000000001</v>
      </c>
      <c r="C7428">
        <v>0.55200000000000005</v>
      </c>
      <c r="F7428">
        <v>709.42499999999995</v>
      </c>
      <c r="G7428">
        <f t="shared" si="116"/>
        <v>-124.10088978</v>
      </c>
      <c r="H7428">
        <v>0.55200000000000005</v>
      </c>
    </row>
    <row r="7429" spans="1:8" x14ac:dyDescent="0.25">
      <c r="A7429">
        <v>709.52700000000004</v>
      </c>
      <c r="B7429">
        <v>-28.013000000000002</v>
      </c>
      <c r="C7429">
        <v>0.55200000000000005</v>
      </c>
      <c r="F7429">
        <v>709.52700000000004</v>
      </c>
      <c r="G7429">
        <f t="shared" si="116"/>
        <v>-124.60798686000001</v>
      </c>
      <c r="H7429">
        <v>0.55200000000000005</v>
      </c>
    </row>
    <row r="7430" spans="1:8" x14ac:dyDescent="0.25">
      <c r="A7430">
        <v>709.62599999999998</v>
      </c>
      <c r="B7430">
        <v>-27.946000000000002</v>
      </c>
      <c r="C7430">
        <v>0.55200000000000005</v>
      </c>
      <c r="F7430">
        <v>709.62599999999998</v>
      </c>
      <c r="G7430">
        <f t="shared" si="116"/>
        <v>-124.30995612000001</v>
      </c>
      <c r="H7430">
        <v>0.55200000000000005</v>
      </c>
    </row>
    <row r="7431" spans="1:8" x14ac:dyDescent="0.25">
      <c r="A7431">
        <v>709.75199999999995</v>
      </c>
      <c r="B7431">
        <v>-28.004000000000001</v>
      </c>
      <c r="C7431">
        <v>0.55200000000000005</v>
      </c>
      <c r="F7431">
        <v>709.75199999999995</v>
      </c>
      <c r="G7431">
        <f t="shared" si="116"/>
        <v>-124.56795288000001</v>
      </c>
      <c r="H7431">
        <v>0.55200000000000005</v>
      </c>
    </row>
    <row r="7432" spans="1:8" x14ac:dyDescent="0.25">
      <c r="A7432">
        <v>709.82500000000005</v>
      </c>
      <c r="B7432">
        <v>-27.786000000000001</v>
      </c>
      <c r="C7432">
        <v>0.55500000000000005</v>
      </c>
      <c r="F7432">
        <v>709.82500000000005</v>
      </c>
      <c r="G7432">
        <f t="shared" si="116"/>
        <v>-123.59824092000001</v>
      </c>
      <c r="H7432">
        <v>0.55500000000000005</v>
      </c>
    </row>
    <row r="7433" spans="1:8" x14ac:dyDescent="0.25">
      <c r="A7433">
        <v>709.92600000000004</v>
      </c>
      <c r="B7433">
        <v>-28.030999999999999</v>
      </c>
      <c r="C7433">
        <v>0.55200000000000005</v>
      </c>
      <c r="F7433">
        <v>709.92600000000004</v>
      </c>
      <c r="G7433">
        <f t="shared" si="116"/>
        <v>-124.68805481999999</v>
      </c>
      <c r="H7433">
        <v>0.55200000000000005</v>
      </c>
    </row>
    <row r="7434" spans="1:8" x14ac:dyDescent="0.25">
      <c r="A7434">
        <v>710.02700000000004</v>
      </c>
      <c r="B7434">
        <v>-27.992999999999999</v>
      </c>
      <c r="C7434">
        <v>0.55200000000000005</v>
      </c>
      <c r="F7434">
        <v>710.02700000000004</v>
      </c>
      <c r="G7434">
        <f t="shared" si="116"/>
        <v>-124.51902246</v>
      </c>
      <c r="H7434">
        <v>0.55200000000000005</v>
      </c>
    </row>
    <row r="7435" spans="1:8" x14ac:dyDescent="0.25">
      <c r="A7435">
        <v>710.12699999999995</v>
      </c>
      <c r="B7435">
        <v>-28.125</v>
      </c>
      <c r="C7435">
        <v>0.55200000000000005</v>
      </c>
      <c r="F7435">
        <v>710.12699999999995</v>
      </c>
      <c r="G7435">
        <f t="shared" si="116"/>
        <v>-125.1061875</v>
      </c>
      <c r="H7435">
        <v>0.55200000000000005</v>
      </c>
    </row>
    <row r="7436" spans="1:8" x14ac:dyDescent="0.25">
      <c r="A7436">
        <v>710.22699999999998</v>
      </c>
      <c r="B7436">
        <v>-28.02</v>
      </c>
      <c r="C7436">
        <v>0.55100000000000005</v>
      </c>
      <c r="F7436">
        <v>710.22699999999998</v>
      </c>
      <c r="G7436">
        <f t="shared" si="116"/>
        <v>-124.6391244</v>
      </c>
      <c r="H7436">
        <v>0.55100000000000005</v>
      </c>
    </row>
    <row r="7437" spans="1:8" x14ac:dyDescent="0.25">
      <c r="A7437">
        <v>710.32600000000002</v>
      </c>
      <c r="B7437">
        <v>-27.925999999999998</v>
      </c>
      <c r="C7437">
        <v>0.55100000000000005</v>
      </c>
      <c r="F7437">
        <v>710.32600000000002</v>
      </c>
      <c r="G7437">
        <f t="shared" si="116"/>
        <v>-124.22099172</v>
      </c>
      <c r="H7437">
        <v>0.55100000000000005</v>
      </c>
    </row>
    <row r="7438" spans="1:8" x14ac:dyDescent="0.25">
      <c r="A7438">
        <v>710.42600000000004</v>
      </c>
      <c r="B7438">
        <v>-27.957000000000001</v>
      </c>
      <c r="C7438">
        <v>0.55100000000000005</v>
      </c>
      <c r="F7438">
        <v>710.42600000000004</v>
      </c>
      <c r="G7438">
        <f t="shared" si="116"/>
        <v>-124.35888654</v>
      </c>
      <c r="H7438">
        <v>0.55100000000000005</v>
      </c>
    </row>
    <row r="7439" spans="1:8" x14ac:dyDescent="0.25">
      <c r="A7439">
        <v>710.52499999999998</v>
      </c>
      <c r="B7439">
        <v>-28.018000000000001</v>
      </c>
      <c r="C7439">
        <v>0.55100000000000005</v>
      </c>
      <c r="F7439">
        <v>710.52499999999998</v>
      </c>
      <c r="G7439">
        <f t="shared" si="116"/>
        <v>-124.63022796</v>
      </c>
      <c r="H7439">
        <v>0.55100000000000005</v>
      </c>
    </row>
    <row r="7440" spans="1:8" x14ac:dyDescent="0.25">
      <c r="A7440">
        <v>710.62599999999998</v>
      </c>
      <c r="B7440">
        <v>-28.094999999999999</v>
      </c>
      <c r="C7440">
        <v>0.55000000000000004</v>
      </c>
      <c r="F7440">
        <v>710.62599999999998</v>
      </c>
      <c r="G7440">
        <f t="shared" si="116"/>
        <v>-124.97274089999999</v>
      </c>
      <c r="H7440">
        <v>0.55000000000000004</v>
      </c>
    </row>
    <row r="7441" spans="1:8" x14ac:dyDescent="0.25">
      <c r="A7441">
        <v>710.726</v>
      </c>
      <c r="B7441">
        <v>-27.931000000000001</v>
      </c>
      <c r="C7441">
        <v>0.55000000000000004</v>
      </c>
      <c r="F7441">
        <v>710.726</v>
      </c>
      <c r="G7441">
        <f t="shared" si="116"/>
        <v>-124.24323282</v>
      </c>
      <c r="H7441">
        <v>0.55000000000000004</v>
      </c>
    </row>
    <row r="7442" spans="1:8" x14ac:dyDescent="0.25">
      <c r="A7442">
        <v>710.83500000000004</v>
      </c>
      <c r="B7442">
        <v>-27.989000000000001</v>
      </c>
      <c r="C7442">
        <v>0.55000000000000004</v>
      </c>
      <c r="F7442">
        <v>710.83500000000004</v>
      </c>
      <c r="G7442">
        <f t="shared" si="116"/>
        <v>-124.50122958</v>
      </c>
      <c r="H7442">
        <v>0.55000000000000004</v>
      </c>
    </row>
    <row r="7443" spans="1:8" x14ac:dyDescent="0.25">
      <c r="A7443">
        <v>710.93299999999999</v>
      </c>
      <c r="B7443">
        <v>-27.87</v>
      </c>
      <c r="C7443">
        <v>0.55000000000000004</v>
      </c>
      <c r="F7443">
        <v>710.93299999999999</v>
      </c>
      <c r="G7443">
        <f t="shared" si="116"/>
        <v>-123.9718914</v>
      </c>
      <c r="H7443">
        <v>0.55000000000000004</v>
      </c>
    </row>
    <row r="7444" spans="1:8" x14ac:dyDescent="0.25">
      <c r="A7444">
        <v>711.03399999999999</v>
      </c>
      <c r="B7444">
        <v>-27.898</v>
      </c>
      <c r="C7444">
        <v>0.55000000000000004</v>
      </c>
      <c r="F7444">
        <v>711.03399999999999</v>
      </c>
      <c r="G7444">
        <f t="shared" si="116"/>
        <v>-124.09644156</v>
      </c>
      <c r="H7444">
        <v>0.55000000000000004</v>
      </c>
    </row>
    <row r="7445" spans="1:8" x14ac:dyDescent="0.25">
      <c r="A7445">
        <v>711.125</v>
      </c>
      <c r="B7445">
        <v>-28.047000000000001</v>
      </c>
      <c r="C7445">
        <v>0.54900000000000004</v>
      </c>
      <c r="F7445">
        <v>711.125</v>
      </c>
      <c r="G7445">
        <f t="shared" si="116"/>
        <v>-124.75922634</v>
      </c>
      <c r="H7445">
        <v>0.54900000000000004</v>
      </c>
    </row>
    <row r="7446" spans="1:8" x14ac:dyDescent="0.25">
      <c r="A7446">
        <v>711.22900000000004</v>
      </c>
      <c r="B7446">
        <v>-27.957000000000001</v>
      </c>
      <c r="C7446">
        <v>0.55000000000000004</v>
      </c>
      <c r="F7446">
        <v>711.22900000000004</v>
      </c>
      <c r="G7446">
        <f t="shared" si="116"/>
        <v>-124.35888654</v>
      </c>
      <c r="H7446">
        <v>0.55000000000000004</v>
      </c>
    </row>
    <row r="7447" spans="1:8" x14ac:dyDescent="0.25">
      <c r="A7447">
        <v>711.32500000000005</v>
      </c>
      <c r="B7447">
        <v>-28.004000000000001</v>
      </c>
      <c r="C7447">
        <v>0.54900000000000004</v>
      </c>
      <c r="F7447">
        <v>711.32500000000005</v>
      </c>
      <c r="G7447">
        <f t="shared" si="116"/>
        <v>-124.56795288000001</v>
      </c>
      <c r="H7447">
        <v>0.54900000000000004</v>
      </c>
    </row>
    <row r="7448" spans="1:8" x14ac:dyDescent="0.25">
      <c r="A7448">
        <v>711.42600000000004</v>
      </c>
      <c r="B7448">
        <v>-27.922000000000001</v>
      </c>
      <c r="C7448">
        <v>0.54900000000000004</v>
      </c>
      <c r="F7448">
        <v>711.42600000000004</v>
      </c>
      <c r="G7448">
        <f t="shared" si="116"/>
        <v>-124.20319884</v>
      </c>
      <c r="H7448">
        <v>0.54900000000000004</v>
      </c>
    </row>
    <row r="7449" spans="1:8" x14ac:dyDescent="0.25">
      <c r="A7449">
        <v>711.52599999999995</v>
      </c>
      <c r="B7449">
        <v>-27.971</v>
      </c>
      <c r="C7449">
        <v>0.54900000000000004</v>
      </c>
      <c r="F7449">
        <v>711.52599999999995</v>
      </c>
      <c r="G7449">
        <f t="shared" si="116"/>
        <v>-124.42116162000001</v>
      </c>
      <c r="H7449">
        <v>0.54900000000000004</v>
      </c>
    </row>
    <row r="7450" spans="1:8" x14ac:dyDescent="0.25">
      <c r="A7450">
        <v>711.62699999999995</v>
      </c>
      <c r="B7450">
        <v>-27.89</v>
      </c>
      <c r="C7450">
        <v>0.54900000000000004</v>
      </c>
      <c r="F7450">
        <v>711.62699999999995</v>
      </c>
      <c r="G7450">
        <f t="shared" si="116"/>
        <v>-124.0608558</v>
      </c>
      <c r="H7450">
        <v>0.54900000000000004</v>
      </c>
    </row>
    <row r="7451" spans="1:8" x14ac:dyDescent="0.25">
      <c r="A7451">
        <v>711.72699999999998</v>
      </c>
      <c r="B7451">
        <v>-27.763999999999999</v>
      </c>
      <c r="C7451">
        <v>0.54900000000000004</v>
      </c>
      <c r="F7451">
        <v>711.72699999999998</v>
      </c>
      <c r="G7451">
        <f t="shared" si="116"/>
        <v>-123.50038008</v>
      </c>
      <c r="H7451">
        <v>0.54900000000000004</v>
      </c>
    </row>
    <row r="7452" spans="1:8" x14ac:dyDescent="0.25">
      <c r="A7452">
        <v>711.82600000000002</v>
      </c>
      <c r="B7452">
        <v>-27.8</v>
      </c>
      <c r="C7452">
        <v>0.55100000000000005</v>
      </c>
      <c r="F7452">
        <v>711.82600000000002</v>
      </c>
      <c r="G7452">
        <f t="shared" si="116"/>
        <v>-123.660516</v>
      </c>
      <c r="H7452">
        <v>0.55100000000000005</v>
      </c>
    </row>
    <row r="7453" spans="1:8" x14ac:dyDescent="0.25">
      <c r="A7453">
        <v>711.92600000000004</v>
      </c>
      <c r="B7453">
        <v>-27.905000000000001</v>
      </c>
      <c r="C7453">
        <v>0.54800000000000004</v>
      </c>
      <c r="F7453">
        <v>711.92600000000004</v>
      </c>
      <c r="G7453">
        <f t="shared" si="116"/>
        <v>-124.12757910000001</v>
      </c>
      <c r="H7453">
        <v>0.54800000000000004</v>
      </c>
    </row>
    <row r="7454" spans="1:8" x14ac:dyDescent="0.25">
      <c r="A7454">
        <v>712.02599999999995</v>
      </c>
      <c r="B7454">
        <v>-27.992000000000001</v>
      </c>
      <c r="C7454">
        <v>0.54800000000000004</v>
      </c>
      <c r="F7454">
        <v>712.02599999999995</v>
      </c>
      <c r="G7454">
        <f t="shared" si="116"/>
        <v>-124.51457424</v>
      </c>
      <c r="H7454">
        <v>0.54800000000000004</v>
      </c>
    </row>
    <row r="7455" spans="1:8" x14ac:dyDescent="0.25">
      <c r="A7455">
        <v>712.125</v>
      </c>
      <c r="B7455">
        <v>-27.716999999999999</v>
      </c>
      <c r="C7455">
        <v>0.54800000000000004</v>
      </c>
      <c r="F7455">
        <v>712.125</v>
      </c>
      <c r="G7455">
        <f t="shared" si="116"/>
        <v>-123.29131373999999</v>
      </c>
      <c r="H7455">
        <v>0.54800000000000004</v>
      </c>
    </row>
    <row r="7456" spans="1:8" x14ac:dyDescent="0.25">
      <c r="A7456">
        <v>712.23699999999997</v>
      </c>
      <c r="B7456">
        <v>-27.792999999999999</v>
      </c>
      <c r="C7456">
        <v>0.54800000000000004</v>
      </c>
      <c r="F7456">
        <v>712.23699999999997</v>
      </c>
      <c r="G7456">
        <f t="shared" si="116"/>
        <v>-123.62937846</v>
      </c>
      <c r="H7456">
        <v>0.54800000000000004</v>
      </c>
    </row>
    <row r="7457" spans="1:8" x14ac:dyDescent="0.25">
      <c r="A7457">
        <v>712.32600000000002</v>
      </c>
      <c r="B7457">
        <v>-27.719000000000001</v>
      </c>
      <c r="C7457">
        <v>0.54800000000000004</v>
      </c>
      <c r="F7457">
        <v>712.32600000000002</v>
      </c>
      <c r="G7457">
        <f t="shared" si="116"/>
        <v>-123.30021018000001</v>
      </c>
      <c r="H7457">
        <v>0.54800000000000004</v>
      </c>
    </row>
    <row r="7458" spans="1:8" x14ac:dyDescent="0.25">
      <c r="A7458">
        <v>712.42499999999995</v>
      </c>
      <c r="B7458">
        <v>-27.753</v>
      </c>
      <c r="C7458">
        <v>0.54800000000000004</v>
      </c>
      <c r="F7458">
        <v>712.42499999999995</v>
      </c>
      <c r="G7458">
        <f t="shared" si="116"/>
        <v>-123.45144966000001</v>
      </c>
      <c r="H7458">
        <v>0.54800000000000004</v>
      </c>
    </row>
    <row r="7459" spans="1:8" x14ac:dyDescent="0.25">
      <c r="A7459">
        <v>712.52700000000004</v>
      </c>
      <c r="B7459">
        <v>-27.952999999999999</v>
      </c>
      <c r="C7459">
        <v>0.54800000000000004</v>
      </c>
      <c r="F7459">
        <v>712.52700000000004</v>
      </c>
      <c r="G7459">
        <f t="shared" si="116"/>
        <v>-124.34109366</v>
      </c>
      <c r="H7459">
        <v>0.54800000000000004</v>
      </c>
    </row>
    <row r="7460" spans="1:8" x14ac:dyDescent="0.25">
      <c r="A7460">
        <v>712.62599999999998</v>
      </c>
      <c r="B7460">
        <v>-27.831</v>
      </c>
      <c r="C7460">
        <v>0.54700000000000004</v>
      </c>
      <c r="F7460">
        <v>712.62599999999998</v>
      </c>
      <c r="G7460">
        <f t="shared" si="116"/>
        <v>-123.79841082</v>
      </c>
      <c r="H7460">
        <v>0.54700000000000004</v>
      </c>
    </row>
    <row r="7461" spans="1:8" x14ac:dyDescent="0.25">
      <c r="A7461">
        <v>712.726</v>
      </c>
      <c r="B7461">
        <v>-27.803000000000001</v>
      </c>
      <c r="C7461">
        <v>0.54600000000000004</v>
      </c>
      <c r="F7461">
        <v>712.726</v>
      </c>
      <c r="G7461">
        <f t="shared" si="116"/>
        <v>-123.67386066</v>
      </c>
      <c r="H7461">
        <v>0.54600000000000004</v>
      </c>
    </row>
    <row r="7462" spans="1:8" x14ac:dyDescent="0.25">
      <c r="A7462">
        <v>712.82500000000005</v>
      </c>
      <c r="B7462">
        <v>-27.863</v>
      </c>
      <c r="C7462">
        <v>0.54700000000000004</v>
      </c>
      <c r="F7462">
        <v>712.82500000000005</v>
      </c>
      <c r="G7462">
        <f t="shared" si="116"/>
        <v>-123.94075386</v>
      </c>
      <c r="H7462">
        <v>0.54700000000000004</v>
      </c>
    </row>
    <row r="7463" spans="1:8" x14ac:dyDescent="0.25">
      <c r="A7463">
        <v>712.92499999999995</v>
      </c>
      <c r="B7463">
        <v>-27.638999999999999</v>
      </c>
      <c r="C7463">
        <v>0.54800000000000004</v>
      </c>
      <c r="F7463">
        <v>712.92499999999995</v>
      </c>
      <c r="G7463">
        <f t="shared" si="116"/>
        <v>-122.94435258</v>
      </c>
      <c r="H7463">
        <v>0.54800000000000004</v>
      </c>
    </row>
    <row r="7464" spans="1:8" x14ac:dyDescent="0.25">
      <c r="A7464">
        <v>713.02499999999998</v>
      </c>
      <c r="B7464">
        <v>-27.968</v>
      </c>
      <c r="C7464">
        <v>0.54600000000000004</v>
      </c>
      <c r="F7464">
        <v>713.02499999999998</v>
      </c>
      <c r="G7464">
        <f t="shared" si="116"/>
        <v>-124.40781696000001</v>
      </c>
      <c r="H7464">
        <v>0.54600000000000004</v>
      </c>
    </row>
    <row r="7465" spans="1:8" x14ac:dyDescent="0.25">
      <c r="A7465">
        <v>713.125</v>
      </c>
      <c r="B7465">
        <v>-27.718</v>
      </c>
      <c r="C7465">
        <v>0.54700000000000004</v>
      </c>
      <c r="F7465">
        <v>713.125</v>
      </c>
      <c r="G7465">
        <f t="shared" si="116"/>
        <v>-123.29576196000001</v>
      </c>
      <c r="H7465">
        <v>0.54700000000000004</v>
      </c>
    </row>
    <row r="7466" spans="1:8" x14ac:dyDescent="0.25">
      <c r="A7466">
        <v>713.226</v>
      </c>
      <c r="B7466">
        <v>-27.763999999999999</v>
      </c>
      <c r="C7466">
        <v>0.54700000000000004</v>
      </c>
      <c r="F7466">
        <v>713.226</v>
      </c>
      <c r="G7466">
        <f t="shared" si="116"/>
        <v>-123.50038008</v>
      </c>
      <c r="H7466">
        <v>0.54700000000000004</v>
      </c>
    </row>
    <row r="7467" spans="1:8" x14ac:dyDescent="0.25">
      <c r="A7467">
        <v>713.32500000000005</v>
      </c>
      <c r="B7467">
        <v>-27.908999999999999</v>
      </c>
      <c r="C7467">
        <v>0.54600000000000004</v>
      </c>
      <c r="F7467">
        <v>713.32500000000005</v>
      </c>
      <c r="G7467">
        <f t="shared" si="116"/>
        <v>-124.14537197999999</v>
      </c>
      <c r="H7467">
        <v>0.54600000000000004</v>
      </c>
    </row>
    <row r="7468" spans="1:8" x14ac:dyDescent="0.25">
      <c r="A7468">
        <v>713.42499999999995</v>
      </c>
      <c r="B7468">
        <v>-27.893000000000001</v>
      </c>
      <c r="C7468">
        <v>0.54600000000000004</v>
      </c>
      <c r="F7468">
        <v>713.42499999999995</v>
      </c>
      <c r="G7468">
        <f t="shared" si="116"/>
        <v>-124.07420046</v>
      </c>
      <c r="H7468">
        <v>0.54600000000000004</v>
      </c>
    </row>
    <row r="7469" spans="1:8" x14ac:dyDescent="0.25">
      <c r="A7469">
        <v>713.52499999999998</v>
      </c>
      <c r="B7469">
        <v>-27.81</v>
      </c>
      <c r="C7469">
        <v>0.54600000000000004</v>
      </c>
      <c r="F7469">
        <v>713.52499999999998</v>
      </c>
      <c r="G7469">
        <f t="shared" si="116"/>
        <v>-123.70499819999999</v>
      </c>
      <c r="H7469">
        <v>0.54600000000000004</v>
      </c>
    </row>
    <row r="7470" spans="1:8" x14ac:dyDescent="0.25">
      <c r="A7470">
        <v>713.62599999999998</v>
      </c>
      <c r="B7470">
        <v>-27.875</v>
      </c>
      <c r="C7470">
        <v>0.54700000000000004</v>
      </c>
      <c r="F7470">
        <v>713.62599999999998</v>
      </c>
      <c r="G7470">
        <f t="shared" si="116"/>
        <v>-123.99413250000001</v>
      </c>
      <c r="H7470">
        <v>0.54700000000000004</v>
      </c>
    </row>
    <row r="7471" spans="1:8" x14ac:dyDescent="0.25">
      <c r="A7471">
        <v>713.72699999999998</v>
      </c>
      <c r="B7471">
        <v>-27.719000000000001</v>
      </c>
      <c r="C7471">
        <v>0.54900000000000004</v>
      </c>
      <c r="F7471">
        <v>713.72699999999998</v>
      </c>
      <c r="G7471">
        <f t="shared" si="116"/>
        <v>-123.30021018000001</v>
      </c>
      <c r="H7471">
        <v>0.54900000000000004</v>
      </c>
    </row>
    <row r="7472" spans="1:8" x14ac:dyDescent="0.25">
      <c r="A7472">
        <v>713.82600000000002</v>
      </c>
      <c r="B7472">
        <v>-27.792999999999999</v>
      </c>
      <c r="C7472">
        <v>0.54500000000000004</v>
      </c>
      <c r="F7472">
        <v>713.82600000000002</v>
      </c>
      <c r="G7472">
        <f t="shared" si="116"/>
        <v>-123.62937846</v>
      </c>
      <c r="H7472">
        <v>0.54500000000000004</v>
      </c>
    </row>
    <row r="7473" spans="1:8" x14ac:dyDescent="0.25">
      <c r="A7473">
        <v>713.94100000000003</v>
      </c>
      <c r="B7473">
        <v>-27.765999999999998</v>
      </c>
      <c r="C7473">
        <v>0.54500000000000004</v>
      </c>
      <c r="F7473">
        <v>713.94100000000003</v>
      </c>
      <c r="G7473">
        <f t="shared" si="116"/>
        <v>-123.50927652</v>
      </c>
      <c r="H7473">
        <v>0.54500000000000004</v>
      </c>
    </row>
    <row r="7474" spans="1:8" x14ac:dyDescent="0.25">
      <c r="A7474">
        <v>714.02599999999995</v>
      </c>
      <c r="B7474">
        <v>-27.823</v>
      </c>
      <c r="C7474">
        <v>0.54500000000000004</v>
      </c>
      <c r="F7474">
        <v>714.02599999999995</v>
      </c>
      <c r="G7474">
        <f t="shared" si="116"/>
        <v>-123.76282506</v>
      </c>
      <c r="H7474">
        <v>0.54500000000000004</v>
      </c>
    </row>
    <row r="7475" spans="1:8" x14ac:dyDescent="0.25">
      <c r="A7475">
        <v>714.12599999999998</v>
      </c>
      <c r="B7475">
        <v>-27.707999999999998</v>
      </c>
      <c r="C7475">
        <v>0.54500000000000004</v>
      </c>
      <c r="F7475">
        <v>714.12599999999998</v>
      </c>
      <c r="G7475">
        <f t="shared" si="116"/>
        <v>-123.25127975999999</v>
      </c>
      <c r="H7475">
        <v>0.54500000000000004</v>
      </c>
    </row>
    <row r="7476" spans="1:8" x14ac:dyDescent="0.25">
      <c r="A7476">
        <v>714.22699999999998</v>
      </c>
      <c r="B7476">
        <v>-27.792999999999999</v>
      </c>
      <c r="C7476">
        <v>0.54500000000000004</v>
      </c>
      <c r="F7476">
        <v>714.22699999999998</v>
      </c>
      <c r="G7476">
        <f t="shared" si="116"/>
        <v>-123.62937846</v>
      </c>
      <c r="H7476">
        <v>0.54500000000000004</v>
      </c>
    </row>
    <row r="7477" spans="1:8" x14ac:dyDescent="0.25">
      <c r="A7477">
        <v>714.327</v>
      </c>
      <c r="B7477">
        <v>-27.667000000000002</v>
      </c>
      <c r="C7477">
        <v>0.54500000000000004</v>
      </c>
      <c r="F7477">
        <v>714.327</v>
      </c>
      <c r="G7477">
        <f t="shared" si="116"/>
        <v>-123.06890274000001</v>
      </c>
      <c r="H7477">
        <v>0.54500000000000004</v>
      </c>
    </row>
    <row r="7478" spans="1:8" x14ac:dyDescent="0.25">
      <c r="A7478">
        <v>714.42600000000004</v>
      </c>
      <c r="B7478">
        <v>-27.852</v>
      </c>
      <c r="C7478">
        <v>0.54500000000000004</v>
      </c>
      <c r="F7478">
        <v>714.42600000000004</v>
      </c>
      <c r="G7478">
        <f t="shared" si="116"/>
        <v>-123.89182344000001</v>
      </c>
      <c r="H7478">
        <v>0.54500000000000004</v>
      </c>
    </row>
    <row r="7479" spans="1:8" x14ac:dyDescent="0.25">
      <c r="A7479">
        <v>714.52700000000004</v>
      </c>
      <c r="B7479">
        <v>-27.812999999999999</v>
      </c>
      <c r="C7479">
        <v>0.54500000000000004</v>
      </c>
      <c r="F7479">
        <v>714.52700000000004</v>
      </c>
      <c r="G7479">
        <f t="shared" si="116"/>
        <v>-123.71834285999999</v>
      </c>
      <c r="H7479">
        <v>0.54500000000000004</v>
      </c>
    </row>
    <row r="7480" spans="1:8" x14ac:dyDescent="0.25">
      <c r="A7480">
        <v>714.62599999999998</v>
      </c>
      <c r="B7480">
        <v>-27.832999999999998</v>
      </c>
      <c r="C7480">
        <v>0.54500000000000004</v>
      </c>
      <c r="F7480">
        <v>714.62599999999998</v>
      </c>
      <c r="G7480">
        <f t="shared" si="116"/>
        <v>-123.80730726</v>
      </c>
      <c r="H7480">
        <v>0.54500000000000004</v>
      </c>
    </row>
    <row r="7481" spans="1:8" x14ac:dyDescent="0.25">
      <c r="A7481">
        <v>714.72500000000002</v>
      </c>
      <c r="B7481">
        <v>-27.879000000000001</v>
      </c>
      <c r="C7481">
        <v>0.54200000000000004</v>
      </c>
      <c r="F7481">
        <v>714.72500000000002</v>
      </c>
      <c r="G7481">
        <f t="shared" si="116"/>
        <v>-124.01192538000001</v>
      </c>
      <c r="H7481">
        <v>0.54200000000000004</v>
      </c>
    </row>
    <row r="7482" spans="1:8" x14ac:dyDescent="0.25">
      <c r="A7482">
        <v>714.82600000000002</v>
      </c>
      <c r="B7482">
        <v>-27.741</v>
      </c>
      <c r="C7482">
        <v>0.54400000000000004</v>
      </c>
      <c r="F7482">
        <v>714.82600000000002</v>
      </c>
      <c r="G7482">
        <f t="shared" si="116"/>
        <v>-123.39807102</v>
      </c>
      <c r="H7482">
        <v>0.54400000000000004</v>
      </c>
    </row>
    <row r="7483" spans="1:8" x14ac:dyDescent="0.25">
      <c r="A7483">
        <v>714.92600000000004</v>
      </c>
      <c r="B7483">
        <v>-27.721</v>
      </c>
      <c r="C7483">
        <v>0.54500000000000004</v>
      </c>
      <c r="F7483">
        <v>714.92600000000004</v>
      </c>
      <c r="G7483">
        <f t="shared" si="116"/>
        <v>-123.30910662000001</v>
      </c>
      <c r="H7483">
        <v>0.54500000000000004</v>
      </c>
    </row>
    <row r="7484" spans="1:8" x14ac:dyDescent="0.25">
      <c r="A7484">
        <v>715.02700000000004</v>
      </c>
      <c r="B7484">
        <v>-27.940999999999999</v>
      </c>
      <c r="C7484">
        <v>0.54400000000000004</v>
      </c>
      <c r="F7484">
        <v>715.02700000000004</v>
      </c>
      <c r="G7484">
        <f t="shared" si="116"/>
        <v>-124.28771501999999</v>
      </c>
      <c r="H7484">
        <v>0.54400000000000004</v>
      </c>
    </row>
    <row r="7485" spans="1:8" x14ac:dyDescent="0.25">
      <c r="A7485">
        <v>715.125</v>
      </c>
      <c r="B7485">
        <v>-27.893999999999998</v>
      </c>
      <c r="C7485">
        <v>0.54400000000000004</v>
      </c>
      <c r="F7485">
        <v>715.125</v>
      </c>
      <c r="G7485">
        <f t="shared" si="116"/>
        <v>-124.07864868</v>
      </c>
      <c r="H7485">
        <v>0.54400000000000004</v>
      </c>
    </row>
    <row r="7486" spans="1:8" x14ac:dyDescent="0.25">
      <c r="A7486">
        <v>715.226</v>
      </c>
      <c r="B7486">
        <v>-27.797999999999998</v>
      </c>
      <c r="C7486">
        <v>0.54400000000000004</v>
      </c>
      <c r="F7486">
        <v>715.226</v>
      </c>
      <c r="G7486">
        <f t="shared" si="116"/>
        <v>-123.65161956</v>
      </c>
      <c r="H7486">
        <v>0.54400000000000004</v>
      </c>
    </row>
    <row r="7487" spans="1:8" x14ac:dyDescent="0.25">
      <c r="A7487">
        <v>715.32600000000002</v>
      </c>
      <c r="B7487">
        <v>-27.548999999999999</v>
      </c>
      <c r="C7487">
        <v>0.54400000000000004</v>
      </c>
      <c r="F7487">
        <v>715.32600000000002</v>
      </c>
      <c r="G7487">
        <f t="shared" si="116"/>
        <v>-122.54401278</v>
      </c>
      <c r="H7487">
        <v>0.54400000000000004</v>
      </c>
    </row>
    <row r="7488" spans="1:8" x14ac:dyDescent="0.25">
      <c r="A7488">
        <v>715.42899999999997</v>
      </c>
      <c r="B7488">
        <v>-27.579000000000001</v>
      </c>
      <c r="C7488">
        <v>0.54300000000000004</v>
      </c>
      <c r="F7488">
        <v>715.42899999999997</v>
      </c>
      <c r="G7488">
        <f t="shared" si="116"/>
        <v>-122.67745938</v>
      </c>
      <c r="H7488">
        <v>0.54300000000000004</v>
      </c>
    </row>
    <row r="7489" spans="1:8" x14ac:dyDescent="0.25">
      <c r="A7489">
        <v>715.52599999999995</v>
      </c>
      <c r="B7489">
        <v>-27.759</v>
      </c>
      <c r="C7489">
        <v>0.54300000000000004</v>
      </c>
      <c r="F7489">
        <v>715.52599999999995</v>
      </c>
      <c r="G7489">
        <f t="shared" si="116"/>
        <v>-123.47813898</v>
      </c>
      <c r="H7489">
        <v>0.54300000000000004</v>
      </c>
    </row>
    <row r="7490" spans="1:8" x14ac:dyDescent="0.25">
      <c r="A7490">
        <v>715.62599999999998</v>
      </c>
      <c r="B7490">
        <v>-27.763999999999999</v>
      </c>
      <c r="C7490">
        <v>0.54800000000000004</v>
      </c>
      <c r="F7490">
        <v>715.62599999999998</v>
      </c>
      <c r="G7490">
        <f t="shared" si="116"/>
        <v>-123.50038008</v>
      </c>
      <c r="H7490">
        <v>0.54800000000000004</v>
      </c>
    </row>
    <row r="7491" spans="1:8" x14ac:dyDescent="0.25">
      <c r="A7491">
        <v>715.726</v>
      </c>
      <c r="B7491">
        <v>-27.76</v>
      </c>
      <c r="C7491">
        <v>0.54500000000000004</v>
      </c>
      <c r="F7491">
        <v>715.726</v>
      </c>
      <c r="G7491">
        <f t="shared" ref="G7491:G7554" si="117">B7491*4.44822</f>
        <v>-123.48258720000001</v>
      </c>
      <c r="H7491">
        <v>0.54500000000000004</v>
      </c>
    </row>
    <row r="7492" spans="1:8" x14ac:dyDescent="0.25">
      <c r="A7492">
        <v>715.82600000000002</v>
      </c>
      <c r="B7492">
        <v>-27.832999999999998</v>
      </c>
      <c r="C7492">
        <v>0.54300000000000004</v>
      </c>
      <c r="F7492">
        <v>715.82600000000002</v>
      </c>
      <c r="G7492">
        <f t="shared" si="117"/>
        <v>-123.80730726</v>
      </c>
      <c r="H7492">
        <v>0.54300000000000004</v>
      </c>
    </row>
    <row r="7493" spans="1:8" x14ac:dyDescent="0.25">
      <c r="A7493">
        <v>715.92600000000004</v>
      </c>
      <c r="B7493">
        <v>-27.681999999999999</v>
      </c>
      <c r="C7493">
        <v>0.54100000000000004</v>
      </c>
      <c r="F7493">
        <v>715.92600000000004</v>
      </c>
      <c r="G7493">
        <f t="shared" si="117"/>
        <v>-123.13562603999999</v>
      </c>
      <c r="H7493">
        <v>0.54100000000000004</v>
      </c>
    </row>
    <row r="7494" spans="1:8" x14ac:dyDescent="0.25">
      <c r="A7494">
        <v>716.02499999999998</v>
      </c>
      <c r="B7494">
        <v>-27.625</v>
      </c>
      <c r="C7494">
        <v>0.54300000000000004</v>
      </c>
      <c r="F7494">
        <v>716.02499999999998</v>
      </c>
      <c r="G7494">
        <f t="shared" si="117"/>
        <v>-122.88207750000001</v>
      </c>
      <c r="H7494">
        <v>0.54300000000000004</v>
      </c>
    </row>
    <row r="7495" spans="1:8" x14ac:dyDescent="0.25">
      <c r="A7495">
        <v>716.12599999999998</v>
      </c>
      <c r="B7495">
        <v>-27.715</v>
      </c>
      <c r="C7495">
        <v>0.54200000000000004</v>
      </c>
      <c r="F7495">
        <v>716.12599999999998</v>
      </c>
      <c r="G7495">
        <f t="shared" si="117"/>
        <v>-123.28241730000001</v>
      </c>
      <c r="H7495">
        <v>0.54200000000000004</v>
      </c>
    </row>
    <row r="7496" spans="1:8" x14ac:dyDescent="0.25">
      <c r="A7496">
        <v>716.226</v>
      </c>
      <c r="B7496">
        <v>-27.943000000000001</v>
      </c>
      <c r="C7496">
        <v>0.54200000000000004</v>
      </c>
      <c r="F7496">
        <v>716.226</v>
      </c>
      <c r="G7496">
        <f t="shared" si="117"/>
        <v>-124.29661146000001</v>
      </c>
      <c r="H7496">
        <v>0.54200000000000004</v>
      </c>
    </row>
    <row r="7497" spans="1:8" x14ac:dyDescent="0.25">
      <c r="A7497">
        <v>716.32600000000002</v>
      </c>
      <c r="B7497">
        <v>-27.956</v>
      </c>
      <c r="C7497">
        <v>0.54200000000000004</v>
      </c>
      <c r="F7497">
        <v>716.32600000000002</v>
      </c>
      <c r="G7497">
        <f t="shared" si="117"/>
        <v>-124.35443832</v>
      </c>
      <c r="H7497">
        <v>0.54200000000000004</v>
      </c>
    </row>
    <row r="7498" spans="1:8" x14ac:dyDescent="0.25">
      <c r="A7498">
        <v>716.42700000000002</v>
      </c>
      <c r="B7498">
        <v>-27.82</v>
      </c>
      <c r="C7498">
        <v>0.54200000000000004</v>
      </c>
      <c r="F7498">
        <v>716.42700000000002</v>
      </c>
      <c r="G7498">
        <f t="shared" si="117"/>
        <v>-123.7494804</v>
      </c>
      <c r="H7498">
        <v>0.54200000000000004</v>
      </c>
    </row>
    <row r="7499" spans="1:8" x14ac:dyDescent="0.25">
      <c r="A7499">
        <v>716.52599999999995</v>
      </c>
      <c r="B7499">
        <v>-27.710999999999999</v>
      </c>
      <c r="C7499">
        <v>0.54200000000000004</v>
      </c>
      <c r="F7499">
        <v>716.52599999999995</v>
      </c>
      <c r="G7499">
        <f t="shared" si="117"/>
        <v>-123.26462441999999</v>
      </c>
      <c r="H7499">
        <v>0.54200000000000004</v>
      </c>
    </row>
    <row r="7500" spans="1:8" x14ac:dyDescent="0.25">
      <c r="A7500">
        <v>716.62599999999998</v>
      </c>
      <c r="B7500">
        <v>-27.788</v>
      </c>
      <c r="C7500">
        <v>0.55100000000000005</v>
      </c>
      <c r="F7500">
        <v>716.62599999999998</v>
      </c>
      <c r="G7500">
        <f t="shared" si="117"/>
        <v>-123.60713736</v>
      </c>
      <c r="H7500">
        <v>0.55100000000000005</v>
      </c>
    </row>
    <row r="7501" spans="1:8" x14ac:dyDescent="0.25">
      <c r="A7501">
        <v>716.74</v>
      </c>
      <c r="B7501">
        <v>-27.741</v>
      </c>
      <c r="C7501">
        <v>0.54100000000000004</v>
      </c>
      <c r="F7501">
        <v>716.74</v>
      </c>
      <c r="G7501">
        <f t="shared" si="117"/>
        <v>-123.39807102</v>
      </c>
      <c r="H7501">
        <v>0.54100000000000004</v>
      </c>
    </row>
    <row r="7502" spans="1:8" x14ac:dyDescent="0.25">
      <c r="A7502">
        <v>716.83500000000004</v>
      </c>
      <c r="B7502">
        <v>-27.821999999999999</v>
      </c>
      <c r="C7502">
        <v>0.54100000000000004</v>
      </c>
      <c r="F7502">
        <v>716.83500000000004</v>
      </c>
      <c r="G7502">
        <f t="shared" si="117"/>
        <v>-123.75837684</v>
      </c>
      <c r="H7502">
        <v>0.54100000000000004</v>
      </c>
    </row>
    <row r="7503" spans="1:8" x14ac:dyDescent="0.25">
      <c r="A7503">
        <v>716.92600000000004</v>
      </c>
      <c r="B7503">
        <v>-27.971</v>
      </c>
      <c r="C7503">
        <v>0.54200000000000004</v>
      </c>
      <c r="F7503">
        <v>716.92600000000004</v>
      </c>
      <c r="G7503">
        <f t="shared" si="117"/>
        <v>-124.42116162000001</v>
      </c>
      <c r="H7503">
        <v>0.54200000000000004</v>
      </c>
    </row>
    <row r="7504" spans="1:8" x14ac:dyDescent="0.25">
      <c r="A7504">
        <v>717.02599999999995</v>
      </c>
      <c r="B7504">
        <v>-27.86</v>
      </c>
      <c r="C7504">
        <v>0.54100000000000004</v>
      </c>
      <c r="F7504">
        <v>717.02599999999995</v>
      </c>
      <c r="G7504">
        <f t="shared" si="117"/>
        <v>-123.9274092</v>
      </c>
      <c r="H7504">
        <v>0.54100000000000004</v>
      </c>
    </row>
    <row r="7505" spans="1:8" x14ac:dyDescent="0.25">
      <c r="A7505">
        <v>717.12599999999998</v>
      </c>
      <c r="B7505">
        <v>-27.885000000000002</v>
      </c>
      <c r="C7505">
        <v>0.54100000000000004</v>
      </c>
      <c r="F7505">
        <v>717.12599999999998</v>
      </c>
      <c r="G7505">
        <f t="shared" si="117"/>
        <v>-124.03861470000001</v>
      </c>
      <c r="H7505">
        <v>0.54100000000000004</v>
      </c>
    </row>
    <row r="7506" spans="1:8" x14ac:dyDescent="0.25">
      <c r="A7506">
        <v>717.22699999999998</v>
      </c>
      <c r="B7506">
        <v>-27.779</v>
      </c>
      <c r="C7506">
        <v>0.54100000000000004</v>
      </c>
      <c r="F7506">
        <v>717.22699999999998</v>
      </c>
      <c r="G7506">
        <f t="shared" si="117"/>
        <v>-123.56710338000001</v>
      </c>
      <c r="H7506">
        <v>0.54100000000000004</v>
      </c>
    </row>
    <row r="7507" spans="1:8" x14ac:dyDescent="0.25">
      <c r="A7507">
        <v>717.34199999999998</v>
      </c>
      <c r="B7507">
        <v>-27.925999999999998</v>
      </c>
      <c r="C7507">
        <v>0.54100000000000004</v>
      </c>
      <c r="F7507">
        <v>717.34199999999998</v>
      </c>
      <c r="G7507">
        <f t="shared" si="117"/>
        <v>-124.22099172</v>
      </c>
      <c r="H7507">
        <v>0.54100000000000004</v>
      </c>
    </row>
    <row r="7508" spans="1:8" x14ac:dyDescent="0.25">
      <c r="A7508">
        <v>717.42499999999995</v>
      </c>
      <c r="B7508">
        <v>-27.852</v>
      </c>
      <c r="C7508">
        <v>0.54</v>
      </c>
      <c r="F7508">
        <v>717.42499999999995</v>
      </c>
      <c r="G7508">
        <f t="shared" si="117"/>
        <v>-123.89182344000001</v>
      </c>
      <c r="H7508">
        <v>0.54</v>
      </c>
    </row>
    <row r="7509" spans="1:8" x14ac:dyDescent="0.25">
      <c r="A7509">
        <v>717.53599999999994</v>
      </c>
      <c r="B7509">
        <v>-27.853000000000002</v>
      </c>
      <c r="C7509">
        <v>0.53900000000000003</v>
      </c>
      <c r="F7509">
        <v>717.53599999999994</v>
      </c>
      <c r="G7509">
        <f t="shared" si="117"/>
        <v>-123.89627166000001</v>
      </c>
      <c r="H7509">
        <v>0.53900000000000003</v>
      </c>
    </row>
    <row r="7510" spans="1:8" x14ac:dyDescent="0.25">
      <c r="A7510">
        <v>717.62599999999998</v>
      </c>
      <c r="B7510">
        <v>-27.734000000000002</v>
      </c>
      <c r="C7510">
        <v>0.53900000000000003</v>
      </c>
      <c r="F7510">
        <v>717.62599999999998</v>
      </c>
      <c r="G7510">
        <f t="shared" si="117"/>
        <v>-123.36693348000001</v>
      </c>
      <c r="H7510">
        <v>0.53900000000000003</v>
      </c>
    </row>
    <row r="7511" spans="1:8" x14ac:dyDescent="0.25">
      <c r="A7511">
        <v>717.726</v>
      </c>
      <c r="B7511">
        <v>-27.754999999999999</v>
      </c>
      <c r="C7511">
        <v>0.54</v>
      </c>
      <c r="F7511">
        <v>717.726</v>
      </c>
      <c r="G7511">
        <f t="shared" si="117"/>
        <v>-123.4603461</v>
      </c>
      <c r="H7511">
        <v>0.54</v>
      </c>
    </row>
    <row r="7512" spans="1:8" x14ac:dyDescent="0.25">
      <c r="A7512">
        <v>717.82600000000002</v>
      </c>
      <c r="B7512">
        <v>-27.87</v>
      </c>
      <c r="C7512">
        <v>0.54</v>
      </c>
      <c r="F7512">
        <v>717.82600000000002</v>
      </c>
      <c r="G7512">
        <f t="shared" si="117"/>
        <v>-123.9718914</v>
      </c>
      <c r="H7512">
        <v>0.54</v>
      </c>
    </row>
    <row r="7513" spans="1:8" x14ac:dyDescent="0.25">
      <c r="A7513">
        <v>717.92600000000004</v>
      </c>
      <c r="B7513">
        <v>-27.896999999999998</v>
      </c>
      <c r="C7513">
        <v>0.54</v>
      </c>
      <c r="F7513">
        <v>717.92600000000004</v>
      </c>
      <c r="G7513">
        <f t="shared" si="117"/>
        <v>-124.09199334</v>
      </c>
      <c r="H7513">
        <v>0.54</v>
      </c>
    </row>
    <row r="7514" spans="1:8" x14ac:dyDescent="0.25">
      <c r="A7514">
        <v>718.02599999999995</v>
      </c>
      <c r="B7514">
        <v>-27.832999999999998</v>
      </c>
      <c r="C7514">
        <v>0.54</v>
      </c>
      <c r="F7514">
        <v>718.02599999999995</v>
      </c>
      <c r="G7514">
        <f t="shared" si="117"/>
        <v>-123.80730726</v>
      </c>
      <c r="H7514">
        <v>0.54</v>
      </c>
    </row>
    <row r="7515" spans="1:8" x14ac:dyDescent="0.25">
      <c r="A7515">
        <v>718.12699999999995</v>
      </c>
      <c r="B7515">
        <v>-27.71</v>
      </c>
      <c r="C7515">
        <v>0.53900000000000003</v>
      </c>
      <c r="F7515">
        <v>718.12699999999995</v>
      </c>
      <c r="G7515">
        <f t="shared" si="117"/>
        <v>-123.2601762</v>
      </c>
      <c r="H7515">
        <v>0.53900000000000003</v>
      </c>
    </row>
    <row r="7516" spans="1:8" x14ac:dyDescent="0.25">
      <c r="A7516">
        <v>718.22699999999998</v>
      </c>
      <c r="B7516">
        <v>-28.064</v>
      </c>
      <c r="C7516">
        <v>0.53900000000000003</v>
      </c>
      <c r="F7516">
        <v>718.22699999999998</v>
      </c>
      <c r="G7516">
        <f t="shared" si="117"/>
        <v>-124.83484608000001</v>
      </c>
      <c r="H7516">
        <v>0.53900000000000003</v>
      </c>
    </row>
    <row r="7517" spans="1:8" x14ac:dyDescent="0.25">
      <c r="A7517">
        <v>718.34500000000003</v>
      </c>
      <c r="B7517">
        <v>-27.72</v>
      </c>
      <c r="C7517">
        <v>0.53900000000000003</v>
      </c>
      <c r="F7517">
        <v>718.34500000000003</v>
      </c>
      <c r="G7517">
        <f t="shared" si="117"/>
        <v>-123.30465839999999</v>
      </c>
      <c r="H7517">
        <v>0.53900000000000003</v>
      </c>
    </row>
    <row r="7518" spans="1:8" x14ac:dyDescent="0.25">
      <c r="A7518">
        <v>718.42499999999995</v>
      </c>
      <c r="B7518">
        <v>-27.795999999999999</v>
      </c>
      <c r="C7518">
        <v>0.53900000000000003</v>
      </c>
      <c r="F7518">
        <v>718.42499999999995</v>
      </c>
      <c r="G7518">
        <f t="shared" si="117"/>
        <v>-123.64272312</v>
      </c>
      <c r="H7518">
        <v>0.53900000000000003</v>
      </c>
    </row>
    <row r="7519" spans="1:8" x14ac:dyDescent="0.25">
      <c r="A7519">
        <v>718.52599999999995</v>
      </c>
      <c r="B7519">
        <v>-27.739000000000001</v>
      </c>
      <c r="C7519">
        <v>0.53600000000000003</v>
      </c>
      <c r="F7519">
        <v>718.52599999999995</v>
      </c>
      <c r="G7519">
        <f t="shared" si="117"/>
        <v>-123.38917458</v>
      </c>
      <c r="H7519">
        <v>0.53600000000000003</v>
      </c>
    </row>
    <row r="7520" spans="1:8" x14ac:dyDescent="0.25">
      <c r="A7520">
        <v>718.63800000000003</v>
      </c>
      <c r="B7520">
        <v>-27.79</v>
      </c>
      <c r="C7520">
        <v>0.53900000000000003</v>
      </c>
      <c r="F7520">
        <v>718.63800000000003</v>
      </c>
      <c r="G7520">
        <f t="shared" si="117"/>
        <v>-123.6160338</v>
      </c>
      <c r="H7520">
        <v>0.53900000000000003</v>
      </c>
    </row>
    <row r="7521" spans="1:8" x14ac:dyDescent="0.25">
      <c r="A7521">
        <v>718.726</v>
      </c>
      <c r="B7521">
        <v>-27.713999999999999</v>
      </c>
      <c r="C7521">
        <v>0.53900000000000003</v>
      </c>
      <c r="F7521">
        <v>718.726</v>
      </c>
      <c r="G7521">
        <f t="shared" si="117"/>
        <v>-123.27796907999999</v>
      </c>
      <c r="H7521">
        <v>0.53900000000000003</v>
      </c>
    </row>
    <row r="7522" spans="1:8" x14ac:dyDescent="0.25">
      <c r="A7522">
        <v>718.82600000000002</v>
      </c>
      <c r="B7522">
        <v>-27.853000000000002</v>
      </c>
      <c r="C7522">
        <v>0.53700000000000003</v>
      </c>
      <c r="F7522">
        <v>718.82600000000002</v>
      </c>
      <c r="G7522">
        <f t="shared" si="117"/>
        <v>-123.89627166000001</v>
      </c>
      <c r="H7522">
        <v>0.53700000000000003</v>
      </c>
    </row>
    <row r="7523" spans="1:8" x14ac:dyDescent="0.25">
      <c r="A7523">
        <v>718.92600000000004</v>
      </c>
      <c r="B7523">
        <v>-27.754999999999999</v>
      </c>
      <c r="C7523">
        <v>0.53800000000000003</v>
      </c>
      <c r="F7523">
        <v>718.92600000000004</v>
      </c>
      <c r="G7523">
        <f t="shared" si="117"/>
        <v>-123.4603461</v>
      </c>
      <c r="H7523">
        <v>0.53800000000000003</v>
      </c>
    </row>
    <row r="7524" spans="1:8" x14ac:dyDescent="0.25">
      <c r="A7524">
        <v>719.02700000000004</v>
      </c>
      <c r="B7524">
        <v>-27.805</v>
      </c>
      <c r="C7524">
        <v>0.53800000000000003</v>
      </c>
      <c r="F7524">
        <v>719.02700000000004</v>
      </c>
      <c r="G7524">
        <f t="shared" si="117"/>
        <v>-123.6827571</v>
      </c>
      <c r="H7524">
        <v>0.53800000000000003</v>
      </c>
    </row>
    <row r="7525" spans="1:8" x14ac:dyDescent="0.25">
      <c r="A7525">
        <v>719.13800000000003</v>
      </c>
      <c r="B7525">
        <v>-27.852</v>
      </c>
      <c r="C7525">
        <v>0.53800000000000003</v>
      </c>
      <c r="F7525">
        <v>719.13800000000003</v>
      </c>
      <c r="G7525">
        <f t="shared" si="117"/>
        <v>-123.89182344000001</v>
      </c>
      <c r="H7525">
        <v>0.53800000000000003</v>
      </c>
    </row>
    <row r="7526" spans="1:8" x14ac:dyDescent="0.25">
      <c r="A7526">
        <v>719.226</v>
      </c>
      <c r="B7526">
        <v>-27.846</v>
      </c>
      <c r="C7526">
        <v>0.53800000000000003</v>
      </c>
      <c r="F7526">
        <v>719.226</v>
      </c>
      <c r="G7526">
        <f t="shared" si="117"/>
        <v>-123.86513412000001</v>
      </c>
      <c r="H7526">
        <v>0.53800000000000003</v>
      </c>
    </row>
    <row r="7527" spans="1:8" x14ac:dyDescent="0.25">
      <c r="A7527">
        <v>719.32500000000005</v>
      </c>
      <c r="B7527">
        <v>-27.707999999999998</v>
      </c>
      <c r="C7527">
        <v>0.53800000000000003</v>
      </c>
      <c r="F7527">
        <v>719.32500000000005</v>
      </c>
      <c r="G7527">
        <f t="shared" si="117"/>
        <v>-123.25127975999999</v>
      </c>
      <c r="H7527">
        <v>0.53800000000000003</v>
      </c>
    </row>
    <row r="7528" spans="1:8" x14ac:dyDescent="0.25">
      <c r="A7528">
        <v>719.42499999999995</v>
      </c>
      <c r="B7528">
        <v>-27.637</v>
      </c>
      <c r="C7528">
        <v>0.53800000000000003</v>
      </c>
      <c r="F7528">
        <v>719.42499999999995</v>
      </c>
      <c r="G7528">
        <f t="shared" si="117"/>
        <v>-122.93545614</v>
      </c>
      <c r="H7528">
        <v>0.53800000000000003</v>
      </c>
    </row>
    <row r="7529" spans="1:8" x14ac:dyDescent="0.25">
      <c r="A7529">
        <v>719.53</v>
      </c>
      <c r="B7529">
        <v>-27.603000000000002</v>
      </c>
      <c r="C7529">
        <v>0.54</v>
      </c>
      <c r="F7529">
        <v>719.53</v>
      </c>
      <c r="G7529">
        <f t="shared" si="117"/>
        <v>-122.78421666000001</v>
      </c>
      <c r="H7529">
        <v>0.54</v>
      </c>
    </row>
    <row r="7530" spans="1:8" x14ac:dyDescent="0.25">
      <c r="A7530">
        <v>719.62599999999998</v>
      </c>
      <c r="B7530">
        <v>-27.616</v>
      </c>
      <c r="C7530">
        <v>0.53700000000000003</v>
      </c>
      <c r="F7530">
        <v>719.62599999999998</v>
      </c>
      <c r="G7530">
        <f t="shared" si="117"/>
        <v>-122.84204352</v>
      </c>
      <c r="H7530">
        <v>0.53700000000000003</v>
      </c>
    </row>
    <row r="7531" spans="1:8" x14ac:dyDescent="0.25">
      <c r="A7531">
        <v>719.726</v>
      </c>
      <c r="B7531">
        <v>-27.64</v>
      </c>
      <c r="C7531">
        <v>0.53700000000000003</v>
      </c>
      <c r="F7531">
        <v>719.726</v>
      </c>
      <c r="G7531">
        <f t="shared" si="117"/>
        <v>-122.9488008</v>
      </c>
      <c r="H7531">
        <v>0.53700000000000003</v>
      </c>
    </row>
    <row r="7532" spans="1:8" x14ac:dyDescent="0.25">
      <c r="A7532">
        <v>719.83</v>
      </c>
      <c r="B7532">
        <v>-27.69</v>
      </c>
      <c r="C7532">
        <v>0.53800000000000003</v>
      </c>
      <c r="F7532">
        <v>719.83</v>
      </c>
      <c r="G7532">
        <f t="shared" si="117"/>
        <v>-123.17121180000001</v>
      </c>
      <c r="H7532">
        <v>0.53800000000000003</v>
      </c>
    </row>
    <row r="7533" spans="1:8" x14ac:dyDescent="0.25">
      <c r="A7533">
        <v>719.92600000000004</v>
      </c>
      <c r="B7533">
        <v>-27.64</v>
      </c>
      <c r="C7533">
        <v>0.53700000000000003</v>
      </c>
      <c r="F7533">
        <v>719.92600000000004</v>
      </c>
      <c r="G7533">
        <f t="shared" si="117"/>
        <v>-122.9488008</v>
      </c>
      <c r="H7533">
        <v>0.53700000000000003</v>
      </c>
    </row>
    <row r="7534" spans="1:8" x14ac:dyDescent="0.25">
      <c r="A7534">
        <v>720.02599999999995</v>
      </c>
      <c r="B7534">
        <v>-27.867999999999999</v>
      </c>
      <c r="C7534">
        <v>0.53700000000000003</v>
      </c>
      <c r="F7534">
        <v>720.02599999999995</v>
      </c>
      <c r="G7534">
        <f t="shared" si="117"/>
        <v>-123.96299495999999</v>
      </c>
      <c r="H7534">
        <v>0.53700000000000003</v>
      </c>
    </row>
    <row r="7535" spans="1:8" x14ac:dyDescent="0.25">
      <c r="A7535">
        <v>720.12699999999995</v>
      </c>
      <c r="B7535">
        <v>-27.817</v>
      </c>
      <c r="C7535">
        <v>0.53700000000000003</v>
      </c>
      <c r="F7535">
        <v>720.12699999999995</v>
      </c>
      <c r="G7535">
        <f t="shared" si="117"/>
        <v>-123.73613574000001</v>
      </c>
      <c r="H7535">
        <v>0.53700000000000003</v>
      </c>
    </row>
    <row r="7536" spans="1:8" x14ac:dyDescent="0.25">
      <c r="A7536">
        <v>720.22699999999998</v>
      </c>
      <c r="B7536">
        <v>-27.731999999999999</v>
      </c>
      <c r="C7536">
        <v>0.53600000000000003</v>
      </c>
      <c r="F7536">
        <v>720.22699999999998</v>
      </c>
      <c r="G7536">
        <f t="shared" si="117"/>
        <v>-123.35803704</v>
      </c>
      <c r="H7536">
        <v>0.53600000000000003</v>
      </c>
    </row>
    <row r="7537" spans="1:8" x14ac:dyDescent="0.25">
      <c r="A7537">
        <v>720.32600000000002</v>
      </c>
      <c r="B7537">
        <v>-27.760999999999999</v>
      </c>
      <c r="C7537">
        <v>0.53600000000000003</v>
      </c>
      <c r="F7537">
        <v>720.32600000000002</v>
      </c>
      <c r="G7537">
        <f t="shared" si="117"/>
        <v>-123.48703542</v>
      </c>
      <c r="H7537">
        <v>0.53600000000000003</v>
      </c>
    </row>
    <row r="7538" spans="1:8" x14ac:dyDescent="0.25">
      <c r="A7538">
        <v>720.42499999999995</v>
      </c>
      <c r="B7538">
        <v>-27.707000000000001</v>
      </c>
      <c r="C7538">
        <v>0.53600000000000003</v>
      </c>
      <c r="F7538">
        <v>720.42499999999995</v>
      </c>
      <c r="G7538">
        <f t="shared" si="117"/>
        <v>-123.24683154</v>
      </c>
      <c r="H7538">
        <v>0.53600000000000003</v>
      </c>
    </row>
    <row r="7539" spans="1:8" x14ac:dyDescent="0.25">
      <c r="A7539">
        <v>720.52599999999995</v>
      </c>
      <c r="B7539">
        <v>-27.718</v>
      </c>
      <c r="C7539">
        <v>0.53600000000000003</v>
      </c>
      <c r="F7539">
        <v>720.52599999999995</v>
      </c>
      <c r="G7539">
        <f t="shared" si="117"/>
        <v>-123.29576196000001</v>
      </c>
      <c r="H7539">
        <v>0.53600000000000003</v>
      </c>
    </row>
    <row r="7540" spans="1:8" x14ac:dyDescent="0.25">
      <c r="A7540">
        <v>720.62699999999995</v>
      </c>
      <c r="B7540">
        <v>-27.684000000000001</v>
      </c>
      <c r="C7540">
        <v>0.53600000000000003</v>
      </c>
      <c r="F7540">
        <v>720.62699999999995</v>
      </c>
      <c r="G7540">
        <f t="shared" si="117"/>
        <v>-123.14452248000001</v>
      </c>
      <c r="H7540">
        <v>0.53600000000000003</v>
      </c>
    </row>
    <row r="7541" spans="1:8" x14ac:dyDescent="0.25">
      <c r="A7541">
        <v>720.72699999999998</v>
      </c>
      <c r="B7541">
        <v>-27.696999999999999</v>
      </c>
      <c r="C7541">
        <v>0.53700000000000003</v>
      </c>
      <c r="F7541">
        <v>720.72699999999998</v>
      </c>
      <c r="G7541">
        <f t="shared" si="117"/>
        <v>-123.20234934</v>
      </c>
      <c r="H7541">
        <v>0.53700000000000003</v>
      </c>
    </row>
    <row r="7542" spans="1:8" x14ac:dyDescent="0.25">
      <c r="A7542">
        <v>720.82600000000002</v>
      </c>
      <c r="B7542">
        <v>-27.632000000000001</v>
      </c>
      <c r="C7542">
        <v>0.53700000000000003</v>
      </c>
      <c r="F7542">
        <v>720.82600000000002</v>
      </c>
      <c r="G7542">
        <f t="shared" si="117"/>
        <v>-122.91321504000001</v>
      </c>
      <c r="H7542">
        <v>0.53700000000000003</v>
      </c>
    </row>
    <row r="7543" spans="1:8" x14ac:dyDescent="0.25">
      <c r="A7543">
        <v>720.92600000000004</v>
      </c>
      <c r="B7543">
        <v>-27.773</v>
      </c>
      <c r="C7543">
        <v>0.53600000000000003</v>
      </c>
      <c r="F7543">
        <v>720.92600000000004</v>
      </c>
      <c r="G7543">
        <f t="shared" si="117"/>
        <v>-123.54041406</v>
      </c>
      <c r="H7543">
        <v>0.53600000000000003</v>
      </c>
    </row>
    <row r="7544" spans="1:8" x14ac:dyDescent="0.25">
      <c r="A7544">
        <v>721.02499999999998</v>
      </c>
      <c r="B7544">
        <v>-27.673999999999999</v>
      </c>
      <c r="C7544">
        <v>0.53500000000000003</v>
      </c>
      <c r="F7544">
        <v>721.02499999999998</v>
      </c>
      <c r="G7544">
        <f t="shared" si="117"/>
        <v>-123.10004028</v>
      </c>
      <c r="H7544">
        <v>0.53500000000000003</v>
      </c>
    </row>
    <row r="7545" spans="1:8" x14ac:dyDescent="0.25">
      <c r="A7545">
        <v>721.125</v>
      </c>
      <c r="B7545">
        <v>-27.643000000000001</v>
      </c>
      <c r="C7545">
        <v>0.53500000000000003</v>
      </c>
      <c r="F7545">
        <v>721.125</v>
      </c>
      <c r="G7545">
        <f t="shared" si="117"/>
        <v>-122.96214546</v>
      </c>
      <c r="H7545">
        <v>0.53500000000000003</v>
      </c>
    </row>
    <row r="7546" spans="1:8" x14ac:dyDescent="0.25">
      <c r="A7546">
        <v>721.226</v>
      </c>
      <c r="B7546">
        <v>-27.722999999999999</v>
      </c>
      <c r="C7546">
        <v>0.53500000000000003</v>
      </c>
      <c r="F7546">
        <v>721.226</v>
      </c>
      <c r="G7546">
        <f t="shared" si="117"/>
        <v>-123.31800306</v>
      </c>
      <c r="H7546">
        <v>0.53500000000000003</v>
      </c>
    </row>
    <row r="7547" spans="1:8" x14ac:dyDescent="0.25">
      <c r="A7547">
        <v>721.32500000000005</v>
      </c>
      <c r="B7547">
        <v>-27.588999999999999</v>
      </c>
      <c r="C7547">
        <v>0.53500000000000003</v>
      </c>
      <c r="F7547">
        <v>721.32500000000005</v>
      </c>
      <c r="G7547">
        <f t="shared" si="117"/>
        <v>-122.72194157999999</v>
      </c>
      <c r="H7547">
        <v>0.53500000000000003</v>
      </c>
    </row>
    <row r="7548" spans="1:8" x14ac:dyDescent="0.25">
      <c r="A7548">
        <v>721.42600000000004</v>
      </c>
      <c r="B7548">
        <v>-27.786000000000001</v>
      </c>
      <c r="C7548">
        <v>0.53500000000000003</v>
      </c>
      <c r="F7548">
        <v>721.42600000000004</v>
      </c>
      <c r="G7548">
        <f t="shared" si="117"/>
        <v>-123.59824092000001</v>
      </c>
      <c r="H7548">
        <v>0.53500000000000003</v>
      </c>
    </row>
    <row r="7549" spans="1:8" x14ac:dyDescent="0.25">
      <c r="A7549">
        <v>721.54499999999996</v>
      </c>
      <c r="B7549">
        <v>-27.69</v>
      </c>
      <c r="C7549">
        <v>0.53900000000000003</v>
      </c>
      <c r="F7549">
        <v>721.54499999999996</v>
      </c>
      <c r="G7549">
        <f t="shared" si="117"/>
        <v>-123.17121180000001</v>
      </c>
      <c r="H7549">
        <v>0.53900000000000003</v>
      </c>
    </row>
    <row r="7550" spans="1:8" x14ac:dyDescent="0.25">
      <c r="A7550">
        <v>721.62699999999995</v>
      </c>
      <c r="B7550">
        <v>-27.69</v>
      </c>
      <c r="C7550">
        <v>0.53500000000000003</v>
      </c>
      <c r="F7550">
        <v>721.62699999999995</v>
      </c>
      <c r="G7550">
        <f t="shared" si="117"/>
        <v>-123.17121180000001</v>
      </c>
      <c r="H7550">
        <v>0.53500000000000003</v>
      </c>
    </row>
    <row r="7551" spans="1:8" x14ac:dyDescent="0.25">
      <c r="A7551">
        <v>721.72500000000002</v>
      </c>
      <c r="B7551">
        <v>-27.751000000000001</v>
      </c>
      <c r="C7551">
        <v>0.53400000000000003</v>
      </c>
      <c r="F7551">
        <v>721.72500000000002</v>
      </c>
      <c r="G7551">
        <f t="shared" si="117"/>
        <v>-123.44255322000001</v>
      </c>
      <c r="H7551">
        <v>0.53400000000000003</v>
      </c>
    </row>
    <row r="7552" spans="1:8" x14ac:dyDescent="0.25">
      <c r="A7552">
        <v>721.82500000000005</v>
      </c>
      <c r="B7552">
        <v>-27.757999999999999</v>
      </c>
      <c r="C7552">
        <v>0.53400000000000003</v>
      </c>
      <c r="F7552">
        <v>721.82500000000005</v>
      </c>
      <c r="G7552">
        <f t="shared" si="117"/>
        <v>-123.47369076</v>
      </c>
      <c r="H7552">
        <v>0.53400000000000003</v>
      </c>
    </row>
    <row r="7553" spans="1:8" x14ac:dyDescent="0.25">
      <c r="A7553">
        <v>721.92600000000004</v>
      </c>
      <c r="B7553">
        <v>-27.716000000000001</v>
      </c>
      <c r="C7553">
        <v>0.53400000000000003</v>
      </c>
      <c r="F7553">
        <v>721.92600000000004</v>
      </c>
      <c r="G7553">
        <f t="shared" si="117"/>
        <v>-123.28686552000001</v>
      </c>
      <c r="H7553">
        <v>0.53400000000000003</v>
      </c>
    </row>
    <row r="7554" spans="1:8" x14ac:dyDescent="0.25">
      <c r="A7554">
        <v>722.02599999999995</v>
      </c>
      <c r="B7554">
        <v>-27.49</v>
      </c>
      <c r="C7554">
        <v>0.53400000000000003</v>
      </c>
      <c r="F7554">
        <v>722.02599999999995</v>
      </c>
      <c r="G7554">
        <f t="shared" si="117"/>
        <v>-122.28156779999999</v>
      </c>
      <c r="H7554">
        <v>0.53400000000000003</v>
      </c>
    </row>
    <row r="7555" spans="1:8" x14ac:dyDescent="0.25">
      <c r="A7555">
        <v>722.12599999999998</v>
      </c>
      <c r="B7555">
        <v>-27.923999999999999</v>
      </c>
      <c r="C7555">
        <v>0.53400000000000003</v>
      </c>
      <c r="F7555">
        <v>722.12599999999998</v>
      </c>
      <c r="G7555">
        <f t="shared" ref="G7555:G7618" si="118">B7555*4.44822</f>
        <v>-124.21209528</v>
      </c>
      <c r="H7555">
        <v>0.53400000000000003</v>
      </c>
    </row>
    <row r="7556" spans="1:8" x14ac:dyDescent="0.25">
      <c r="A7556">
        <v>722.22699999999998</v>
      </c>
      <c r="B7556">
        <v>-27.844999999999999</v>
      </c>
      <c r="C7556">
        <v>0.53300000000000003</v>
      </c>
      <c r="F7556">
        <v>722.22699999999998</v>
      </c>
      <c r="G7556">
        <f t="shared" si="118"/>
        <v>-123.86068589999999</v>
      </c>
      <c r="H7556">
        <v>0.53300000000000003</v>
      </c>
    </row>
    <row r="7557" spans="1:8" x14ac:dyDescent="0.25">
      <c r="A7557">
        <v>722.32600000000002</v>
      </c>
      <c r="B7557">
        <v>-27.61</v>
      </c>
      <c r="C7557">
        <v>0.53400000000000003</v>
      </c>
      <c r="F7557">
        <v>722.32600000000002</v>
      </c>
      <c r="G7557">
        <f t="shared" si="118"/>
        <v>-122.8153542</v>
      </c>
      <c r="H7557">
        <v>0.53400000000000003</v>
      </c>
    </row>
    <row r="7558" spans="1:8" x14ac:dyDescent="0.25">
      <c r="A7558">
        <v>722.42499999999995</v>
      </c>
      <c r="B7558">
        <v>-27.736999999999998</v>
      </c>
      <c r="C7558">
        <v>0.53500000000000003</v>
      </c>
      <c r="F7558">
        <v>722.42499999999995</v>
      </c>
      <c r="G7558">
        <f t="shared" si="118"/>
        <v>-123.38027813999999</v>
      </c>
      <c r="H7558">
        <v>0.53500000000000003</v>
      </c>
    </row>
    <row r="7559" spans="1:8" x14ac:dyDescent="0.25">
      <c r="A7559">
        <v>722.52700000000004</v>
      </c>
      <c r="B7559">
        <v>-27.588999999999999</v>
      </c>
      <c r="C7559">
        <v>0.53400000000000003</v>
      </c>
      <c r="F7559">
        <v>722.52700000000004</v>
      </c>
      <c r="G7559">
        <f t="shared" si="118"/>
        <v>-122.72194157999999</v>
      </c>
      <c r="H7559">
        <v>0.53400000000000003</v>
      </c>
    </row>
    <row r="7560" spans="1:8" x14ac:dyDescent="0.25">
      <c r="A7560">
        <v>722.62699999999995</v>
      </c>
      <c r="B7560">
        <v>-27.681999999999999</v>
      </c>
      <c r="C7560">
        <v>0.53300000000000003</v>
      </c>
      <c r="F7560">
        <v>722.62699999999995</v>
      </c>
      <c r="G7560">
        <f t="shared" si="118"/>
        <v>-123.13562603999999</v>
      </c>
      <c r="H7560">
        <v>0.53300000000000003</v>
      </c>
    </row>
    <row r="7561" spans="1:8" x14ac:dyDescent="0.25">
      <c r="A7561">
        <v>722.72500000000002</v>
      </c>
      <c r="B7561">
        <v>-27.707999999999998</v>
      </c>
      <c r="C7561">
        <v>0.53600000000000003</v>
      </c>
      <c r="F7561">
        <v>722.72500000000002</v>
      </c>
      <c r="G7561">
        <f t="shared" si="118"/>
        <v>-123.25127975999999</v>
      </c>
      <c r="H7561">
        <v>0.53600000000000003</v>
      </c>
    </row>
    <row r="7562" spans="1:8" x14ac:dyDescent="0.25">
      <c r="A7562">
        <v>722.82600000000002</v>
      </c>
      <c r="B7562">
        <v>-27.518999999999998</v>
      </c>
      <c r="C7562">
        <v>0.53300000000000003</v>
      </c>
      <c r="F7562">
        <v>722.82600000000002</v>
      </c>
      <c r="G7562">
        <f t="shared" si="118"/>
        <v>-122.41056617999999</v>
      </c>
      <c r="H7562">
        <v>0.53300000000000003</v>
      </c>
    </row>
    <row r="7563" spans="1:8" x14ac:dyDescent="0.25">
      <c r="A7563">
        <v>722.92600000000004</v>
      </c>
      <c r="B7563">
        <v>-27.635999999999999</v>
      </c>
      <c r="C7563">
        <v>0.53300000000000003</v>
      </c>
      <c r="F7563">
        <v>722.92600000000004</v>
      </c>
      <c r="G7563">
        <f t="shared" si="118"/>
        <v>-122.93100792</v>
      </c>
      <c r="H7563">
        <v>0.53300000000000003</v>
      </c>
    </row>
    <row r="7564" spans="1:8" x14ac:dyDescent="0.25">
      <c r="A7564">
        <v>723.03700000000003</v>
      </c>
      <c r="B7564">
        <v>-27.622</v>
      </c>
      <c r="C7564">
        <v>0.53300000000000003</v>
      </c>
      <c r="F7564">
        <v>723.03700000000003</v>
      </c>
      <c r="G7564">
        <f t="shared" si="118"/>
        <v>-122.86873284000001</v>
      </c>
      <c r="H7564">
        <v>0.53300000000000003</v>
      </c>
    </row>
    <row r="7565" spans="1:8" x14ac:dyDescent="0.25">
      <c r="A7565">
        <v>723.12599999999998</v>
      </c>
      <c r="B7565">
        <v>-27.684999999999999</v>
      </c>
      <c r="C7565">
        <v>0.53200000000000003</v>
      </c>
      <c r="F7565">
        <v>723.12599999999998</v>
      </c>
      <c r="G7565">
        <f t="shared" si="118"/>
        <v>-123.14897069999999</v>
      </c>
      <c r="H7565">
        <v>0.53200000000000003</v>
      </c>
    </row>
    <row r="7566" spans="1:8" x14ac:dyDescent="0.25">
      <c r="A7566">
        <v>723.226</v>
      </c>
      <c r="B7566">
        <v>-27.677</v>
      </c>
      <c r="C7566">
        <v>0.53200000000000003</v>
      </c>
      <c r="F7566">
        <v>723.226</v>
      </c>
      <c r="G7566">
        <f t="shared" si="118"/>
        <v>-123.11338494</v>
      </c>
      <c r="H7566">
        <v>0.53200000000000003</v>
      </c>
    </row>
    <row r="7567" spans="1:8" x14ac:dyDescent="0.25">
      <c r="A7567">
        <v>723.327</v>
      </c>
      <c r="B7567">
        <v>-27.64</v>
      </c>
      <c r="C7567">
        <v>0.53200000000000003</v>
      </c>
      <c r="F7567">
        <v>723.327</v>
      </c>
      <c r="G7567">
        <f t="shared" si="118"/>
        <v>-122.9488008</v>
      </c>
      <c r="H7567">
        <v>0.53200000000000003</v>
      </c>
    </row>
    <row r="7568" spans="1:8" x14ac:dyDescent="0.25">
      <c r="A7568">
        <v>723.42700000000002</v>
      </c>
      <c r="B7568">
        <v>-27.577000000000002</v>
      </c>
      <c r="C7568">
        <v>0.53300000000000003</v>
      </c>
      <c r="F7568">
        <v>723.42700000000002</v>
      </c>
      <c r="G7568">
        <f t="shared" si="118"/>
        <v>-122.66856294000002</v>
      </c>
      <c r="H7568">
        <v>0.53300000000000003</v>
      </c>
    </row>
    <row r="7569" spans="1:8" x14ac:dyDescent="0.25">
      <c r="A7569">
        <v>723.52599999999995</v>
      </c>
      <c r="B7569">
        <v>-27.446999999999999</v>
      </c>
      <c r="C7569">
        <v>0.53300000000000003</v>
      </c>
      <c r="F7569">
        <v>723.52599999999995</v>
      </c>
      <c r="G7569">
        <f t="shared" si="118"/>
        <v>-122.09029434</v>
      </c>
      <c r="H7569">
        <v>0.53300000000000003</v>
      </c>
    </row>
    <row r="7570" spans="1:8" x14ac:dyDescent="0.25">
      <c r="A7570">
        <v>723.62699999999995</v>
      </c>
      <c r="B7570">
        <v>-27.603000000000002</v>
      </c>
      <c r="C7570">
        <v>0.53200000000000003</v>
      </c>
      <c r="F7570">
        <v>723.62699999999995</v>
      </c>
      <c r="G7570">
        <f t="shared" si="118"/>
        <v>-122.78421666000001</v>
      </c>
      <c r="H7570">
        <v>0.53200000000000003</v>
      </c>
    </row>
    <row r="7571" spans="1:8" x14ac:dyDescent="0.25">
      <c r="A7571">
        <v>723.726</v>
      </c>
      <c r="B7571">
        <v>-27.696999999999999</v>
      </c>
      <c r="C7571">
        <v>0.53100000000000003</v>
      </c>
      <c r="F7571">
        <v>723.726</v>
      </c>
      <c r="G7571">
        <f t="shared" si="118"/>
        <v>-123.20234934</v>
      </c>
      <c r="H7571">
        <v>0.53100000000000003</v>
      </c>
    </row>
    <row r="7572" spans="1:8" x14ac:dyDescent="0.25">
      <c r="A7572">
        <v>723.827</v>
      </c>
      <c r="B7572">
        <v>-27.664999999999999</v>
      </c>
      <c r="C7572">
        <v>0.53100000000000003</v>
      </c>
      <c r="F7572">
        <v>723.827</v>
      </c>
      <c r="G7572">
        <f t="shared" si="118"/>
        <v>-123.0600063</v>
      </c>
      <c r="H7572">
        <v>0.53100000000000003</v>
      </c>
    </row>
    <row r="7573" spans="1:8" x14ac:dyDescent="0.25">
      <c r="A7573">
        <v>723.92600000000004</v>
      </c>
      <c r="B7573">
        <v>-27.571000000000002</v>
      </c>
      <c r="C7573">
        <v>0.53100000000000003</v>
      </c>
      <c r="F7573">
        <v>723.92600000000004</v>
      </c>
      <c r="G7573">
        <f t="shared" si="118"/>
        <v>-122.64187362000001</v>
      </c>
      <c r="H7573">
        <v>0.53100000000000003</v>
      </c>
    </row>
    <row r="7574" spans="1:8" x14ac:dyDescent="0.25">
      <c r="A7574">
        <v>724.02700000000004</v>
      </c>
      <c r="B7574">
        <v>-27.634</v>
      </c>
      <c r="C7574">
        <v>0.53100000000000003</v>
      </c>
      <c r="F7574">
        <v>724.02700000000004</v>
      </c>
      <c r="G7574">
        <f t="shared" si="118"/>
        <v>-122.92211148</v>
      </c>
      <c r="H7574">
        <v>0.53100000000000003</v>
      </c>
    </row>
    <row r="7575" spans="1:8" x14ac:dyDescent="0.25">
      <c r="A7575">
        <v>724.12699999999995</v>
      </c>
      <c r="B7575">
        <v>-27.617999999999999</v>
      </c>
      <c r="C7575">
        <v>0.53100000000000003</v>
      </c>
      <c r="F7575">
        <v>724.12699999999995</v>
      </c>
      <c r="G7575">
        <f t="shared" si="118"/>
        <v>-122.85093995999999</v>
      </c>
      <c r="H7575">
        <v>0.53100000000000003</v>
      </c>
    </row>
    <row r="7576" spans="1:8" x14ac:dyDescent="0.25">
      <c r="A7576">
        <v>724.22699999999998</v>
      </c>
      <c r="B7576">
        <v>-27.565999999999999</v>
      </c>
      <c r="C7576">
        <v>0.53100000000000003</v>
      </c>
      <c r="F7576">
        <v>724.22699999999998</v>
      </c>
      <c r="G7576">
        <f t="shared" si="118"/>
        <v>-122.61963252</v>
      </c>
      <c r="H7576">
        <v>0.53100000000000003</v>
      </c>
    </row>
    <row r="7577" spans="1:8" x14ac:dyDescent="0.25">
      <c r="A7577">
        <v>724.32600000000002</v>
      </c>
      <c r="B7577">
        <v>-27.488</v>
      </c>
      <c r="C7577">
        <v>0.53</v>
      </c>
      <c r="F7577">
        <v>724.32600000000002</v>
      </c>
      <c r="G7577">
        <f t="shared" si="118"/>
        <v>-122.27267136</v>
      </c>
      <c r="H7577">
        <v>0.53</v>
      </c>
    </row>
    <row r="7578" spans="1:8" x14ac:dyDescent="0.25">
      <c r="A7578">
        <v>724.42600000000004</v>
      </c>
      <c r="B7578">
        <v>-27.568000000000001</v>
      </c>
      <c r="C7578">
        <v>0.53</v>
      </c>
      <c r="F7578">
        <v>724.42600000000004</v>
      </c>
      <c r="G7578">
        <f t="shared" si="118"/>
        <v>-122.62852896000001</v>
      </c>
      <c r="H7578">
        <v>0.53</v>
      </c>
    </row>
    <row r="7579" spans="1:8" x14ac:dyDescent="0.25">
      <c r="A7579">
        <v>724.52599999999995</v>
      </c>
      <c r="B7579">
        <v>-27.594999999999999</v>
      </c>
      <c r="C7579">
        <v>0.53100000000000003</v>
      </c>
      <c r="F7579">
        <v>724.52599999999995</v>
      </c>
      <c r="G7579">
        <f t="shared" si="118"/>
        <v>-122.74863089999999</v>
      </c>
      <c r="H7579">
        <v>0.53100000000000003</v>
      </c>
    </row>
    <row r="7580" spans="1:8" x14ac:dyDescent="0.25">
      <c r="A7580">
        <v>724.62699999999995</v>
      </c>
      <c r="B7580">
        <v>-27.45</v>
      </c>
      <c r="C7580">
        <v>0.53100000000000003</v>
      </c>
      <c r="F7580">
        <v>724.62699999999995</v>
      </c>
      <c r="G7580">
        <f t="shared" si="118"/>
        <v>-122.103639</v>
      </c>
      <c r="H7580">
        <v>0.53100000000000003</v>
      </c>
    </row>
    <row r="7581" spans="1:8" x14ac:dyDescent="0.25">
      <c r="A7581">
        <v>724.72500000000002</v>
      </c>
      <c r="B7581">
        <v>-27.53</v>
      </c>
      <c r="C7581">
        <v>0.53</v>
      </c>
      <c r="F7581">
        <v>724.72500000000002</v>
      </c>
      <c r="G7581">
        <f t="shared" si="118"/>
        <v>-122.45949660000001</v>
      </c>
      <c r="H7581">
        <v>0.53</v>
      </c>
    </row>
    <row r="7582" spans="1:8" x14ac:dyDescent="0.25">
      <c r="A7582">
        <v>724.82500000000005</v>
      </c>
      <c r="B7582">
        <v>-27.61</v>
      </c>
      <c r="C7582">
        <v>0.53</v>
      </c>
      <c r="F7582">
        <v>724.82500000000005</v>
      </c>
      <c r="G7582">
        <f t="shared" si="118"/>
        <v>-122.8153542</v>
      </c>
      <c r="H7582">
        <v>0.53</v>
      </c>
    </row>
    <row r="7583" spans="1:8" x14ac:dyDescent="0.25">
      <c r="A7583">
        <v>724.92600000000004</v>
      </c>
      <c r="B7583">
        <v>-27.77</v>
      </c>
      <c r="C7583">
        <v>0.53</v>
      </c>
      <c r="F7583">
        <v>724.92600000000004</v>
      </c>
      <c r="G7583">
        <f t="shared" si="118"/>
        <v>-123.5270694</v>
      </c>
      <c r="H7583">
        <v>0.53</v>
      </c>
    </row>
    <row r="7584" spans="1:8" x14ac:dyDescent="0.25">
      <c r="A7584">
        <v>725.02499999999998</v>
      </c>
      <c r="B7584">
        <v>-27.649000000000001</v>
      </c>
      <c r="C7584">
        <v>0.53</v>
      </c>
      <c r="F7584">
        <v>725.02499999999998</v>
      </c>
      <c r="G7584">
        <f t="shared" si="118"/>
        <v>-122.98883478</v>
      </c>
      <c r="H7584">
        <v>0.53</v>
      </c>
    </row>
    <row r="7585" spans="1:8" x14ac:dyDescent="0.25">
      <c r="A7585">
        <v>725.125</v>
      </c>
      <c r="B7585">
        <v>-27.547999999999998</v>
      </c>
      <c r="C7585">
        <v>0.52900000000000003</v>
      </c>
      <c r="F7585">
        <v>725.125</v>
      </c>
      <c r="G7585">
        <f t="shared" si="118"/>
        <v>-122.53956455999999</v>
      </c>
      <c r="H7585">
        <v>0.52900000000000003</v>
      </c>
    </row>
    <row r="7586" spans="1:8" x14ac:dyDescent="0.25">
      <c r="A7586">
        <v>725.22500000000002</v>
      </c>
      <c r="B7586">
        <v>-27.677</v>
      </c>
      <c r="C7586">
        <v>0.53</v>
      </c>
      <c r="F7586">
        <v>725.22500000000002</v>
      </c>
      <c r="G7586">
        <f t="shared" si="118"/>
        <v>-123.11338494</v>
      </c>
      <c r="H7586">
        <v>0.53</v>
      </c>
    </row>
    <row r="7587" spans="1:8" x14ac:dyDescent="0.25">
      <c r="A7587">
        <v>725.32600000000002</v>
      </c>
      <c r="B7587">
        <v>-27.634</v>
      </c>
      <c r="C7587">
        <v>0.53100000000000003</v>
      </c>
      <c r="F7587">
        <v>725.32600000000002</v>
      </c>
      <c r="G7587">
        <f t="shared" si="118"/>
        <v>-122.92211148</v>
      </c>
      <c r="H7587">
        <v>0.53100000000000003</v>
      </c>
    </row>
    <row r="7588" spans="1:8" x14ac:dyDescent="0.25">
      <c r="A7588">
        <v>725.42600000000004</v>
      </c>
      <c r="B7588">
        <v>-27.617000000000001</v>
      </c>
      <c r="C7588">
        <v>0.52800000000000002</v>
      </c>
      <c r="F7588">
        <v>725.42600000000004</v>
      </c>
      <c r="G7588">
        <f t="shared" si="118"/>
        <v>-122.84649174</v>
      </c>
      <c r="H7588">
        <v>0.52800000000000002</v>
      </c>
    </row>
    <row r="7589" spans="1:8" x14ac:dyDescent="0.25">
      <c r="A7589">
        <v>725.52599999999995</v>
      </c>
      <c r="B7589">
        <v>-27.588000000000001</v>
      </c>
      <c r="C7589">
        <v>0.53</v>
      </c>
      <c r="F7589">
        <v>725.52599999999995</v>
      </c>
      <c r="G7589">
        <f t="shared" si="118"/>
        <v>-122.71749336000001</v>
      </c>
      <c r="H7589">
        <v>0.53</v>
      </c>
    </row>
    <row r="7590" spans="1:8" x14ac:dyDescent="0.25">
      <c r="A7590">
        <v>725.63599999999997</v>
      </c>
      <c r="B7590">
        <v>-27.756</v>
      </c>
      <c r="C7590">
        <v>0.52700000000000002</v>
      </c>
      <c r="F7590">
        <v>725.63599999999997</v>
      </c>
      <c r="G7590">
        <f t="shared" si="118"/>
        <v>-123.46479432</v>
      </c>
      <c r="H7590">
        <v>0.52700000000000002</v>
      </c>
    </row>
    <row r="7591" spans="1:8" x14ac:dyDescent="0.25">
      <c r="A7591">
        <v>725.72799999999995</v>
      </c>
      <c r="B7591">
        <v>-27.634</v>
      </c>
      <c r="C7591">
        <v>0.52900000000000003</v>
      </c>
      <c r="F7591">
        <v>725.72799999999995</v>
      </c>
      <c r="G7591">
        <f t="shared" si="118"/>
        <v>-122.92211148</v>
      </c>
      <c r="H7591">
        <v>0.52900000000000003</v>
      </c>
    </row>
    <row r="7592" spans="1:8" x14ac:dyDescent="0.25">
      <c r="A7592">
        <v>725.827</v>
      </c>
      <c r="B7592">
        <v>-27.716999999999999</v>
      </c>
      <c r="C7592">
        <v>0.52900000000000003</v>
      </c>
      <c r="F7592">
        <v>725.827</v>
      </c>
      <c r="G7592">
        <f t="shared" si="118"/>
        <v>-123.29131373999999</v>
      </c>
      <c r="H7592">
        <v>0.52900000000000003</v>
      </c>
    </row>
    <row r="7593" spans="1:8" x14ac:dyDescent="0.25">
      <c r="A7593">
        <v>725.92600000000004</v>
      </c>
      <c r="B7593">
        <v>-27.588000000000001</v>
      </c>
      <c r="C7593">
        <v>0.52900000000000003</v>
      </c>
      <c r="F7593">
        <v>725.92600000000004</v>
      </c>
      <c r="G7593">
        <f t="shared" si="118"/>
        <v>-122.71749336000001</v>
      </c>
      <c r="H7593">
        <v>0.52900000000000003</v>
      </c>
    </row>
    <row r="7594" spans="1:8" x14ac:dyDescent="0.25">
      <c r="A7594">
        <v>726.02599999999995</v>
      </c>
      <c r="B7594">
        <v>-27.684000000000001</v>
      </c>
      <c r="C7594">
        <v>0.52800000000000002</v>
      </c>
      <c r="F7594">
        <v>726.02599999999995</v>
      </c>
      <c r="G7594">
        <f t="shared" si="118"/>
        <v>-123.14452248000001</v>
      </c>
      <c r="H7594">
        <v>0.52800000000000002</v>
      </c>
    </row>
    <row r="7595" spans="1:8" x14ac:dyDescent="0.25">
      <c r="A7595">
        <v>726.12800000000004</v>
      </c>
      <c r="B7595">
        <v>-27.617000000000001</v>
      </c>
      <c r="C7595">
        <v>0.52800000000000002</v>
      </c>
      <c r="F7595">
        <v>726.12800000000004</v>
      </c>
      <c r="G7595">
        <f t="shared" si="118"/>
        <v>-122.84649174</v>
      </c>
      <c r="H7595">
        <v>0.52800000000000002</v>
      </c>
    </row>
    <row r="7596" spans="1:8" x14ac:dyDescent="0.25">
      <c r="A7596">
        <v>726.22699999999998</v>
      </c>
      <c r="B7596">
        <v>-27.635000000000002</v>
      </c>
      <c r="C7596">
        <v>0.52700000000000002</v>
      </c>
      <c r="F7596">
        <v>726.22699999999998</v>
      </c>
      <c r="G7596">
        <f t="shared" si="118"/>
        <v>-122.92655970000001</v>
      </c>
      <c r="H7596">
        <v>0.52700000000000002</v>
      </c>
    </row>
    <row r="7597" spans="1:8" x14ac:dyDescent="0.25">
      <c r="A7597">
        <v>726.33</v>
      </c>
      <c r="B7597">
        <v>-27.748000000000001</v>
      </c>
      <c r="C7597">
        <v>0.53500000000000003</v>
      </c>
      <c r="F7597">
        <v>726.33</v>
      </c>
      <c r="G7597">
        <f t="shared" si="118"/>
        <v>-123.42920856000001</v>
      </c>
      <c r="H7597">
        <v>0.53500000000000003</v>
      </c>
    </row>
    <row r="7598" spans="1:8" x14ac:dyDescent="0.25">
      <c r="A7598">
        <v>726.43</v>
      </c>
      <c r="B7598">
        <v>-27.783000000000001</v>
      </c>
      <c r="C7598">
        <v>0.52800000000000002</v>
      </c>
      <c r="F7598">
        <v>726.43</v>
      </c>
      <c r="G7598">
        <f t="shared" si="118"/>
        <v>-123.58489626000001</v>
      </c>
      <c r="H7598">
        <v>0.52800000000000002</v>
      </c>
    </row>
    <row r="7599" spans="1:8" x14ac:dyDescent="0.25">
      <c r="A7599">
        <v>726.52599999999995</v>
      </c>
      <c r="B7599">
        <v>-27.606999999999999</v>
      </c>
      <c r="C7599">
        <v>0.52700000000000002</v>
      </c>
      <c r="F7599">
        <v>726.52599999999995</v>
      </c>
      <c r="G7599">
        <f t="shared" si="118"/>
        <v>-122.80200954</v>
      </c>
      <c r="H7599">
        <v>0.52700000000000002</v>
      </c>
    </row>
    <row r="7600" spans="1:8" x14ac:dyDescent="0.25">
      <c r="A7600">
        <v>726.63599999999997</v>
      </c>
      <c r="B7600">
        <v>-27.733000000000001</v>
      </c>
      <c r="C7600">
        <v>0.53</v>
      </c>
      <c r="F7600">
        <v>726.63599999999997</v>
      </c>
      <c r="G7600">
        <f t="shared" si="118"/>
        <v>-123.36248526</v>
      </c>
      <c r="H7600">
        <v>0.53</v>
      </c>
    </row>
    <row r="7601" spans="1:8" x14ac:dyDescent="0.25">
      <c r="A7601">
        <v>726.73500000000001</v>
      </c>
      <c r="B7601">
        <v>-27.741</v>
      </c>
      <c r="C7601">
        <v>0.52800000000000002</v>
      </c>
      <c r="F7601">
        <v>726.73500000000001</v>
      </c>
      <c r="G7601">
        <f t="shared" si="118"/>
        <v>-123.39807102</v>
      </c>
      <c r="H7601">
        <v>0.52800000000000002</v>
      </c>
    </row>
    <row r="7602" spans="1:8" x14ac:dyDescent="0.25">
      <c r="A7602">
        <v>726.827</v>
      </c>
      <c r="B7602">
        <v>-27.626000000000001</v>
      </c>
      <c r="C7602">
        <v>0.52700000000000002</v>
      </c>
      <c r="F7602">
        <v>726.827</v>
      </c>
      <c r="G7602">
        <f t="shared" si="118"/>
        <v>-122.88652572000001</v>
      </c>
      <c r="H7602">
        <v>0.52700000000000002</v>
      </c>
    </row>
    <row r="7603" spans="1:8" x14ac:dyDescent="0.25">
      <c r="A7603">
        <v>726.92600000000004</v>
      </c>
      <c r="B7603">
        <v>-27.553999999999998</v>
      </c>
      <c r="C7603">
        <v>0.52700000000000002</v>
      </c>
      <c r="F7603">
        <v>726.92600000000004</v>
      </c>
      <c r="G7603">
        <f t="shared" si="118"/>
        <v>-122.56625387999999</v>
      </c>
      <c r="H7603">
        <v>0.52700000000000002</v>
      </c>
    </row>
    <row r="7604" spans="1:8" x14ac:dyDescent="0.25">
      <c r="A7604">
        <v>727.02700000000004</v>
      </c>
      <c r="B7604">
        <v>-27.745999999999999</v>
      </c>
      <c r="C7604">
        <v>0.52700000000000002</v>
      </c>
      <c r="F7604">
        <v>727.02700000000004</v>
      </c>
      <c r="G7604">
        <f t="shared" si="118"/>
        <v>-123.42031211999999</v>
      </c>
      <c r="H7604">
        <v>0.52700000000000002</v>
      </c>
    </row>
    <row r="7605" spans="1:8" x14ac:dyDescent="0.25">
      <c r="A7605">
        <v>727.12599999999998</v>
      </c>
      <c r="B7605">
        <v>-27.637</v>
      </c>
      <c r="C7605">
        <v>0.52700000000000002</v>
      </c>
      <c r="F7605">
        <v>727.12599999999998</v>
      </c>
      <c r="G7605">
        <f t="shared" si="118"/>
        <v>-122.93545614</v>
      </c>
      <c r="H7605">
        <v>0.52700000000000002</v>
      </c>
    </row>
    <row r="7606" spans="1:8" x14ac:dyDescent="0.25">
      <c r="A7606">
        <v>727.226</v>
      </c>
      <c r="B7606">
        <v>-27.58</v>
      </c>
      <c r="C7606">
        <v>0.52800000000000002</v>
      </c>
      <c r="F7606">
        <v>727.226</v>
      </c>
      <c r="G7606">
        <f t="shared" si="118"/>
        <v>-122.68190759999999</v>
      </c>
      <c r="H7606">
        <v>0.52800000000000002</v>
      </c>
    </row>
    <row r="7607" spans="1:8" x14ac:dyDescent="0.25">
      <c r="A7607">
        <v>727.32600000000002</v>
      </c>
      <c r="B7607">
        <v>-27.785</v>
      </c>
      <c r="C7607">
        <v>0.52900000000000003</v>
      </c>
      <c r="F7607">
        <v>727.32600000000002</v>
      </c>
      <c r="G7607">
        <f t="shared" si="118"/>
        <v>-123.59379270000001</v>
      </c>
      <c r="H7607">
        <v>0.52900000000000003</v>
      </c>
    </row>
    <row r="7608" spans="1:8" x14ac:dyDescent="0.25">
      <c r="A7608">
        <v>727.42600000000004</v>
      </c>
      <c r="B7608">
        <v>-27.571999999999999</v>
      </c>
      <c r="C7608">
        <v>0.52600000000000002</v>
      </c>
      <c r="F7608">
        <v>727.42600000000004</v>
      </c>
      <c r="G7608">
        <f t="shared" si="118"/>
        <v>-122.64632184</v>
      </c>
      <c r="H7608">
        <v>0.52600000000000002</v>
      </c>
    </row>
    <row r="7609" spans="1:8" x14ac:dyDescent="0.25">
      <c r="A7609">
        <v>727.54100000000005</v>
      </c>
      <c r="B7609">
        <v>-27.675000000000001</v>
      </c>
      <c r="C7609">
        <v>0.52500000000000002</v>
      </c>
      <c r="F7609">
        <v>727.54100000000005</v>
      </c>
      <c r="G7609">
        <f t="shared" si="118"/>
        <v>-123.1044885</v>
      </c>
      <c r="H7609">
        <v>0.52500000000000002</v>
      </c>
    </row>
    <row r="7610" spans="1:8" x14ac:dyDescent="0.25">
      <c r="A7610">
        <v>727.62699999999995</v>
      </c>
      <c r="B7610">
        <v>-27.745999999999999</v>
      </c>
      <c r="C7610">
        <v>0.52600000000000002</v>
      </c>
      <c r="F7610">
        <v>727.62699999999995</v>
      </c>
      <c r="G7610">
        <f t="shared" si="118"/>
        <v>-123.42031211999999</v>
      </c>
      <c r="H7610">
        <v>0.52600000000000002</v>
      </c>
    </row>
    <row r="7611" spans="1:8" x14ac:dyDescent="0.25">
      <c r="A7611">
        <v>727.72699999999998</v>
      </c>
      <c r="B7611">
        <v>-27.655999999999999</v>
      </c>
      <c r="C7611">
        <v>0.52600000000000002</v>
      </c>
      <c r="F7611">
        <v>727.72699999999998</v>
      </c>
      <c r="G7611">
        <f t="shared" si="118"/>
        <v>-123.01997231999999</v>
      </c>
      <c r="H7611">
        <v>0.52600000000000002</v>
      </c>
    </row>
    <row r="7612" spans="1:8" x14ac:dyDescent="0.25">
      <c r="A7612">
        <v>727.82600000000002</v>
      </c>
      <c r="B7612">
        <v>-27.599</v>
      </c>
      <c r="C7612">
        <v>0.52600000000000002</v>
      </c>
      <c r="F7612">
        <v>727.82600000000002</v>
      </c>
      <c r="G7612">
        <f t="shared" si="118"/>
        <v>-122.76642378</v>
      </c>
      <c r="H7612">
        <v>0.52600000000000002</v>
      </c>
    </row>
    <row r="7613" spans="1:8" x14ac:dyDescent="0.25">
      <c r="A7613">
        <v>727.92700000000002</v>
      </c>
      <c r="B7613">
        <v>-27.693999999999999</v>
      </c>
      <c r="C7613">
        <v>0.52600000000000002</v>
      </c>
      <c r="F7613">
        <v>727.92700000000002</v>
      </c>
      <c r="G7613">
        <f t="shared" si="118"/>
        <v>-123.18900468</v>
      </c>
      <c r="H7613">
        <v>0.52600000000000002</v>
      </c>
    </row>
    <row r="7614" spans="1:8" x14ac:dyDescent="0.25">
      <c r="A7614">
        <v>728.03</v>
      </c>
      <c r="B7614">
        <v>-27.623999999999999</v>
      </c>
      <c r="C7614">
        <v>0.52600000000000002</v>
      </c>
      <c r="F7614">
        <v>728.03</v>
      </c>
      <c r="G7614">
        <f t="shared" si="118"/>
        <v>-122.87762927999999</v>
      </c>
      <c r="H7614">
        <v>0.52600000000000002</v>
      </c>
    </row>
    <row r="7615" spans="1:8" x14ac:dyDescent="0.25">
      <c r="A7615">
        <v>728.13</v>
      </c>
      <c r="B7615">
        <v>-27.791</v>
      </c>
      <c r="C7615">
        <v>0.52600000000000002</v>
      </c>
      <c r="F7615">
        <v>728.13</v>
      </c>
      <c r="G7615">
        <f t="shared" si="118"/>
        <v>-123.62048202</v>
      </c>
      <c r="H7615">
        <v>0.52600000000000002</v>
      </c>
    </row>
    <row r="7616" spans="1:8" x14ac:dyDescent="0.25">
      <c r="A7616">
        <v>728.226</v>
      </c>
      <c r="B7616">
        <v>-27.713999999999999</v>
      </c>
      <c r="C7616">
        <v>0.52500000000000002</v>
      </c>
      <c r="F7616">
        <v>728.226</v>
      </c>
      <c r="G7616">
        <f t="shared" si="118"/>
        <v>-123.27796907999999</v>
      </c>
      <c r="H7616">
        <v>0.52500000000000002</v>
      </c>
    </row>
    <row r="7617" spans="1:8" x14ac:dyDescent="0.25">
      <c r="A7617">
        <v>728.32500000000005</v>
      </c>
      <c r="B7617">
        <v>-27.713999999999999</v>
      </c>
      <c r="C7617">
        <v>0.53100000000000003</v>
      </c>
      <c r="F7617">
        <v>728.32500000000005</v>
      </c>
      <c r="G7617">
        <f t="shared" si="118"/>
        <v>-123.27796907999999</v>
      </c>
      <c r="H7617">
        <v>0.53100000000000003</v>
      </c>
    </row>
    <row r="7618" spans="1:8" x14ac:dyDescent="0.25">
      <c r="A7618">
        <v>728.42600000000004</v>
      </c>
      <c r="B7618">
        <v>-27.542999999999999</v>
      </c>
      <c r="C7618">
        <v>0.52600000000000002</v>
      </c>
      <c r="F7618">
        <v>728.42600000000004</v>
      </c>
      <c r="G7618">
        <f t="shared" si="118"/>
        <v>-122.51732346</v>
      </c>
      <c r="H7618">
        <v>0.52600000000000002</v>
      </c>
    </row>
    <row r="7619" spans="1:8" x14ac:dyDescent="0.25">
      <c r="A7619">
        <v>728.53300000000002</v>
      </c>
      <c r="B7619">
        <v>-27.6</v>
      </c>
      <c r="C7619">
        <v>0.52400000000000002</v>
      </c>
      <c r="F7619">
        <v>728.53300000000002</v>
      </c>
      <c r="G7619">
        <f t="shared" ref="G7619:G7682" si="119">B7619*4.44822</f>
        <v>-122.77087200000001</v>
      </c>
      <c r="H7619">
        <v>0.52400000000000002</v>
      </c>
    </row>
    <row r="7620" spans="1:8" x14ac:dyDescent="0.25">
      <c r="A7620">
        <v>728.62599999999998</v>
      </c>
      <c r="B7620">
        <v>-27.558</v>
      </c>
      <c r="C7620">
        <v>0.52500000000000002</v>
      </c>
      <c r="F7620">
        <v>728.62599999999998</v>
      </c>
      <c r="G7620">
        <f t="shared" si="119"/>
        <v>-122.58404676000001</v>
      </c>
      <c r="H7620">
        <v>0.52500000000000002</v>
      </c>
    </row>
    <row r="7621" spans="1:8" x14ac:dyDescent="0.25">
      <c r="A7621">
        <v>728.72699999999998</v>
      </c>
      <c r="B7621">
        <v>-27.591999999999999</v>
      </c>
      <c r="C7621">
        <v>0.52500000000000002</v>
      </c>
      <c r="F7621">
        <v>728.72699999999998</v>
      </c>
      <c r="G7621">
        <f t="shared" si="119"/>
        <v>-122.73528623999999</v>
      </c>
      <c r="H7621">
        <v>0.52500000000000002</v>
      </c>
    </row>
    <row r="7622" spans="1:8" x14ac:dyDescent="0.25">
      <c r="A7622">
        <v>728.82600000000002</v>
      </c>
      <c r="B7622">
        <v>-27.515999999999998</v>
      </c>
      <c r="C7622">
        <v>0.52500000000000002</v>
      </c>
      <c r="F7622">
        <v>728.82600000000002</v>
      </c>
      <c r="G7622">
        <f t="shared" si="119"/>
        <v>-122.39722151999999</v>
      </c>
      <c r="H7622">
        <v>0.52500000000000002</v>
      </c>
    </row>
    <row r="7623" spans="1:8" x14ac:dyDescent="0.25">
      <c r="A7623">
        <v>728.92700000000002</v>
      </c>
      <c r="B7623">
        <v>-27.483000000000001</v>
      </c>
      <c r="C7623">
        <v>0.52500000000000002</v>
      </c>
      <c r="F7623">
        <v>728.92700000000002</v>
      </c>
      <c r="G7623">
        <f t="shared" si="119"/>
        <v>-122.25043026</v>
      </c>
      <c r="H7623">
        <v>0.52500000000000002</v>
      </c>
    </row>
    <row r="7624" spans="1:8" x14ac:dyDescent="0.25">
      <c r="A7624">
        <v>729.03200000000004</v>
      </c>
      <c r="B7624">
        <v>-27.542999999999999</v>
      </c>
      <c r="C7624">
        <v>0.52400000000000002</v>
      </c>
      <c r="F7624">
        <v>729.03200000000004</v>
      </c>
      <c r="G7624">
        <f t="shared" si="119"/>
        <v>-122.51732346</v>
      </c>
      <c r="H7624">
        <v>0.52400000000000002</v>
      </c>
    </row>
    <row r="7625" spans="1:8" x14ac:dyDescent="0.25">
      <c r="A7625">
        <v>729.12699999999995</v>
      </c>
      <c r="B7625">
        <v>-27.553000000000001</v>
      </c>
      <c r="C7625">
        <v>0.52400000000000002</v>
      </c>
      <c r="F7625">
        <v>729.12699999999995</v>
      </c>
      <c r="G7625">
        <f t="shared" si="119"/>
        <v>-122.56180566</v>
      </c>
      <c r="H7625">
        <v>0.52400000000000002</v>
      </c>
    </row>
    <row r="7626" spans="1:8" x14ac:dyDescent="0.25">
      <c r="A7626">
        <v>729.23199999999997</v>
      </c>
      <c r="B7626">
        <v>-27.440999999999999</v>
      </c>
      <c r="C7626">
        <v>0.52300000000000002</v>
      </c>
      <c r="F7626">
        <v>729.23199999999997</v>
      </c>
      <c r="G7626">
        <f t="shared" si="119"/>
        <v>-122.06360502</v>
      </c>
      <c r="H7626">
        <v>0.52300000000000002</v>
      </c>
    </row>
    <row r="7627" spans="1:8" x14ac:dyDescent="0.25">
      <c r="A7627">
        <v>729.327</v>
      </c>
      <c r="B7627">
        <v>-27.49</v>
      </c>
      <c r="C7627">
        <v>0.52700000000000002</v>
      </c>
      <c r="F7627">
        <v>729.327</v>
      </c>
      <c r="G7627">
        <f t="shared" si="119"/>
        <v>-122.28156779999999</v>
      </c>
      <c r="H7627">
        <v>0.52700000000000002</v>
      </c>
    </row>
    <row r="7628" spans="1:8" x14ac:dyDescent="0.25">
      <c r="A7628">
        <v>729.42499999999995</v>
      </c>
      <c r="B7628">
        <v>-27.398</v>
      </c>
      <c r="C7628">
        <v>0.52500000000000002</v>
      </c>
      <c r="F7628">
        <v>729.42499999999995</v>
      </c>
      <c r="G7628">
        <f t="shared" si="119"/>
        <v>-121.87233156000001</v>
      </c>
      <c r="H7628">
        <v>0.52500000000000002</v>
      </c>
    </row>
    <row r="7629" spans="1:8" x14ac:dyDescent="0.25">
      <c r="A7629">
        <v>729.529</v>
      </c>
      <c r="B7629">
        <v>-27.495999999999999</v>
      </c>
      <c r="C7629">
        <v>0.52400000000000002</v>
      </c>
      <c r="F7629">
        <v>729.529</v>
      </c>
      <c r="G7629">
        <f t="shared" si="119"/>
        <v>-122.30825711999999</v>
      </c>
      <c r="H7629">
        <v>0.52400000000000002</v>
      </c>
    </row>
    <row r="7630" spans="1:8" x14ac:dyDescent="0.25">
      <c r="A7630">
        <v>729.62699999999995</v>
      </c>
      <c r="B7630">
        <v>-27.66</v>
      </c>
      <c r="C7630">
        <v>0.52300000000000002</v>
      </c>
      <c r="F7630">
        <v>729.62699999999995</v>
      </c>
      <c r="G7630">
        <f t="shared" si="119"/>
        <v>-123.0377652</v>
      </c>
      <c r="H7630">
        <v>0.52300000000000002</v>
      </c>
    </row>
    <row r="7631" spans="1:8" x14ac:dyDescent="0.25">
      <c r="A7631">
        <v>729.73599999999999</v>
      </c>
      <c r="B7631">
        <v>-27.574999999999999</v>
      </c>
      <c r="C7631">
        <v>0.52300000000000002</v>
      </c>
      <c r="F7631">
        <v>729.73599999999999</v>
      </c>
      <c r="G7631">
        <f t="shared" si="119"/>
        <v>-122.6596665</v>
      </c>
      <c r="H7631">
        <v>0.52300000000000002</v>
      </c>
    </row>
    <row r="7632" spans="1:8" x14ac:dyDescent="0.25">
      <c r="A7632">
        <v>729.82500000000005</v>
      </c>
      <c r="B7632">
        <v>-27.587</v>
      </c>
      <c r="C7632">
        <v>0.52300000000000002</v>
      </c>
      <c r="F7632">
        <v>729.82500000000005</v>
      </c>
      <c r="G7632">
        <f t="shared" si="119"/>
        <v>-122.71304514000001</v>
      </c>
      <c r="H7632">
        <v>0.52300000000000002</v>
      </c>
    </row>
    <row r="7633" spans="1:8" x14ac:dyDescent="0.25">
      <c r="A7633">
        <v>729.92600000000004</v>
      </c>
      <c r="B7633">
        <v>-27.641999999999999</v>
      </c>
      <c r="C7633">
        <v>0.52300000000000002</v>
      </c>
      <c r="F7633">
        <v>729.92600000000004</v>
      </c>
      <c r="G7633">
        <f t="shared" si="119"/>
        <v>-122.95769724</v>
      </c>
      <c r="H7633">
        <v>0.52300000000000002</v>
      </c>
    </row>
    <row r="7634" spans="1:8" x14ac:dyDescent="0.25">
      <c r="A7634">
        <v>730.02499999999998</v>
      </c>
      <c r="B7634">
        <v>-27.619</v>
      </c>
      <c r="C7634">
        <v>0.52300000000000002</v>
      </c>
      <c r="F7634">
        <v>730.02499999999998</v>
      </c>
      <c r="G7634">
        <f t="shared" si="119"/>
        <v>-122.85538818000001</v>
      </c>
      <c r="H7634">
        <v>0.52300000000000002</v>
      </c>
    </row>
    <row r="7635" spans="1:8" x14ac:dyDescent="0.25">
      <c r="A7635">
        <v>730.12599999999998</v>
      </c>
      <c r="B7635">
        <v>-27.593</v>
      </c>
      <c r="C7635">
        <v>0.52300000000000002</v>
      </c>
      <c r="F7635">
        <v>730.12599999999998</v>
      </c>
      <c r="G7635">
        <f t="shared" si="119"/>
        <v>-122.73973446000001</v>
      </c>
      <c r="H7635">
        <v>0.52300000000000002</v>
      </c>
    </row>
    <row r="7636" spans="1:8" x14ac:dyDescent="0.25">
      <c r="A7636">
        <v>730.226</v>
      </c>
      <c r="B7636">
        <v>-27.646000000000001</v>
      </c>
      <c r="C7636">
        <v>0.52400000000000002</v>
      </c>
      <c r="F7636">
        <v>730.226</v>
      </c>
      <c r="G7636">
        <f t="shared" si="119"/>
        <v>-122.97549012</v>
      </c>
      <c r="H7636">
        <v>0.52400000000000002</v>
      </c>
    </row>
    <row r="7637" spans="1:8" x14ac:dyDescent="0.25">
      <c r="A7637">
        <v>730.32500000000005</v>
      </c>
      <c r="B7637">
        <v>-27.55</v>
      </c>
      <c r="C7637">
        <v>0.52300000000000002</v>
      </c>
      <c r="F7637">
        <v>730.32500000000005</v>
      </c>
      <c r="G7637">
        <f t="shared" si="119"/>
        <v>-122.548461</v>
      </c>
      <c r="H7637">
        <v>0.52300000000000002</v>
      </c>
    </row>
    <row r="7638" spans="1:8" x14ac:dyDescent="0.25">
      <c r="A7638">
        <v>730.42499999999995</v>
      </c>
      <c r="B7638">
        <v>-27.466000000000001</v>
      </c>
      <c r="C7638">
        <v>0.52200000000000002</v>
      </c>
      <c r="F7638">
        <v>730.42499999999995</v>
      </c>
      <c r="G7638">
        <f t="shared" si="119"/>
        <v>-122.17481052000001</v>
      </c>
      <c r="H7638">
        <v>0.52200000000000002</v>
      </c>
    </row>
    <row r="7639" spans="1:8" x14ac:dyDescent="0.25">
      <c r="A7639">
        <v>730.52700000000004</v>
      </c>
      <c r="B7639">
        <v>-27.558</v>
      </c>
      <c r="C7639">
        <v>0.52200000000000002</v>
      </c>
      <c r="F7639">
        <v>730.52700000000004</v>
      </c>
      <c r="G7639">
        <f t="shared" si="119"/>
        <v>-122.58404676000001</v>
      </c>
      <c r="H7639">
        <v>0.52200000000000002</v>
      </c>
    </row>
    <row r="7640" spans="1:8" x14ac:dyDescent="0.25">
      <c r="A7640">
        <v>730.62699999999995</v>
      </c>
      <c r="B7640">
        <v>-27.67</v>
      </c>
      <c r="C7640">
        <v>0.52200000000000002</v>
      </c>
      <c r="F7640">
        <v>730.62699999999995</v>
      </c>
      <c r="G7640">
        <f t="shared" si="119"/>
        <v>-123.08224740000001</v>
      </c>
      <c r="H7640">
        <v>0.52200000000000002</v>
      </c>
    </row>
    <row r="7641" spans="1:8" x14ac:dyDescent="0.25">
      <c r="A7641">
        <v>730.72699999999998</v>
      </c>
      <c r="B7641">
        <v>-27.766999999999999</v>
      </c>
      <c r="C7641">
        <v>0.52200000000000002</v>
      </c>
      <c r="F7641">
        <v>730.72699999999998</v>
      </c>
      <c r="G7641">
        <f t="shared" si="119"/>
        <v>-123.51372474</v>
      </c>
      <c r="H7641">
        <v>0.52200000000000002</v>
      </c>
    </row>
    <row r="7642" spans="1:8" x14ac:dyDescent="0.25">
      <c r="A7642">
        <v>730.82600000000002</v>
      </c>
      <c r="B7642">
        <v>-27.484999999999999</v>
      </c>
      <c r="C7642">
        <v>0.52200000000000002</v>
      </c>
      <c r="F7642">
        <v>730.82600000000002</v>
      </c>
      <c r="G7642">
        <f t="shared" si="119"/>
        <v>-122.2593267</v>
      </c>
      <c r="H7642">
        <v>0.52200000000000002</v>
      </c>
    </row>
    <row r="7643" spans="1:8" x14ac:dyDescent="0.25">
      <c r="A7643">
        <v>730.94399999999996</v>
      </c>
      <c r="B7643">
        <v>-27.597000000000001</v>
      </c>
      <c r="C7643">
        <v>0.52200000000000002</v>
      </c>
      <c r="F7643">
        <v>730.94399999999996</v>
      </c>
      <c r="G7643">
        <f t="shared" si="119"/>
        <v>-122.75752734000001</v>
      </c>
      <c r="H7643">
        <v>0.52200000000000002</v>
      </c>
    </row>
    <row r="7644" spans="1:8" x14ac:dyDescent="0.25">
      <c r="A7644">
        <v>731.02700000000004</v>
      </c>
      <c r="B7644">
        <v>-27.728000000000002</v>
      </c>
      <c r="C7644">
        <v>0.52200000000000002</v>
      </c>
      <c r="F7644">
        <v>731.02700000000004</v>
      </c>
      <c r="G7644">
        <f t="shared" si="119"/>
        <v>-123.34024416000001</v>
      </c>
      <c r="H7644">
        <v>0.52200000000000002</v>
      </c>
    </row>
    <row r="7645" spans="1:8" x14ac:dyDescent="0.25">
      <c r="A7645">
        <v>731.12699999999995</v>
      </c>
      <c r="B7645">
        <v>-27.55</v>
      </c>
      <c r="C7645">
        <v>0.52200000000000002</v>
      </c>
      <c r="F7645">
        <v>731.12699999999995</v>
      </c>
      <c r="G7645">
        <f t="shared" si="119"/>
        <v>-122.548461</v>
      </c>
      <c r="H7645">
        <v>0.52200000000000002</v>
      </c>
    </row>
    <row r="7646" spans="1:8" x14ac:dyDescent="0.25">
      <c r="A7646">
        <v>731.22699999999998</v>
      </c>
      <c r="B7646">
        <v>-27.532</v>
      </c>
      <c r="C7646">
        <v>0.52600000000000002</v>
      </c>
      <c r="F7646">
        <v>731.22699999999998</v>
      </c>
      <c r="G7646">
        <f t="shared" si="119"/>
        <v>-122.46839304</v>
      </c>
      <c r="H7646">
        <v>0.52600000000000002</v>
      </c>
    </row>
    <row r="7647" spans="1:8" x14ac:dyDescent="0.25">
      <c r="A7647">
        <v>731.327</v>
      </c>
      <c r="B7647">
        <v>-27.428000000000001</v>
      </c>
      <c r="C7647">
        <v>0.52200000000000002</v>
      </c>
      <c r="F7647">
        <v>731.327</v>
      </c>
      <c r="G7647">
        <f t="shared" si="119"/>
        <v>-122.00577816000001</v>
      </c>
      <c r="H7647">
        <v>0.52200000000000002</v>
      </c>
    </row>
    <row r="7648" spans="1:8" x14ac:dyDescent="0.25">
      <c r="A7648">
        <v>731.42600000000004</v>
      </c>
      <c r="B7648">
        <v>-27.48</v>
      </c>
      <c r="C7648">
        <v>0.52</v>
      </c>
      <c r="F7648">
        <v>731.42600000000004</v>
      </c>
      <c r="G7648">
        <f t="shared" si="119"/>
        <v>-122.2370856</v>
      </c>
      <c r="H7648">
        <v>0.52</v>
      </c>
    </row>
    <row r="7649" spans="1:8" x14ac:dyDescent="0.25">
      <c r="A7649">
        <v>731.52800000000002</v>
      </c>
      <c r="B7649">
        <v>-27.616</v>
      </c>
      <c r="C7649">
        <v>0.52100000000000002</v>
      </c>
      <c r="F7649">
        <v>731.52800000000002</v>
      </c>
      <c r="G7649">
        <f t="shared" si="119"/>
        <v>-122.84204352</v>
      </c>
      <c r="H7649">
        <v>0.52100000000000002</v>
      </c>
    </row>
    <row r="7650" spans="1:8" x14ac:dyDescent="0.25">
      <c r="A7650">
        <v>731.62699999999995</v>
      </c>
      <c r="B7650">
        <v>-27.675999999999998</v>
      </c>
      <c r="C7650">
        <v>0.52100000000000002</v>
      </c>
      <c r="F7650">
        <v>731.62699999999995</v>
      </c>
      <c r="G7650">
        <f t="shared" si="119"/>
        <v>-123.10893671999999</v>
      </c>
      <c r="H7650">
        <v>0.52100000000000002</v>
      </c>
    </row>
    <row r="7651" spans="1:8" x14ac:dyDescent="0.25">
      <c r="A7651">
        <v>731.72699999999998</v>
      </c>
      <c r="B7651">
        <v>-27.59</v>
      </c>
      <c r="C7651">
        <v>0.52100000000000002</v>
      </c>
      <c r="F7651">
        <v>731.72699999999998</v>
      </c>
      <c r="G7651">
        <f t="shared" si="119"/>
        <v>-122.72638980000001</v>
      </c>
      <c r="H7651">
        <v>0.52100000000000002</v>
      </c>
    </row>
    <row r="7652" spans="1:8" x14ac:dyDescent="0.25">
      <c r="A7652">
        <v>731.82799999999997</v>
      </c>
      <c r="B7652">
        <v>-27.54</v>
      </c>
      <c r="C7652">
        <v>0.52100000000000002</v>
      </c>
      <c r="F7652">
        <v>731.82799999999997</v>
      </c>
      <c r="G7652">
        <f t="shared" si="119"/>
        <v>-122.5039788</v>
      </c>
      <c r="H7652">
        <v>0.52100000000000002</v>
      </c>
    </row>
    <row r="7653" spans="1:8" x14ac:dyDescent="0.25">
      <c r="A7653">
        <v>731.92700000000002</v>
      </c>
      <c r="B7653">
        <v>-27.673999999999999</v>
      </c>
      <c r="C7653">
        <v>0.52</v>
      </c>
      <c r="F7653">
        <v>731.92700000000002</v>
      </c>
      <c r="G7653">
        <f t="shared" si="119"/>
        <v>-123.10004028</v>
      </c>
      <c r="H7653">
        <v>0.52</v>
      </c>
    </row>
    <row r="7654" spans="1:8" x14ac:dyDescent="0.25">
      <c r="A7654">
        <v>732.02599999999995</v>
      </c>
      <c r="B7654">
        <v>-27.704000000000001</v>
      </c>
      <c r="C7654">
        <v>0.52</v>
      </c>
      <c r="F7654">
        <v>732.02599999999995</v>
      </c>
      <c r="G7654">
        <f t="shared" si="119"/>
        <v>-123.23348688</v>
      </c>
      <c r="H7654">
        <v>0.52</v>
      </c>
    </row>
    <row r="7655" spans="1:8" x14ac:dyDescent="0.25">
      <c r="A7655">
        <v>732.12699999999995</v>
      </c>
      <c r="B7655">
        <v>-27.65</v>
      </c>
      <c r="C7655">
        <v>0.51900000000000002</v>
      </c>
      <c r="F7655">
        <v>732.12699999999995</v>
      </c>
      <c r="G7655">
        <f t="shared" si="119"/>
        <v>-122.99328299999999</v>
      </c>
      <c r="H7655">
        <v>0.51900000000000002</v>
      </c>
    </row>
    <row r="7656" spans="1:8" x14ac:dyDescent="0.25">
      <c r="A7656">
        <v>732.226</v>
      </c>
      <c r="B7656">
        <v>-27.536000000000001</v>
      </c>
      <c r="C7656">
        <v>0.52100000000000002</v>
      </c>
      <c r="F7656">
        <v>732.226</v>
      </c>
      <c r="G7656">
        <f t="shared" si="119"/>
        <v>-122.48618592000001</v>
      </c>
      <c r="H7656">
        <v>0.52100000000000002</v>
      </c>
    </row>
    <row r="7657" spans="1:8" x14ac:dyDescent="0.25">
      <c r="A7657">
        <v>732.35299999999995</v>
      </c>
      <c r="B7657">
        <v>-27.532</v>
      </c>
      <c r="C7657">
        <v>0.52</v>
      </c>
      <c r="F7657">
        <v>732.35299999999995</v>
      </c>
      <c r="G7657">
        <f t="shared" si="119"/>
        <v>-122.46839304</v>
      </c>
      <c r="H7657">
        <v>0.52</v>
      </c>
    </row>
    <row r="7658" spans="1:8" x14ac:dyDescent="0.25">
      <c r="A7658">
        <v>732.42700000000002</v>
      </c>
      <c r="B7658">
        <v>-27.707999999999998</v>
      </c>
      <c r="C7658">
        <v>0.52</v>
      </c>
      <c r="F7658">
        <v>732.42700000000002</v>
      </c>
      <c r="G7658">
        <f t="shared" si="119"/>
        <v>-123.25127975999999</v>
      </c>
      <c r="H7658">
        <v>0.52</v>
      </c>
    </row>
    <row r="7659" spans="1:8" x14ac:dyDescent="0.25">
      <c r="A7659">
        <v>732.53</v>
      </c>
      <c r="B7659">
        <v>-27.565000000000001</v>
      </c>
      <c r="C7659">
        <v>0.52</v>
      </c>
      <c r="F7659">
        <v>732.53</v>
      </c>
      <c r="G7659">
        <f t="shared" si="119"/>
        <v>-122.61518430000001</v>
      </c>
      <c r="H7659">
        <v>0.52</v>
      </c>
    </row>
    <row r="7660" spans="1:8" x14ac:dyDescent="0.25">
      <c r="A7660">
        <v>732.62599999999998</v>
      </c>
      <c r="B7660">
        <v>-27.562000000000001</v>
      </c>
      <c r="C7660">
        <v>0.51900000000000002</v>
      </c>
      <c r="F7660">
        <v>732.62599999999998</v>
      </c>
      <c r="G7660">
        <f t="shared" si="119"/>
        <v>-122.60183964000001</v>
      </c>
      <c r="H7660">
        <v>0.51900000000000002</v>
      </c>
    </row>
    <row r="7661" spans="1:8" x14ac:dyDescent="0.25">
      <c r="A7661">
        <v>732.726</v>
      </c>
      <c r="B7661">
        <v>-27.411999999999999</v>
      </c>
      <c r="C7661">
        <v>0.51900000000000002</v>
      </c>
      <c r="F7661">
        <v>732.726</v>
      </c>
      <c r="G7661">
        <f t="shared" si="119"/>
        <v>-121.93460664</v>
      </c>
      <c r="H7661">
        <v>0.51900000000000002</v>
      </c>
    </row>
    <row r="7662" spans="1:8" x14ac:dyDescent="0.25">
      <c r="A7662">
        <v>732.82600000000002</v>
      </c>
      <c r="B7662">
        <v>-27.616</v>
      </c>
      <c r="C7662">
        <v>0.51900000000000002</v>
      </c>
      <c r="F7662">
        <v>732.82600000000002</v>
      </c>
      <c r="G7662">
        <f t="shared" si="119"/>
        <v>-122.84204352</v>
      </c>
      <c r="H7662">
        <v>0.51900000000000002</v>
      </c>
    </row>
    <row r="7663" spans="1:8" x14ac:dyDescent="0.25">
      <c r="A7663">
        <v>732.92600000000004</v>
      </c>
      <c r="B7663">
        <v>-27.553000000000001</v>
      </c>
      <c r="C7663">
        <v>0.51900000000000002</v>
      </c>
      <c r="F7663">
        <v>732.92600000000004</v>
      </c>
      <c r="G7663">
        <f t="shared" si="119"/>
        <v>-122.56180566</v>
      </c>
      <c r="H7663">
        <v>0.51900000000000002</v>
      </c>
    </row>
    <row r="7664" spans="1:8" x14ac:dyDescent="0.25">
      <c r="A7664">
        <v>733.02599999999995</v>
      </c>
      <c r="B7664">
        <v>-27.463000000000001</v>
      </c>
      <c r="C7664">
        <v>0.51900000000000002</v>
      </c>
      <c r="F7664">
        <v>733.02599999999995</v>
      </c>
      <c r="G7664">
        <f t="shared" si="119"/>
        <v>-122.16146586000001</v>
      </c>
      <c r="H7664">
        <v>0.51900000000000002</v>
      </c>
    </row>
    <row r="7665" spans="1:8" x14ac:dyDescent="0.25">
      <c r="A7665">
        <v>733.12599999999998</v>
      </c>
      <c r="B7665">
        <v>-27.366</v>
      </c>
      <c r="C7665">
        <v>0.52100000000000002</v>
      </c>
      <c r="F7665">
        <v>733.12599999999998</v>
      </c>
      <c r="G7665">
        <f t="shared" si="119"/>
        <v>-121.72998852000001</v>
      </c>
      <c r="H7665">
        <v>0.52100000000000002</v>
      </c>
    </row>
    <row r="7666" spans="1:8" x14ac:dyDescent="0.25">
      <c r="A7666">
        <v>733.226</v>
      </c>
      <c r="B7666">
        <v>-27.396000000000001</v>
      </c>
      <c r="C7666">
        <v>0.51800000000000002</v>
      </c>
      <c r="F7666">
        <v>733.226</v>
      </c>
      <c r="G7666">
        <f t="shared" si="119"/>
        <v>-121.86343512000001</v>
      </c>
      <c r="H7666">
        <v>0.51800000000000002</v>
      </c>
    </row>
    <row r="7667" spans="1:8" x14ac:dyDescent="0.25">
      <c r="A7667">
        <v>733.35199999999998</v>
      </c>
      <c r="B7667">
        <v>-27.36</v>
      </c>
      <c r="C7667">
        <v>0.51800000000000002</v>
      </c>
      <c r="F7667">
        <v>733.35199999999998</v>
      </c>
      <c r="G7667">
        <f t="shared" si="119"/>
        <v>-121.7032992</v>
      </c>
      <c r="H7667">
        <v>0.51800000000000002</v>
      </c>
    </row>
    <row r="7668" spans="1:8" x14ac:dyDescent="0.25">
      <c r="A7668">
        <v>733.43100000000004</v>
      </c>
      <c r="B7668">
        <v>-27.530999999999999</v>
      </c>
      <c r="C7668">
        <v>0.51800000000000002</v>
      </c>
      <c r="F7668">
        <v>733.43100000000004</v>
      </c>
      <c r="G7668">
        <f t="shared" si="119"/>
        <v>-122.46394481999999</v>
      </c>
      <c r="H7668">
        <v>0.51800000000000002</v>
      </c>
    </row>
    <row r="7669" spans="1:8" x14ac:dyDescent="0.25">
      <c r="A7669">
        <v>733.52599999999995</v>
      </c>
      <c r="B7669">
        <v>-27.49</v>
      </c>
      <c r="C7669">
        <v>0.51800000000000002</v>
      </c>
      <c r="F7669">
        <v>733.52599999999995</v>
      </c>
      <c r="G7669">
        <f t="shared" si="119"/>
        <v>-122.28156779999999</v>
      </c>
      <c r="H7669">
        <v>0.51800000000000002</v>
      </c>
    </row>
    <row r="7670" spans="1:8" x14ac:dyDescent="0.25">
      <c r="A7670">
        <v>733.62800000000004</v>
      </c>
      <c r="B7670">
        <v>-27.477</v>
      </c>
      <c r="C7670">
        <v>0.51800000000000002</v>
      </c>
      <c r="F7670">
        <v>733.62800000000004</v>
      </c>
      <c r="G7670">
        <f t="shared" si="119"/>
        <v>-122.22374094</v>
      </c>
      <c r="H7670">
        <v>0.51800000000000002</v>
      </c>
    </row>
    <row r="7671" spans="1:8" x14ac:dyDescent="0.25">
      <c r="A7671">
        <v>733.74900000000002</v>
      </c>
      <c r="B7671">
        <v>-27.433</v>
      </c>
      <c r="C7671">
        <v>0.51800000000000002</v>
      </c>
      <c r="F7671">
        <v>733.74900000000002</v>
      </c>
      <c r="G7671">
        <f t="shared" si="119"/>
        <v>-122.02801926000001</v>
      </c>
      <c r="H7671">
        <v>0.51800000000000002</v>
      </c>
    </row>
    <row r="7672" spans="1:8" x14ac:dyDescent="0.25">
      <c r="A7672">
        <v>733.83199999999999</v>
      </c>
      <c r="B7672">
        <v>-27.456</v>
      </c>
      <c r="C7672">
        <v>0.51800000000000002</v>
      </c>
      <c r="F7672">
        <v>733.83199999999999</v>
      </c>
      <c r="G7672">
        <f t="shared" si="119"/>
        <v>-122.13032832</v>
      </c>
      <c r="H7672">
        <v>0.51800000000000002</v>
      </c>
    </row>
    <row r="7673" spans="1:8" x14ac:dyDescent="0.25">
      <c r="A7673">
        <v>733.928</v>
      </c>
      <c r="B7673">
        <v>-27.524999999999999</v>
      </c>
      <c r="C7673">
        <v>0.51800000000000002</v>
      </c>
      <c r="F7673">
        <v>733.928</v>
      </c>
      <c r="G7673">
        <f t="shared" si="119"/>
        <v>-122.43725549999999</v>
      </c>
      <c r="H7673">
        <v>0.51800000000000002</v>
      </c>
    </row>
    <row r="7674" spans="1:8" x14ac:dyDescent="0.25">
      <c r="A7674">
        <v>734.02800000000002</v>
      </c>
      <c r="B7674">
        <v>-27.599</v>
      </c>
      <c r="C7674">
        <v>0.51700000000000002</v>
      </c>
      <c r="F7674">
        <v>734.02800000000002</v>
      </c>
      <c r="G7674">
        <f t="shared" si="119"/>
        <v>-122.76642378</v>
      </c>
      <c r="H7674">
        <v>0.51700000000000002</v>
      </c>
    </row>
    <row r="7675" spans="1:8" x14ac:dyDescent="0.25">
      <c r="A7675">
        <v>734.14099999999996</v>
      </c>
      <c r="B7675">
        <v>-27.379000000000001</v>
      </c>
      <c r="C7675">
        <v>0.52600000000000002</v>
      </c>
      <c r="F7675">
        <v>734.14099999999996</v>
      </c>
      <c r="G7675">
        <f t="shared" si="119"/>
        <v>-121.78781538000001</v>
      </c>
      <c r="H7675">
        <v>0.52600000000000002</v>
      </c>
    </row>
    <row r="7676" spans="1:8" x14ac:dyDescent="0.25">
      <c r="A7676">
        <v>734.22699999999998</v>
      </c>
      <c r="B7676">
        <v>-27.471</v>
      </c>
      <c r="C7676">
        <v>0.51700000000000002</v>
      </c>
      <c r="F7676">
        <v>734.22699999999998</v>
      </c>
      <c r="G7676">
        <f t="shared" si="119"/>
        <v>-122.19705162</v>
      </c>
      <c r="H7676">
        <v>0.51700000000000002</v>
      </c>
    </row>
    <row r="7677" spans="1:8" x14ac:dyDescent="0.25">
      <c r="A7677">
        <v>734.33199999999999</v>
      </c>
      <c r="B7677">
        <v>-27.474</v>
      </c>
      <c r="C7677">
        <v>0.51600000000000001</v>
      </c>
      <c r="F7677">
        <v>734.33199999999999</v>
      </c>
      <c r="G7677">
        <f t="shared" si="119"/>
        <v>-122.21039628</v>
      </c>
      <c r="H7677">
        <v>0.51600000000000001</v>
      </c>
    </row>
    <row r="7678" spans="1:8" x14ac:dyDescent="0.25">
      <c r="A7678">
        <v>734.42700000000002</v>
      </c>
      <c r="B7678">
        <v>-27.413</v>
      </c>
      <c r="C7678">
        <v>0.51800000000000002</v>
      </c>
      <c r="F7678">
        <v>734.42700000000002</v>
      </c>
      <c r="G7678">
        <f t="shared" si="119"/>
        <v>-121.93905486</v>
      </c>
      <c r="H7678">
        <v>0.51800000000000002</v>
      </c>
    </row>
    <row r="7679" spans="1:8" x14ac:dyDescent="0.25">
      <c r="A7679">
        <v>734.52800000000002</v>
      </c>
      <c r="B7679">
        <v>-27.478999999999999</v>
      </c>
      <c r="C7679">
        <v>0.51700000000000002</v>
      </c>
      <c r="F7679">
        <v>734.52800000000002</v>
      </c>
      <c r="G7679">
        <f t="shared" si="119"/>
        <v>-122.23263738</v>
      </c>
      <c r="H7679">
        <v>0.51700000000000002</v>
      </c>
    </row>
    <row r="7680" spans="1:8" x14ac:dyDescent="0.25">
      <c r="A7680">
        <v>734.62699999999995</v>
      </c>
      <c r="B7680">
        <v>-27.411999999999999</v>
      </c>
      <c r="C7680">
        <v>0.51700000000000002</v>
      </c>
      <c r="F7680">
        <v>734.62699999999995</v>
      </c>
      <c r="G7680">
        <f t="shared" si="119"/>
        <v>-121.93460664</v>
      </c>
      <c r="H7680">
        <v>0.51700000000000002</v>
      </c>
    </row>
    <row r="7681" spans="1:8" x14ac:dyDescent="0.25">
      <c r="A7681">
        <v>734.74</v>
      </c>
      <c r="B7681">
        <v>-27.367999999999999</v>
      </c>
      <c r="C7681">
        <v>0.51700000000000002</v>
      </c>
      <c r="F7681">
        <v>734.74</v>
      </c>
      <c r="G7681">
        <f t="shared" si="119"/>
        <v>-121.73888495999999</v>
      </c>
      <c r="H7681">
        <v>0.51700000000000002</v>
      </c>
    </row>
    <row r="7682" spans="1:8" x14ac:dyDescent="0.25">
      <c r="A7682">
        <v>734.82600000000002</v>
      </c>
      <c r="B7682">
        <v>-27.46</v>
      </c>
      <c r="C7682">
        <v>0.51600000000000001</v>
      </c>
      <c r="F7682">
        <v>734.82600000000002</v>
      </c>
      <c r="G7682">
        <f t="shared" si="119"/>
        <v>-122.14812120000001</v>
      </c>
      <c r="H7682">
        <v>0.51600000000000001</v>
      </c>
    </row>
    <row r="7683" spans="1:8" x14ac:dyDescent="0.25">
      <c r="A7683">
        <v>734.92600000000004</v>
      </c>
      <c r="B7683">
        <v>-27.547999999999998</v>
      </c>
      <c r="C7683">
        <v>0.51700000000000002</v>
      </c>
      <c r="F7683">
        <v>734.92600000000004</v>
      </c>
      <c r="G7683">
        <f t="shared" ref="G7683:G7746" si="120">B7683*4.44822</f>
        <v>-122.53956455999999</v>
      </c>
      <c r="H7683">
        <v>0.51700000000000002</v>
      </c>
    </row>
    <row r="7684" spans="1:8" x14ac:dyDescent="0.25">
      <c r="A7684">
        <v>735.02599999999995</v>
      </c>
      <c r="B7684">
        <v>-27.291</v>
      </c>
      <c r="C7684">
        <v>0.51600000000000001</v>
      </c>
      <c r="F7684">
        <v>735.02599999999995</v>
      </c>
      <c r="G7684">
        <f t="shared" si="120"/>
        <v>-121.39637202</v>
      </c>
      <c r="H7684">
        <v>0.51600000000000001</v>
      </c>
    </row>
    <row r="7685" spans="1:8" x14ac:dyDescent="0.25">
      <c r="A7685">
        <v>735.12599999999998</v>
      </c>
      <c r="B7685">
        <v>-27.481999999999999</v>
      </c>
      <c r="C7685">
        <v>0.51600000000000001</v>
      </c>
      <c r="F7685">
        <v>735.12599999999998</v>
      </c>
      <c r="G7685">
        <f t="shared" si="120"/>
        <v>-122.24598204</v>
      </c>
      <c r="H7685">
        <v>0.51600000000000001</v>
      </c>
    </row>
    <row r="7686" spans="1:8" x14ac:dyDescent="0.25">
      <c r="A7686">
        <v>735.22699999999998</v>
      </c>
      <c r="B7686">
        <v>-27.414000000000001</v>
      </c>
      <c r="C7686">
        <v>0.51500000000000001</v>
      </c>
      <c r="F7686">
        <v>735.22699999999998</v>
      </c>
      <c r="G7686">
        <f t="shared" si="120"/>
        <v>-121.94350308000001</v>
      </c>
      <c r="H7686">
        <v>0.51500000000000001</v>
      </c>
    </row>
    <row r="7687" spans="1:8" x14ac:dyDescent="0.25">
      <c r="A7687">
        <v>735.32600000000002</v>
      </c>
      <c r="B7687">
        <v>-27.428999999999998</v>
      </c>
      <c r="C7687">
        <v>0.51800000000000002</v>
      </c>
      <c r="F7687">
        <v>735.32600000000002</v>
      </c>
      <c r="G7687">
        <f t="shared" si="120"/>
        <v>-122.01022637999999</v>
      </c>
      <c r="H7687">
        <v>0.51800000000000002</v>
      </c>
    </row>
    <row r="7688" spans="1:8" x14ac:dyDescent="0.25">
      <c r="A7688">
        <v>735.428</v>
      </c>
      <c r="B7688">
        <v>-27.433</v>
      </c>
      <c r="C7688">
        <v>0.51600000000000001</v>
      </c>
      <c r="F7688">
        <v>735.428</v>
      </c>
      <c r="G7688">
        <f t="shared" si="120"/>
        <v>-122.02801926000001</v>
      </c>
      <c r="H7688">
        <v>0.51600000000000001</v>
      </c>
    </row>
    <row r="7689" spans="1:8" x14ac:dyDescent="0.25">
      <c r="A7689">
        <v>735.54899999999998</v>
      </c>
      <c r="B7689">
        <v>-27.440999999999999</v>
      </c>
      <c r="C7689">
        <v>0.51600000000000001</v>
      </c>
      <c r="F7689">
        <v>735.54899999999998</v>
      </c>
      <c r="G7689">
        <f t="shared" si="120"/>
        <v>-122.06360502</v>
      </c>
      <c r="H7689">
        <v>0.51600000000000001</v>
      </c>
    </row>
    <row r="7690" spans="1:8" x14ac:dyDescent="0.25">
      <c r="A7690">
        <v>735.63199999999995</v>
      </c>
      <c r="B7690">
        <v>-27.492000000000001</v>
      </c>
      <c r="C7690">
        <v>0.51500000000000001</v>
      </c>
      <c r="F7690">
        <v>735.63199999999995</v>
      </c>
      <c r="G7690">
        <f t="shared" si="120"/>
        <v>-122.29046424000001</v>
      </c>
      <c r="H7690">
        <v>0.51500000000000001</v>
      </c>
    </row>
    <row r="7691" spans="1:8" x14ac:dyDescent="0.25">
      <c r="A7691">
        <v>735.72799999999995</v>
      </c>
      <c r="B7691">
        <v>-27.55</v>
      </c>
      <c r="C7691">
        <v>0.51500000000000001</v>
      </c>
      <c r="F7691">
        <v>735.72799999999995</v>
      </c>
      <c r="G7691">
        <f t="shared" si="120"/>
        <v>-122.548461</v>
      </c>
      <c r="H7691">
        <v>0.51500000000000001</v>
      </c>
    </row>
    <row r="7692" spans="1:8" x14ac:dyDescent="0.25">
      <c r="A7692">
        <v>735.82600000000002</v>
      </c>
      <c r="B7692">
        <v>-27.518000000000001</v>
      </c>
      <c r="C7692">
        <v>0.51500000000000001</v>
      </c>
      <c r="F7692">
        <v>735.82600000000002</v>
      </c>
      <c r="G7692">
        <f t="shared" si="120"/>
        <v>-122.40611796</v>
      </c>
      <c r="H7692">
        <v>0.51500000000000001</v>
      </c>
    </row>
    <row r="7693" spans="1:8" x14ac:dyDescent="0.25">
      <c r="A7693">
        <v>735.93200000000002</v>
      </c>
      <c r="B7693">
        <v>-27.515999999999998</v>
      </c>
      <c r="C7693">
        <v>0.51500000000000001</v>
      </c>
      <c r="F7693">
        <v>735.93200000000002</v>
      </c>
      <c r="G7693">
        <f t="shared" si="120"/>
        <v>-122.39722151999999</v>
      </c>
      <c r="H7693">
        <v>0.51500000000000001</v>
      </c>
    </row>
    <row r="7694" spans="1:8" x14ac:dyDescent="0.25">
      <c r="A7694">
        <v>736.02599999999995</v>
      </c>
      <c r="B7694">
        <v>-27.416</v>
      </c>
      <c r="C7694">
        <v>0.51900000000000002</v>
      </c>
      <c r="F7694">
        <v>736.02599999999995</v>
      </c>
      <c r="G7694">
        <f t="shared" si="120"/>
        <v>-121.95239952</v>
      </c>
      <c r="H7694">
        <v>0.51900000000000002</v>
      </c>
    </row>
    <row r="7695" spans="1:8" x14ac:dyDescent="0.25">
      <c r="A7695">
        <v>736.12599999999998</v>
      </c>
      <c r="B7695">
        <v>-27.411999999999999</v>
      </c>
      <c r="C7695">
        <v>0.51400000000000001</v>
      </c>
      <c r="F7695">
        <v>736.12599999999998</v>
      </c>
      <c r="G7695">
        <f t="shared" si="120"/>
        <v>-121.93460664</v>
      </c>
      <c r="H7695">
        <v>0.51400000000000001</v>
      </c>
    </row>
    <row r="7696" spans="1:8" x14ac:dyDescent="0.25">
      <c r="A7696">
        <v>736.226</v>
      </c>
      <c r="B7696">
        <v>-27.407</v>
      </c>
      <c r="C7696">
        <v>0.51500000000000001</v>
      </c>
      <c r="F7696">
        <v>736.226</v>
      </c>
      <c r="G7696">
        <f t="shared" si="120"/>
        <v>-121.91236554</v>
      </c>
      <c r="H7696">
        <v>0.51500000000000001</v>
      </c>
    </row>
    <row r="7697" spans="1:8" x14ac:dyDescent="0.25">
      <c r="A7697">
        <v>736.327</v>
      </c>
      <c r="B7697">
        <v>-27.398</v>
      </c>
      <c r="C7697">
        <v>0.51600000000000001</v>
      </c>
      <c r="F7697">
        <v>736.327</v>
      </c>
      <c r="G7697">
        <f t="shared" si="120"/>
        <v>-121.87233156000001</v>
      </c>
      <c r="H7697">
        <v>0.51600000000000001</v>
      </c>
    </row>
    <row r="7698" spans="1:8" x14ac:dyDescent="0.25">
      <c r="A7698">
        <v>736.42700000000002</v>
      </c>
      <c r="B7698">
        <v>-27.477</v>
      </c>
      <c r="C7698">
        <v>0.51400000000000001</v>
      </c>
      <c r="F7698">
        <v>736.42700000000002</v>
      </c>
      <c r="G7698">
        <f t="shared" si="120"/>
        <v>-122.22374094</v>
      </c>
      <c r="H7698">
        <v>0.51400000000000001</v>
      </c>
    </row>
    <row r="7699" spans="1:8" x14ac:dyDescent="0.25">
      <c r="A7699">
        <v>736.52599999999995</v>
      </c>
      <c r="B7699">
        <v>-27.454999999999998</v>
      </c>
      <c r="C7699">
        <v>0.51400000000000001</v>
      </c>
      <c r="F7699">
        <v>736.52599999999995</v>
      </c>
      <c r="G7699">
        <f t="shared" si="120"/>
        <v>-122.12588009999999</v>
      </c>
      <c r="H7699">
        <v>0.51400000000000001</v>
      </c>
    </row>
    <row r="7700" spans="1:8" x14ac:dyDescent="0.25">
      <c r="A7700">
        <v>736.65099999999995</v>
      </c>
      <c r="B7700">
        <v>-27.358000000000001</v>
      </c>
      <c r="C7700">
        <v>0.51400000000000001</v>
      </c>
      <c r="F7700">
        <v>736.65099999999995</v>
      </c>
      <c r="G7700">
        <f t="shared" si="120"/>
        <v>-121.69440276</v>
      </c>
      <c r="H7700">
        <v>0.51400000000000001</v>
      </c>
    </row>
    <row r="7701" spans="1:8" x14ac:dyDescent="0.25">
      <c r="A7701">
        <v>736.72699999999998</v>
      </c>
      <c r="B7701">
        <v>-27.504999999999999</v>
      </c>
      <c r="C7701">
        <v>0.51400000000000001</v>
      </c>
      <c r="F7701">
        <v>736.72699999999998</v>
      </c>
      <c r="G7701">
        <f t="shared" si="120"/>
        <v>-122.3482911</v>
      </c>
      <c r="H7701">
        <v>0.51400000000000001</v>
      </c>
    </row>
    <row r="7702" spans="1:8" x14ac:dyDescent="0.25">
      <c r="A7702">
        <v>736.83699999999999</v>
      </c>
      <c r="B7702">
        <v>-27.372</v>
      </c>
      <c r="C7702">
        <v>0.51400000000000001</v>
      </c>
      <c r="F7702">
        <v>736.83699999999999</v>
      </c>
      <c r="G7702">
        <f t="shared" si="120"/>
        <v>-121.75667783999999</v>
      </c>
      <c r="H7702">
        <v>0.51400000000000001</v>
      </c>
    </row>
    <row r="7703" spans="1:8" x14ac:dyDescent="0.25">
      <c r="A7703">
        <v>736.92700000000002</v>
      </c>
      <c r="B7703">
        <v>-27.45</v>
      </c>
      <c r="C7703">
        <v>0.51500000000000001</v>
      </c>
      <c r="F7703">
        <v>736.92700000000002</v>
      </c>
      <c r="G7703">
        <f t="shared" si="120"/>
        <v>-122.103639</v>
      </c>
      <c r="H7703">
        <v>0.51500000000000001</v>
      </c>
    </row>
    <row r="7704" spans="1:8" x14ac:dyDescent="0.25">
      <c r="A7704">
        <v>737.03200000000004</v>
      </c>
      <c r="B7704">
        <v>-27.442</v>
      </c>
      <c r="C7704">
        <v>0.51200000000000001</v>
      </c>
      <c r="F7704">
        <v>737.03200000000004</v>
      </c>
      <c r="G7704">
        <f t="shared" si="120"/>
        <v>-122.06805324</v>
      </c>
      <c r="H7704">
        <v>0.51200000000000001</v>
      </c>
    </row>
    <row r="7705" spans="1:8" x14ac:dyDescent="0.25">
      <c r="A7705">
        <v>737.13400000000001</v>
      </c>
      <c r="B7705">
        <v>-27.49</v>
      </c>
      <c r="C7705">
        <v>0.51400000000000001</v>
      </c>
      <c r="F7705">
        <v>737.13400000000001</v>
      </c>
      <c r="G7705">
        <f t="shared" si="120"/>
        <v>-122.28156779999999</v>
      </c>
      <c r="H7705">
        <v>0.51400000000000001</v>
      </c>
    </row>
    <row r="7706" spans="1:8" x14ac:dyDescent="0.25">
      <c r="A7706">
        <v>737.22799999999995</v>
      </c>
      <c r="B7706">
        <v>-27.353999999999999</v>
      </c>
      <c r="C7706">
        <v>0.51400000000000001</v>
      </c>
      <c r="F7706">
        <v>737.22799999999995</v>
      </c>
      <c r="G7706">
        <f t="shared" si="120"/>
        <v>-121.67660988</v>
      </c>
      <c r="H7706">
        <v>0.51400000000000001</v>
      </c>
    </row>
    <row r="7707" spans="1:8" x14ac:dyDescent="0.25">
      <c r="A7707">
        <v>737.32799999999997</v>
      </c>
      <c r="B7707">
        <v>-27.395</v>
      </c>
      <c r="C7707">
        <v>0.51200000000000001</v>
      </c>
      <c r="F7707">
        <v>737.32799999999997</v>
      </c>
      <c r="G7707">
        <f t="shared" si="120"/>
        <v>-121.8589869</v>
      </c>
      <c r="H7707">
        <v>0.51200000000000001</v>
      </c>
    </row>
    <row r="7708" spans="1:8" x14ac:dyDescent="0.25">
      <c r="A7708">
        <v>737.42700000000002</v>
      </c>
      <c r="B7708">
        <v>-27.398</v>
      </c>
      <c r="C7708">
        <v>0.51300000000000001</v>
      </c>
      <c r="F7708">
        <v>737.42700000000002</v>
      </c>
      <c r="G7708">
        <f t="shared" si="120"/>
        <v>-121.87233156000001</v>
      </c>
      <c r="H7708">
        <v>0.51300000000000001</v>
      </c>
    </row>
    <row r="7709" spans="1:8" x14ac:dyDescent="0.25">
      <c r="A7709">
        <v>737.53399999999999</v>
      </c>
      <c r="B7709">
        <v>-27.376999999999999</v>
      </c>
      <c r="C7709">
        <v>0.51300000000000001</v>
      </c>
      <c r="F7709">
        <v>737.53399999999999</v>
      </c>
      <c r="G7709">
        <f t="shared" si="120"/>
        <v>-121.77891894</v>
      </c>
      <c r="H7709">
        <v>0.51300000000000001</v>
      </c>
    </row>
    <row r="7710" spans="1:8" x14ac:dyDescent="0.25">
      <c r="A7710">
        <v>737.63900000000001</v>
      </c>
      <c r="B7710">
        <v>-27.257999999999999</v>
      </c>
      <c r="C7710">
        <v>0.51300000000000001</v>
      </c>
      <c r="F7710">
        <v>737.63900000000001</v>
      </c>
      <c r="G7710">
        <f t="shared" si="120"/>
        <v>-121.24958076</v>
      </c>
      <c r="H7710">
        <v>0.51300000000000001</v>
      </c>
    </row>
    <row r="7711" spans="1:8" x14ac:dyDescent="0.25">
      <c r="A7711">
        <v>737.72699999999998</v>
      </c>
      <c r="B7711">
        <v>-27.452999999999999</v>
      </c>
      <c r="C7711">
        <v>0.51300000000000001</v>
      </c>
      <c r="F7711">
        <v>737.72699999999998</v>
      </c>
      <c r="G7711">
        <f t="shared" si="120"/>
        <v>-122.11698366</v>
      </c>
      <c r="H7711">
        <v>0.51300000000000001</v>
      </c>
    </row>
    <row r="7712" spans="1:8" x14ac:dyDescent="0.25">
      <c r="A7712">
        <v>737.827</v>
      </c>
      <c r="B7712">
        <v>-27.472000000000001</v>
      </c>
      <c r="C7712">
        <v>0.51200000000000001</v>
      </c>
      <c r="F7712">
        <v>737.827</v>
      </c>
      <c r="G7712">
        <f t="shared" si="120"/>
        <v>-122.20149984000001</v>
      </c>
      <c r="H7712">
        <v>0.51200000000000001</v>
      </c>
    </row>
    <row r="7713" spans="1:8" x14ac:dyDescent="0.25">
      <c r="A7713">
        <v>737.93799999999999</v>
      </c>
      <c r="B7713">
        <v>-27.491</v>
      </c>
      <c r="C7713">
        <v>0.51300000000000001</v>
      </c>
      <c r="F7713">
        <v>737.93799999999999</v>
      </c>
      <c r="G7713">
        <f t="shared" si="120"/>
        <v>-122.28601602000001</v>
      </c>
      <c r="H7713">
        <v>0.51300000000000001</v>
      </c>
    </row>
    <row r="7714" spans="1:8" x14ac:dyDescent="0.25">
      <c r="A7714">
        <v>738.02700000000004</v>
      </c>
      <c r="B7714">
        <v>-27.277000000000001</v>
      </c>
      <c r="C7714">
        <v>0.51200000000000001</v>
      </c>
      <c r="F7714">
        <v>738.02700000000004</v>
      </c>
      <c r="G7714">
        <f t="shared" si="120"/>
        <v>-121.33409694000001</v>
      </c>
      <c r="H7714">
        <v>0.51200000000000001</v>
      </c>
    </row>
    <row r="7715" spans="1:8" x14ac:dyDescent="0.25">
      <c r="A7715">
        <v>738.12800000000004</v>
      </c>
      <c r="B7715">
        <v>-27.286000000000001</v>
      </c>
      <c r="C7715">
        <v>0.51200000000000001</v>
      </c>
      <c r="F7715">
        <v>738.12800000000004</v>
      </c>
      <c r="G7715">
        <f t="shared" si="120"/>
        <v>-121.37413092000001</v>
      </c>
      <c r="H7715">
        <v>0.51200000000000001</v>
      </c>
    </row>
    <row r="7716" spans="1:8" x14ac:dyDescent="0.25">
      <c r="A7716">
        <v>738.23</v>
      </c>
      <c r="B7716">
        <v>-27.381</v>
      </c>
      <c r="C7716">
        <v>0.51100000000000001</v>
      </c>
      <c r="F7716">
        <v>738.23</v>
      </c>
      <c r="G7716">
        <f t="shared" si="120"/>
        <v>-121.79671182</v>
      </c>
      <c r="H7716">
        <v>0.51100000000000001</v>
      </c>
    </row>
    <row r="7717" spans="1:8" x14ac:dyDescent="0.25">
      <c r="A7717">
        <v>738.35500000000002</v>
      </c>
      <c r="B7717">
        <v>-27.385000000000002</v>
      </c>
      <c r="C7717">
        <v>0.51200000000000001</v>
      </c>
      <c r="F7717">
        <v>738.35500000000002</v>
      </c>
      <c r="G7717">
        <f t="shared" si="120"/>
        <v>-121.81450470000001</v>
      </c>
      <c r="H7717">
        <v>0.51200000000000001</v>
      </c>
    </row>
    <row r="7718" spans="1:8" x14ac:dyDescent="0.25">
      <c r="A7718">
        <v>738.42600000000004</v>
      </c>
      <c r="B7718">
        <v>-27.305</v>
      </c>
      <c r="C7718">
        <v>0.51200000000000001</v>
      </c>
      <c r="F7718">
        <v>738.42600000000004</v>
      </c>
      <c r="G7718">
        <f t="shared" si="120"/>
        <v>-121.45864710000001</v>
      </c>
      <c r="H7718">
        <v>0.51200000000000001</v>
      </c>
    </row>
    <row r="7719" spans="1:8" x14ac:dyDescent="0.25">
      <c r="A7719">
        <v>738.54399999999998</v>
      </c>
      <c r="B7719">
        <v>-27.318999999999999</v>
      </c>
      <c r="C7719">
        <v>0.51200000000000001</v>
      </c>
      <c r="F7719">
        <v>738.54399999999998</v>
      </c>
      <c r="G7719">
        <f t="shared" si="120"/>
        <v>-121.52092218</v>
      </c>
      <c r="H7719">
        <v>0.51200000000000001</v>
      </c>
    </row>
    <row r="7720" spans="1:8" x14ac:dyDescent="0.25">
      <c r="A7720">
        <v>738.63900000000001</v>
      </c>
      <c r="B7720">
        <v>-27.335000000000001</v>
      </c>
      <c r="C7720">
        <v>0.51200000000000001</v>
      </c>
      <c r="F7720">
        <v>738.63900000000001</v>
      </c>
      <c r="G7720">
        <f t="shared" si="120"/>
        <v>-121.59209370000001</v>
      </c>
      <c r="H7720">
        <v>0.51200000000000001</v>
      </c>
    </row>
    <row r="7721" spans="1:8" x14ac:dyDescent="0.25">
      <c r="A7721">
        <v>738.726</v>
      </c>
      <c r="B7721">
        <v>-27.344999999999999</v>
      </c>
      <c r="C7721">
        <v>0.51100000000000001</v>
      </c>
      <c r="F7721">
        <v>738.726</v>
      </c>
      <c r="G7721">
        <f t="shared" si="120"/>
        <v>-121.6365759</v>
      </c>
      <c r="H7721">
        <v>0.51100000000000001</v>
      </c>
    </row>
    <row r="7722" spans="1:8" x14ac:dyDescent="0.25">
      <c r="A7722">
        <v>738.827</v>
      </c>
      <c r="B7722">
        <v>-27.446000000000002</v>
      </c>
      <c r="C7722">
        <v>0.51100000000000001</v>
      </c>
      <c r="F7722">
        <v>738.827</v>
      </c>
      <c r="G7722">
        <f t="shared" si="120"/>
        <v>-122.08584612000001</v>
      </c>
      <c r="H7722">
        <v>0.51100000000000001</v>
      </c>
    </row>
    <row r="7723" spans="1:8" x14ac:dyDescent="0.25">
      <c r="A7723">
        <v>738.92600000000004</v>
      </c>
      <c r="B7723">
        <v>-27.254000000000001</v>
      </c>
      <c r="C7723">
        <v>0.51200000000000001</v>
      </c>
      <c r="F7723">
        <v>738.92600000000004</v>
      </c>
      <c r="G7723">
        <f t="shared" si="120"/>
        <v>-121.23178788000001</v>
      </c>
      <c r="H7723">
        <v>0.51200000000000001</v>
      </c>
    </row>
    <row r="7724" spans="1:8" x14ac:dyDescent="0.25">
      <c r="A7724">
        <v>739.02599999999995</v>
      </c>
      <c r="B7724">
        <v>-27.32</v>
      </c>
      <c r="C7724">
        <v>0.50900000000000001</v>
      </c>
      <c r="F7724">
        <v>739.02599999999995</v>
      </c>
      <c r="G7724">
        <f t="shared" si="120"/>
        <v>-121.5253704</v>
      </c>
      <c r="H7724">
        <v>0.50900000000000001</v>
      </c>
    </row>
    <row r="7725" spans="1:8" x14ac:dyDescent="0.25">
      <c r="A7725">
        <v>739.12599999999998</v>
      </c>
      <c r="B7725">
        <v>-27.344000000000001</v>
      </c>
      <c r="C7725">
        <v>0.51100000000000001</v>
      </c>
      <c r="F7725">
        <v>739.12599999999998</v>
      </c>
      <c r="G7725">
        <f t="shared" si="120"/>
        <v>-121.63212768000001</v>
      </c>
      <c r="H7725">
        <v>0.51100000000000001</v>
      </c>
    </row>
    <row r="7726" spans="1:8" x14ac:dyDescent="0.25">
      <c r="A7726">
        <v>739.22699999999998</v>
      </c>
      <c r="B7726">
        <v>-27.43</v>
      </c>
      <c r="C7726">
        <v>0.51</v>
      </c>
      <c r="F7726">
        <v>739.22699999999998</v>
      </c>
      <c r="G7726">
        <f t="shared" si="120"/>
        <v>-122.01467460000001</v>
      </c>
      <c r="H7726">
        <v>0.51</v>
      </c>
    </row>
    <row r="7727" spans="1:8" x14ac:dyDescent="0.25">
      <c r="A7727">
        <v>739.327</v>
      </c>
      <c r="B7727">
        <v>-27.568000000000001</v>
      </c>
      <c r="C7727">
        <v>0.51100000000000001</v>
      </c>
      <c r="F7727">
        <v>739.327</v>
      </c>
      <c r="G7727">
        <f t="shared" si="120"/>
        <v>-122.62852896000001</v>
      </c>
      <c r="H7727">
        <v>0.51100000000000001</v>
      </c>
    </row>
    <row r="7728" spans="1:8" x14ac:dyDescent="0.25">
      <c r="A7728">
        <v>739.42700000000002</v>
      </c>
      <c r="B7728">
        <v>-27.398</v>
      </c>
      <c r="C7728">
        <v>0.51100000000000001</v>
      </c>
      <c r="F7728">
        <v>739.42700000000002</v>
      </c>
      <c r="G7728">
        <f t="shared" si="120"/>
        <v>-121.87233156000001</v>
      </c>
      <c r="H7728">
        <v>0.51100000000000001</v>
      </c>
    </row>
    <row r="7729" spans="1:8" x14ac:dyDescent="0.25">
      <c r="A7729">
        <v>739.52599999999995</v>
      </c>
      <c r="B7729">
        <v>-27.369</v>
      </c>
      <c r="C7729">
        <v>0.51</v>
      </c>
      <c r="F7729">
        <v>739.52599999999995</v>
      </c>
      <c r="G7729">
        <f t="shared" si="120"/>
        <v>-121.74333318000001</v>
      </c>
      <c r="H7729">
        <v>0.51</v>
      </c>
    </row>
    <row r="7730" spans="1:8" x14ac:dyDescent="0.25">
      <c r="A7730">
        <v>739.63800000000003</v>
      </c>
      <c r="B7730">
        <v>-27.34</v>
      </c>
      <c r="C7730">
        <v>0.51</v>
      </c>
      <c r="F7730">
        <v>739.63800000000003</v>
      </c>
      <c r="G7730">
        <f t="shared" si="120"/>
        <v>-121.61433479999999</v>
      </c>
      <c r="H7730">
        <v>0.51</v>
      </c>
    </row>
    <row r="7731" spans="1:8" x14ac:dyDescent="0.25">
      <c r="A7731">
        <v>739.726</v>
      </c>
      <c r="B7731">
        <v>-27.49</v>
      </c>
      <c r="C7731">
        <v>0.51</v>
      </c>
      <c r="F7731">
        <v>739.726</v>
      </c>
      <c r="G7731">
        <f t="shared" si="120"/>
        <v>-122.28156779999999</v>
      </c>
      <c r="H7731">
        <v>0.51</v>
      </c>
    </row>
    <row r="7732" spans="1:8" x14ac:dyDescent="0.25">
      <c r="A7732">
        <v>739.827</v>
      </c>
      <c r="B7732">
        <v>-27.356000000000002</v>
      </c>
      <c r="C7732">
        <v>0.51</v>
      </c>
      <c r="F7732">
        <v>739.827</v>
      </c>
      <c r="G7732">
        <f t="shared" si="120"/>
        <v>-121.68550632000002</v>
      </c>
      <c r="H7732">
        <v>0.51</v>
      </c>
    </row>
    <row r="7733" spans="1:8" x14ac:dyDescent="0.25">
      <c r="A7733">
        <v>739.92899999999997</v>
      </c>
      <c r="B7733">
        <v>-27.26</v>
      </c>
      <c r="C7733">
        <v>0.51200000000000001</v>
      </c>
      <c r="F7733">
        <v>739.92899999999997</v>
      </c>
      <c r="G7733">
        <f t="shared" si="120"/>
        <v>-121.25847720000002</v>
      </c>
      <c r="H7733">
        <v>0.51200000000000001</v>
      </c>
    </row>
    <row r="7734" spans="1:8" x14ac:dyDescent="0.25">
      <c r="A7734">
        <v>740.02700000000004</v>
      </c>
      <c r="B7734">
        <v>-27.283000000000001</v>
      </c>
      <c r="C7734">
        <v>0.51200000000000001</v>
      </c>
      <c r="F7734">
        <v>740.02700000000004</v>
      </c>
      <c r="G7734">
        <f t="shared" si="120"/>
        <v>-121.36078626000001</v>
      </c>
      <c r="H7734">
        <v>0.51200000000000001</v>
      </c>
    </row>
    <row r="7735" spans="1:8" x14ac:dyDescent="0.25">
      <c r="A7735">
        <v>740.12699999999995</v>
      </c>
      <c r="B7735">
        <v>-27.353000000000002</v>
      </c>
      <c r="C7735">
        <v>0.50900000000000001</v>
      </c>
      <c r="F7735">
        <v>740.12699999999995</v>
      </c>
      <c r="G7735">
        <f t="shared" si="120"/>
        <v>-121.67216166000001</v>
      </c>
      <c r="H7735">
        <v>0.50900000000000001</v>
      </c>
    </row>
    <row r="7736" spans="1:8" x14ac:dyDescent="0.25">
      <c r="A7736">
        <v>740.22699999999998</v>
      </c>
      <c r="B7736">
        <v>-27.388999999999999</v>
      </c>
      <c r="C7736">
        <v>0.51</v>
      </c>
      <c r="F7736">
        <v>740.22699999999998</v>
      </c>
      <c r="G7736">
        <f t="shared" si="120"/>
        <v>-121.83229758</v>
      </c>
      <c r="H7736">
        <v>0.51</v>
      </c>
    </row>
    <row r="7737" spans="1:8" x14ac:dyDescent="0.25">
      <c r="A7737">
        <v>740.327</v>
      </c>
      <c r="B7737">
        <v>-27.271000000000001</v>
      </c>
      <c r="C7737">
        <v>0.50900000000000001</v>
      </c>
      <c r="F7737">
        <v>740.327</v>
      </c>
      <c r="G7737">
        <f t="shared" si="120"/>
        <v>-121.30740762000001</v>
      </c>
      <c r="H7737">
        <v>0.50900000000000001</v>
      </c>
    </row>
    <row r="7738" spans="1:8" x14ac:dyDescent="0.25">
      <c r="A7738">
        <v>740.42700000000002</v>
      </c>
      <c r="B7738">
        <v>-27.405999999999999</v>
      </c>
      <c r="C7738">
        <v>0.50900000000000001</v>
      </c>
      <c r="F7738">
        <v>740.42700000000002</v>
      </c>
      <c r="G7738">
        <f t="shared" si="120"/>
        <v>-121.90791732</v>
      </c>
      <c r="H7738">
        <v>0.50900000000000001</v>
      </c>
    </row>
    <row r="7739" spans="1:8" x14ac:dyDescent="0.25">
      <c r="A7739">
        <v>740.52700000000004</v>
      </c>
      <c r="B7739">
        <v>-27.454000000000001</v>
      </c>
      <c r="C7739">
        <v>0.50900000000000001</v>
      </c>
      <c r="F7739">
        <v>740.52700000000004</v>
      </c>
      <c r="G7739">
        <f t="shared" si="120"/>
        <v>-122.12143188</v>
      </c>
      <c r="H7739">
        <v>0.50900000000000001</v>
      </c>
    </row>
    <row r="7740" spans="1:8" x14ac:dyDescent="0.25">
      <c r="A7740">
        <v>740.62599999999998</v>
      </c>
      <c r="B7740">
        <v>-27.481999999999999</v>
      </c>
      <c r="C7740">
        <v>0.50900000000000001</v>
      </c>
      <c r="F7740">
        <v>740.62599999999998</v>
      </c>
      <c r="G7740">
        <f t="shared" si="120"/>
        <v>-122.24598204</v>
      </c>
      <c r="H7740">
        <v>0.50900000000000001</v>
      </c>
    </row>
    <row r="7741" spans="1:8" x14ac:dyDescent="0.25">
      <c r="A7741">
        <v>740.74400000000003</v>
      </c>
      <c r="B7741">
        <v>-27.420999999999999</v>
      </c>
      <c r="C7741">
        <v>0.50900000000000001</v>
      </c>
      <c r="F7741">
        <v>740.74400000000003</v>
      </c>
      <c r="G7741">
        <f t="shared" si="120"/>
        <v>-121.97464062</v>
      </c>
      <c r="H7741">
        <v>0.50900000000000001</v>
      </c>
    </row>
    <row r="7742" spans="1:8" x14ac:dyDescent="0.25">
      <c r="A7742">
        <v>740.827</v>
      </c>
      <c r="B7742">
        <v>-27.44</v>
      </c>
      <c r="C7742">
        <v>0.50800000000000001</v>
      </c>
      <c r="F7742">
        <v>740.827</v>
      </c>
      <c r="G7742">
        <f t="shared" si="120"/>
        <v>-122.05915680000001</v>
      </c>
      <c r="H7742">
        <v>0.50800000000000001</v>
      </c>
    </row>
    <row r="7743" spans="1:8" x14ac:dyDescent="0.25">
      <c r="A7743">
        <v>740.92600000000004</v>
      </c>
      <c r="B7743">
        <v>-27.302</v>
      </c>
      <c r="C7743">
        <v>0.50600000000000001</v>
      </c>
      <c r="F7743">
        <v>740.92600000000004</v>
      </c>
      <c r="G7743">
        <f t="shared" si="120"/>
        <v>-121.44530244000001</v>
      </c>
      <c r="H7743">
        <v>0.50600000000000001</v>
      </c>
    </row>
    <row r="7744" spans="1:8" x14ac:dyDescent="0.25">
      <c r="A7744">
        <v>741.03300000000002</v>
      </c>
      <c r="B7744">
        <v>-27.238</v>
      </c>
      <c r="C7744">
        <v>0.50900000000000001</v>
      </c>
      <c r="F7744">
        <v>741.03300000000002</v>
      </c>
      <c r="G7744">
        <f t="shared" si="120"/>
        <v>-121.16061636000001</v>
      </c>
      <c r="H7744">
        <v>0.50900000000000001</v>
      </c>
    </row>
    <row r="7745" spans="1:8" x14ac:dyDescent="0.25">
      <c r="A7745">
        <v>741.12800000000004</v>
      </c>
      <c r="B7745">
        <v>-27.273</v>
      </c>
      <c r="C7745">
        <v>0.51</v>
      </c>
      <c r="F7745">
        <v>741.12800000000004</v>
      </c>
      <c r="G7745">
        <f t="shared" si="120"/>
        <v>-121.31630406000001</v>
      </c>
      <c r="H7745">
        <v>0.51</v>
      </c>
    </row>
    <row r="7746" spans="1:8" x14ac:dyDescent="0.25">
      <c r="A7746">
        <v>741.226</v>
      </c>
      <c r="B7746">
        <v>-27.324999999999999</v>
      </c>
      <c r="C7746">
        <v>0.50800000000000001</v>
      </c>
      <c r="F7746">
        <v>741.226</v>
      </c>
      <c r="G7746">
        <f t="shared" si="120"/>
        <v>-121.5476115</v>
      </c>
      <c r="H7746">
        <v>0.50800000000000001</v>
      </c>
    </row>
    <row r="7747" spans="1:8" x14ac:dyDescent="0.25">
      <c r="A7747">
        <v>741.327</v>
      </c>
      <c r="B7747">
        <v>-27.224</v>
      </c>
      <c r="C7747">
        <v>0.50800000000000001</v>
      </c>
      <c r="F7747">
        <v>741.327</v>
      </c>
      <c r="G7747">
        <f t="shared" ref="G7747:G7810" si="121">B7747*4.44822</f>
        <v>-121.09834128</v>
      </c>
      <c r="H7747">
        <v>0.50800000000000001</v>
      </c>
    </row>
    <row r="7748" spans="1:8" x14ac:dyDescent="0.25">
      <c r="A7748">
        <v>741.44500000000005</v>
      </c>
      <c r="B7748">
        <v>-27.398</v>
      </c>
      <c r="C7748">
        <v>0.50800000000000001</v>
      </c>
      <c r="F7748">
        <v>741.44500000000005</v>
      </c>
      <c r="G7748">
        <f t="shared" si="121"/>
        <v>-121.87233156000001</v>
      </c>
      <c r="H7748">
        <v>0.50800000000000001</v>
      </c>
    </row>
    <row r="7749" spans="1:8" x14ac:dyDescent="0.25">
      <c r="A7749">
        <v>741.52599999999995</v>
      </c>
      <c r="B7749">
        <v>-27.443000000000001</v>
      </c>
      <c r="C7749">
        <v>0.50800000000000001</v>
      </c>
      <c r="F7749">
        <v>741.52599999999995</v>
      </c>
      <c r="G7749">
        <f t="shared" si="121"/>
        <v>-122.07250146000001</v>
      </c>
      <c r="H7749">
        <v>0.50800000000000001</v>
      </c>
    </row>
    <row r="7750" spans="1:8" x14ac:dyDescent="0.25">
      <c r="A7750">
        <v>741.62599999999998</v>
      </c>
      <c r="B7750">
        <v>-27.344999999999999</v>
      </c>
      <c r="C7750">
        <v>0.50800000000000001</v>
      </c>
      <c r="F7750">
        <v>741.62599999999998</v>
      </c>
      <c r="G7750">
        <f t="shared" si="121"/>
        <v>-121.6365759</v>
      </c>
      <c r="H7750">
        <v>0.50800000000000001</v>
      </c>
    </row>
    <row r="7751" spans="1:8" x14ac:dyDescent="0.25">
      <c r="A7751">
        <v>741.726</v>
      </c>
      <c r="B7751">
        <v>-27.382000000000001</v>
      </c>
      <c r="C7751">
        <v>0.50800000000000001</v>
      </c>
      <c r="F7751">
        <v>741.726</v>
      </c>
      <c r="G7751">
        <f t="shared" si="121"/>
        <v>-121.80116004000001</v>
      </c>
      <c r="H7751">
        <v>0.50800000000000001</v>
      </c>
    </row>
    <row r="7752" spans="1:8" x14ac:dyDescent="0.25">
      <c r="A7752">
        <v>741.82600000000002</v>
      </c>
      <c r="B7752">
        <v>-27.283000000000001</v>
      </c>
      <c r="C7752">
        <v>0.51300000000000001</v>
      </c>
      <c r="F7752">
        <v>741.82600000000002</v>
      </c>
      <c r="G7752">
        <f t="shared" si="121"/>
        <v>-121.36078626000001</v>
      </c>
      <c r="H7752">
        <v>0.51300000000000001</v>
      </c>
    </row>
    <row r="7753" spans="1:8" x14ac:dyDescent="0.25">
      <c r="A7753">
        <v>741.92600000000004</v>
      </c>
      <c r="B7753">
        <v>-27.257999999999999</v>
      </c>
      <c r="C7753">
        <v>0.51</v>
      </c>
      <c r="F7753">
        <v>741.92600000000004</v>
      </c>
      <c r="G7753">
        <f t="shared" si="121"/>
        <v>-121.24958076</v>
      </c>
      <c r="H7753">
        <v>0.51</v>
      </c>
    </row>
    <row r="7754" spans="1:8" x14ac:dyDescent="0.25">
      <c r="A7754">
        <v>742.02700000000004</v>
      </c>
      <c r="B7754">
        <v>-27.338000000000001</v>
      </c>
      <c r="C7754">
        <v>0.50800000000000001</v>
      </c>
      <c r="F7754">
        <v>742.02700000000004</v>
      </c>
      <c r="G7754">
        <f t="shared" si="121"/>
        <v>-121.60543836000001</v>
      </c>
      <c r="H7754">
        <v>0.50800000000000001</v>
      </c>
    </row>
    <row r="7755" spans="1:8" x14ac:dyDescent="0.25">
      <c r="A7755">
        <v>742.12699999999995</v>
      </c>
      <c r="B7755">
        <v>-27.475999999999999</v>
      </c>
      <c r="C7755">
        <v>0.50800000000000001</v>
      </c>
      <c r="F7755">
        <v>742.12699999999995</v>
      </c>
      <c r="G7755">
        <f t="shared" si="121"/>
        <v>-122.21929272</v>
      </c>
      <c r="H7755">
        <v>0.50800000000000001</v>
      </c>
    </row>
    <row r="7756" spans="1:8" x14ac:dyDescent="0.25">
      <c r="A7756">
        <v>742.22799999999995</v>
      </c>
      <c r="B7756">
        <v>-27.420999999999999</v>
      </c>
      <c r="C7756">
        <v>0.50700000000000001</v>
      </c>
      <c r="F7756">
        <v>742.22799999999995</v>
      </c>
      <c r="G7756">
        <f t="shared" si="121"/>
        <v>-121.97464062</v>
      </c>
      <c r="H7756">
        <v>0.50700000000000001</v>
      </c>
    </row>
    <row r="7757" spans="1:8" x14ac:dyDescent="0.25">
      <c r="A7757">
        <v>742.32600000000002</v>
      </c>
      <c r="B7757">
        <v>-27.350999999999999</v>
      </c>
      <c r="C7757">
        <v>0.50700000000000001</v>
      </c>
      <c r="F7757">
        <v>742.32600000000002</v>
      </c>
      <c r="G7757">
        <f t="shared" si="121"/>
        <v>-121.66326522</v>
      </c>
      <c r="H7757">
        <v>0.50700000000000001</v>
      </c>
    </row>
    <row r="7758" spans="1:8" x14ac:dyDescent="0.25">
      <c r="A7758">
        <v>742.42600000000004</v>
      </c>
      <c r="B7758">
        <v>-27.28</v>
      </c>
      <c r="C7758">
        <v>0.50700000000000001</v>
      </c>
      <c r="F7758">
        <v>742.42600000000004</v>
      </c>
      <c r="G7758">
        <f t="shared" si="121"/>
        <v>-121.34744160000001</v>
      </c>
      <c r="H7758">
        <v>0.50700000000000001</v>
      </c>
    </row>
    <row r="7759" spans="1:8" x14ac:dyDescent="0.25">
      <c r="A7759">
        <v>742.52700000000004</v>
      </c>
      <c r="B7759">
        <v>-27.405999999999999</v>
      </c>
      <c r="C7759">
        <v>0.50700000000000001</v>
      </c>
      <c r="F7759">
        <v>742.52700000000004</v>
      </c>
      <c r="G7759">
        <f t="shared" si="121"/>
        <v>-121.90791732</v>
      </c>
      <c r="H7759">
        <v>0.50700000000000001</v>
      </c>
    </row>
    <row r="7760" spans="1:8" x14ac:dyDescent="0.25">
      <c r="A7760">
        <v>742.62699999999995</v>
      </c>
      <c r="B7760">
        <v>-27.347000000000001</v>
      </c>
      <c r="C7760">
        <v>0.50600000000000001</v>
      </c>
      <c r="F7760">
        <v>742.62699999999995</v>
      </c>
      <c r="G7760">
        <f t="shared" si="121"/>
        <v>-121.64547234000001</v>
      </c>
      <c r="H7760">
        <v>0.50600000000000001</v>
      </c>
    </row>
    <row r="7761" spans="1:8" x14ac:dyDescent="0.25">
      <c r="A7761">
        <v>742.72699999999998</v>
      </c>
      <c r="B7761">
        <v>-27.427</v>
      </c>
      <c r="C7761">
        <v>0.50700000000000001</v>
      </c>
      <c r="F7761">
        <v>742.72699999999998</v>
      </c>
      <c r="G7761">
        <f t="shared" si="121"/>
        <v>-122.00132994000001</v>
      </c>
      <c r="H7761">
        <v>0.50700000000000001</v>
      </c>
    </row>
    <row r="7762" spans="1:8" x14ac:dyDescent="0.25">
      <c r="A7762">
        <v>742.827</v>
      </c>
      <c r="B7762">
        <v>-27.231000000000002</v>
      </c>
      <c r="C7762">
        <v>0.50800000000000001</v>
      </c>
      <c r="F7762">
        <v>742.827</v>
      </c>
      <c r="G7762">
        <f t="shared" si="121"/>
        <v>-121.12947882</v>
      </c>
      <c r="H7762">
        <v>0.50800000000000001</v>
      </c>
    </row>
    <row r="7763" spans="1:8" x14ac:dyDescent="0.25">
      <c r="A7763">
        <v>742.93700000000001</v>
      </c>
      <c r="B7763">
        <v>-27.343</v>
      </c>
      <c r="C7763">
        <v>0.50800000000000001</v>
      </c>
      <c r="F7763">
        <v>742.93700000000001</v>
      </c>
      <c r="G7763">
        <f t="shared" si="121"/>
        <v>-121.62767946</v>
      </c>
      <c r="H7763">
        <v>0.50800000000000001</v>
      </c>
    </row>
    <row r="7764" spans="1:8" x14ac:dyDescent="0.25">
      <c r="A7764">
        <v>743.04</v>
      </c>
      <c r="B7764">
        <v>-27.155999999999999</v>
      </c>
      <c r="C7764">
        <v>0.50600000000000001</v>
      </c>
      <c r="F7764">
        <v>743.04</v>
      </c>
      <c r="G7764">
        <f t="shared" si="121"/>
        <v>-120.79586232</v>
      </c>
      <c r="H7764">
        <v>0.50600000000000001</v>
      </c>
    </row>
    <row r="7765" spans="1:8" x14ac:dyDescent="0.25">
      <c r="A7765">
        <v>743.12699999999995</v>
      </c>
      <c r="B7765">
        <v>-27.114999999999998</v>
      </c>
      <c r="C7765">
        <v>0.50800000000000001</v>
      </c>
      <c r="F7765">
        <v>743.12699999999995</v>
      </c>
      <c r="G7765">
        <f t="shared" si="121"/>
        <v>-120.61348529999999</v>
      </c>
      <c r="H7765">
        <v>0.50800000000000001</v>
      </c>
    </row>
    <row r="7766" spans="1:8" x14ac:dyDescent="0.25">
      <c r="A7766">
        <v>743.22699999999998</v>
      </c>
      <c r="B7766">
        <v>-27.271000000000001</v>
      </c>
      <c r="C7766">
        <v>0.50600000000000001</v>
      </c>
      <c r="F7766">
        <v>743.22699999999998</v>
      </c>
      <c r="G7766">
        <f t="shared" si="121"/>
        <v>-121.30740762000001</v>
      </c>
      <c r="H7766">
        <v>0.50600000000000001</v>
      </c>
    </row>
    <row r="7767" spans="1:8" x14ac:dyDescent="0.25">
      <c r="A7767">
        <v>743.327</v>
      </c>
      <c r="B7767">
        <v>-27.420999999999999</v>
      </c>
      <c r="C7767">
        <v>0.50600000000000001</v>
      </c>
      <c r="F7767">
        <v>743.327</v>
      </c>
      <c r="G7767">
        <f t="shared" si="121"/>
        <v>-121.97464062</v>
      </c>
      <c r="H7767">
        <v>0.50600000000000001</v>
      </c>
    </row>
    <row r="7768" spans="1:8" x14ac:dyDescent="0.25">
      <c r="A7768">
        <v>743.42700000000002</v>
      </c>
      <c r="B7768">
        <v>-27.411000000000001</v>
      </c>
      <c r="C7768">
        <v>0.505</v>
      </c>
      <c r="F7768">
        <v>743.42700000000002</v>
      </c>
      <c r="G7768">
        <f t="shared" si="121"/>
        <v>-121.93015842000001</v>
      </c>
      <c r="H7768">
        <v>0.505</v>
      </c>
    </row>
    <row r="7769" spans="1:8" x14ac:dyDescent="0.25">
      <c r="A7769">
        <v>743.52700000000004</v>
      </c>
      <c r="B7769">
        <v>-27.472000000000001</v>
      </c>
      <c r="C7769">
        <v>0.505</v>
      </c>
      <c r="F7769">
        <v>743.52700000000004</v>
      </c>
      <c r="G7769">
        <f t="shared" si="121"/>
        <v>-122.20149984000001</v>
      </c>
      <c r="H7769">
        <v>0.505</v>
      </c>
    </row>
    <row r="7770" spans="1:8" x14ac:dyDescent="0.25">
      <c r="A7770">
        <v>743.62699999999995</v>
      </c>
      <c r="B7770">
        <v>-27.373999999999999</v>
      </c>
      <c r="C7770">
        <v>0.505</v>
      </c>
      <c r="F7770">
        <v>743.62699999999995</v>
      </c>
      <c r="G7770">
        <f t="shared" si="121"/>
        <v>-121.76557428</v>
      </c>
      <c r="H7770">
        <v>0.505</v>
      </c>
    </row>
    <row r="7771" spans="1:8" x14ac:dyDescent="0.25">
      <c r="A7771">
        <v>743.72699999999998</v>
      </c>
      <c r="B7771">
        <v>-27.298999999999999</v>
      </c>
      <c r="C7771">
        <v>0.504</v>
      </c>
      <c r="F7771">
        <v>743.72699999999998</v>
      </c>
      <c r="G7771">
        <f t="shared" si="121"/>
        <v>-121.43195778</v>
      </c>
      <c r="H7771">
        <v>0.504</v>
      </c>
    </row>
    <row r="7772" spans="1:8" x14ac:dyDescent="0.25">
      <c r="A7772">
        <v>743.82799999999997</v>
      </c>
      <c r="B7772">
        <v>-27.326000000000001</v>
      </c>
      <c r="C7772">
        <v>0.50900000000000001</v>
      </c>
      <c r="F7772">
        <v>743.82799999999997</v>
      </c>
      <c r="G7772">
        <f t="shared" si="121"/>
        <v>-121.55205972</v>
      </c>
      <c r="H7772">
        <v>0.50900000000000001</v>
      </c>
    </row>
    <row r="7773" spans="1:8" x14ac:dyDescent="0.25">
      <c r="A7773">
        <v>743.928</v>
      </c>
      <c r="B7773">
        <v>-27.370999999999999</v>
      </c>
      <c r="C7773">
        <v>0.505</v>
      </c>
      <c r="F7773">
        <v>743.928</v>
      </c>
      <c r="G7773">
        <f t="shared" si="121"/>
        <v>-121.75222961999999</v>
      </c>
      <c r="H7773">
        <v>0.505</v>
      </c>
    </row>
    <row r="7774" spans="1:8" x14ac:dyDescent="0.25">
      <c r="A7774">
        <v>744.02800000000002</v>
      </c>
      <c r="B7774">
        <v>-27.379000000000001</v>
      </c>
      <c r="C7774">
        <v>0.505</v>
      </c>
      <c r="F7774">
        <v>744.02800000000002</v>
      </c>
      <c r="G7774">
        <f t="shared" si="121"/>
        <v>-121.78781538000001</v>
      </c>
      <c r="H7774">
        <v>0.505</v>
      </c>
    </row>
    <row r="7775" spans="1:8" x14ac:dyDescent="0.25">
      <c r="A7775">
        <v>744.12699999999995</v>
      </c>
      <c r="B7775">
        <v>-27.411999999999999</v>
      </c>
      <c r="C7775">
        <v>0.50600000000000001</v>
      </c>
      <c r="F7775">
        <v>744.12699999999995</v>
      </c>
      <c r="G7775">
        <f t="shared" si="121"/>
        <v>-121.93460664</v>
      </c>
      <c r="H7775">
        <v>0.50600000000000001</v>
      </c>
    </row>
    <row r="7776" spans="1:8" x14ac:dyDescent="0.25">
      <c r="A7776">
        <v>744.22799999999995</v>
      </c>
      <c r="B7776">
        <v>-27.401</v>
      </c>
      <c r="C7776">
        <v>0.504</v>
      </c>
      <c r="F7776">
        <v>744.22799999999995</v>
      </c>
      <c r="G7776">
        <f t="shared" si="121"/>
        <v>-121.88567622000001</v>
      </c>
      <c r="H7776">
        <v>0.504</v>
      </c>
    </row>
    <row r="7777" spans="1:8" x14ac:dyDescent="0.25">
      <c r="A7777">
        <v>744.32799999999997</v>
      </c>
      <c r="B7777">
        <v>-27.390999999999998</v>
      </c>
      <c r="C7777">
        <v>0.504</v>
      </c>
      <c r="F7777">
        <v>744.32799999999997</v>
      </c>
      <c r="G7777">
        <f t="shared" si="121"/>
        <v>-121.84119401999999</v>
      </c>
      <c r="H7777">
        <v>0.504</v>
      </c>
    </row>
    <row r="7778" spans="1:8" x14ac:dyDescent="0.25">
      <c r="A7778">
        <v>744.428</v>
      </c>
      <c r="B7778">
        <v>-27.416</v>
      </c>
      <c r="C7778">
        <v>0.504</v>
      </c>
      <c r="F7778">
        <v>744.428</v>
      </c>
      <c r="G7778">
        <f t="shared" si="121"/>
        <v>-121.95239952</v>
      </c>
      <c r="H7778">
        <v>0.504</v>
      </c>
    </row>
    <row r="7779" spans="1:8" x14ac:dyDescent="0.25">
      <c r="A7779">
        <v>744.529</v>
      </c>
      <c r="B7779">
        <v>-27.273</v>
      </c>
      <c r="C7779">
        <v>0.504</v>
      </c>
      <c r="F7779">
        <v>744.529</v>
      </c>
      <c r="G7779">
        <f t="shared" si="121"/>
        <v>-121.31630406000001</v>
      </c>
      <c r="H7779">
        <v>0.504</v>
      </c>
    </row>
    <row r="7780" spans="1:8" x14ac:dyDescent="0.25">
      <c r="A7780">
        <v>744.62800000000004</v>
      </c>
      <c r="B7780">
        <v>-27.286000000000001</v>
      </c>
      <c r="C7780">
        <v>0.504</v>
      </c>
      <c r="F7780">
        <v>744.62800000000004</v>
      </c>
      <c r="G7780">
        <f t="shared" si="121"/>
        <v>-121.37413092000001</v>
      </c>
      <c r="H7780">
        <v>0.504</v>
      </c>
    </row>
    <row r="7781" spans="1:8" x14ac:dyDescent="0.25">
      <c r="A7781">
        <v>744.72699999999998</v>
      </c>
      <c r="B7781">
        <v>-27.265999999999998</v>
      </c>
      <c r="C7781">
        <v>0.505</v>
      </c>
      <c r="F7781">
        <v>744.72699999999998</v>
      </c>
      <c r="G7781">
        <f t="shared" si="121"/>
        <v>-121.28516651999999</v>
      </c>
      <c r="H7781">
        <v>0.505</v>
      </c>
    </row>
    <row r="7782" spans="1:8" x14ac:dyDescent="0.25">
      <c r="A7782">
        <v>744.82799999999997</v>
      </c>
      <c r="B7782">
        <v>-27.219000000000001</v>
      </c>
      <c r="C7782">
        <v>0.505</v>
      </c>
      <c r="F7782">
        <v>744.82799999999997</v>
      </c>
      <c r="G7782">
        <f t="shared" si="121"/>
        <v>-121.07610018000001</v>
      </c>
      <c r="H7782">
        <v>0.505</v>
      </c>
    </row>
    <row r="7783" spans="1:8" x14ac:dyDescent="0.25">
      <c r="A7783">
        <v>744.92700000000002</v>
      </c>
      <c r="B7783">
        <v>-27.277000000000001</v>
      </c>
      <c r="C7783">
        <v>0.504</v>
      </c>
      <c r="F7783">
        <v>744.92700000000002</v>
      </c>
      <c r="G7783">
        <f t="shared" si="121"/>
        <v>-121.33409694000001</v>
      </c>
      <c r="H7783">
        <v>0.504</v>
      </c>
    </row>
    <row r="7784" spans="1:8" x14ac:dyDescent="0.25">
      <c r="A7784">
        <v>745.02700000000004</v>
      </c>
      <c r="B7784">
        <v>-27.428999999999998</v>
      </c>
      <c r="C7784">
        <v>0.504</v>
      </c>
      <c r="F7784">
        <v>745.02700000000004</v>
      </c>
      <c r="G7784">
        <f t="shared" si="121"/>
        <v>-122.01022637999999</v>
      </c>
      <c r="H7784">
        <v>0.504</v>
      </c>
    </row>
    <row r="7785" spans="1:8" x14ac:dyDescent="0.25">
      <c r="A7785">
        <v>745.15499999999997</v>
      </c>
      <c r="B7785">
        <v>-27.294</v>
      </c>
      <c r="C7785">
        <v>0.503</v>
      </c>
      <c r="F7785">
        <v>745.15499999999997</v>
      </c>
      <c r="G7785">
        <f t="shared" si="121"/>
        <v>-121.40971668</v>
      </c>
      <c r="H7785">
        <v>0.503</v>
      </c>
    </row>
    <row r="7786" spans="1:8" x14ac:dyDescent="0.25">
      <c r="A7786">
        <v>745.22799999999995</v>
      </c>
      <c r="B7786">
        <v>-27.225999999999999</v>
      </c>
      <c r="C7786">
        <v>0.503</v>
      </c>
      <c r="F7786">
        <v>745.22799999999995</v>
      </c>
      <c r="G7786">
        <f t="shared" si="121"/>
        <v>-121.10723772</v>
      </c>
      <c r="H7786">
        <v>0.503</v>
      </c>
    </row>
    <row r="7787" spans="1:8" x14ac:dyDescent="0.25">
      <c r="A7787">
        <v>745.327</v>
      </c>
      <c r="B7787">
        <v>-27.34</v>
      </c>
      <c r="C7787">
        <v>0.503</v>
      </c>
      <c r="F7787">
        <v>745.327</v>
      </c>
      <c r="G7787">
        <f t="shared" si="121"/>
        <v>-121.61433479999999</v>
      </c>
      <c r="H7787">
        <v>0.503</v>
      </c>
    </row>
    <row r="7788" spans="1:8" x14ac:dyDescent="0.25">
      <c r="A7788">
        <v>745.428</v>
      </c>
      <c r="B7788">
        <v>-27.388999999999999</v>
      </c>
      <c r="C7788">
        <v>0.503</v>
      </c>
      <c r="F7788">
        <v>745.428</v>
      </c>
      <c r="G7788">
        <f t="shared" si="121"/>
        <v>-121.83229758</v>
      </c>
      <c r="H7788">
        <v>0.503</v>
      </c>
    </row>
    <row r="7789" spans="1:8" x14ac:dyDescent="0.25">
      <c r="A7789">
        <v>745.52599999999995</v>
      </c>
      <c r="B7789">
        <v>-27.199000000000002</v>
      </c>
      <c r="C7789">
        <v>0.503</v>
      </c>
      <c r="F7789">
        <v>745.52599999999995</v>
      </c>
      <c r="G7789">
        <f t="shared" si="121"/>
        <v>-120.98713578</v>
      </c>
      <c r="H7789">
        <v>0.503</v>
      </c>
    </row>
    <row r="7790" spans="1:8" x14ac:dyDescent="0.25">
      <c r="A7790">
        <v>745.62699999999995</v>
      </c>
      <c r="B7790">
        <v>-27.331</v>
      </c>
      <c r="C7790">
        <v>0.503</v>
      </c>
      <c r="F7790">
        <v>745.62699999999995</v>
      </c>
      <c r="G7790">
        <f t="shared" si="121"/>
        <v>-121.57430082</v>
      </c>
      <c r="H7790">
        <v>0.503</v>
      </c>
    </row>
    <row r="7791" spans="1:8" x14ac:dyDescent="0.25">
      <c r="A7791">
        <v>745.726</v>
      </c>
      <c r="B7791">
        <v>-27.087</v>
      </c>
      <c r="C7791">
        <v>0.501</v>
      </c>
      <c r="F7791">
        <v>745.726</v>
      </c>
      <c r="G7791">
        <f t="shared" si="121"/>
        <v>-120.48893514</v>
      </c>
      <c r="H7791">
        <v>0.501</v>
      </c>
    </row>
    <row r="7792" spans="1:8" x14ac:dyDescent="0.25">
      <c r="A7792">
        <v>745.827</v>
      </c>
      <c r="B7792">
        <v>-27.183</v>
      </c>
      <c r="C7792">
        <v>0.503</v>
      </c>
      <c r="F7792">
        <v>745.827</v>
      </c>
      <c r="G7792">
        <f t="shared" si="121"/>
        <v>-120.91596426</v>
      </c>
      <c r="H7792">
        <v>0.503</v>
      </c>
    </row>
    <row r="7793" spans="1:8" x14ac:dyDescent="0.25">
      <c r="A7793">
        <v>745.92700000000002</v>
      </c>
      <c r="B7793">
        <v>-27.22</v>
      </c>
      <c r="C7793">
        <v>0.502</v>
      </c>
      <c r="F7793">
        <v>745.92700000000002</v>
      </c>
      <c r="G7793">
        <f t="shared" si="121"/>
        <v>-121.0805484</v>
      </c>
      <c r="H7793">
        <v>0.502</v>
      </c>
    </row>
    <row r="7794" spans="1:8" x14ac:dyDescent="0.25">
      <c r="A7794">
        <v>746.02599999999995</v>
      </c>
      <c r="B7794">
        <v>-27.227</v>
      </c>
      <c r="C7794">
        <v>0.502</v>
      </c>
      <c r="F7794">
        <v>746.02599999999995</v>
      </c>
      <c r="G7794">
        <f t="shared" si="121"/>
        <v>-121.11168594</v>
      </c>
      <c r="H7794">
        <v>0.502</v>
      </c>
    </row>
    <row r="7795" spans="1:8" x14ac:dyDescent="0.25">
      <c r="A7795">
        <v>746.15200000000004</v>
      </c>
      <c r="B7795">
        <v>-27.106000000000002</v>
      </c>
      <c r="C7795">
        <v>0.502</v>
      </c>
      <c r="F7795">
        <v>746.15200000000004</v>
      </c>
      <c r="G7795">
        <f t="shared" si="121"/>
        <v>-120.57345132</v>
      </c>
      <c r="H7795">
        <v>0.502</v>
      </c>
    </row>
    <row r="7796" spans="1:8" x14ac:dyDescent="0.25">
      <c r="A7796">
        <v>746.22799999999995</v>
      </c>
      <c r="B7796">
        <v>-27.190999999999999</v>
      </c>
      <c r="C7796">
        <v>0.502</v>
      </c>
      <c r="F7796">
        <v>746.22799999999995</v>
      </c>
      <c r="G7796">
        <f t="shared" si="121"/>
        <v>-120.95155002</v>
      </c>
      <c r="H7796">
        <v>0.502</v>
      </c>
    </row>
    <row r="7797" spans="1:8" x14ac:dyDescent="0.25">
      <c r="A7797">
        <v>746.32799999999997</v>
      </c>
      <c r="B7797">
        <v>-27.082000000000001</v>
      </c>
      <c r="C7797">
        <v>0.502</v>
      </c>
      <c r="F7797">
        <v>746.32799999999997</v>
      </c>
      <c r="G7797">
        <f t="shared" si="121"/>
        <v>-120.46669404000001</v>
      </c>
      <c r="H7797">
        <v>0.502</v>
      </c>
    </row>
    <row r="7798" spans="1:8" x14ac:dyDescent="0.25">
      <c r="A7798">
        <v>746.428</v>
      </c>
      <c r="B7798">
        <v>-27.28</v>
      </c>
      <c r="C7798">
        <v>0.502</v>
      </c>
      <c r="F7798">
        <v>746.428</v>
      </c>
      <c r="G7798">
        <f t="shared" si="121"/>
        <v>-121.34744160000001</v>
      </c>
      <c r="H7798">
        <v>0.502</v>
      </c>
    </row>
    <row r="7799" spans="1:8" x14ac:dyDescent="0.25">
      <c r="A7799">
        <v>746.52800000000002</v>
      </c>
      <c r="B7799">
        <v>-27.295999999999999</v>
      </c>
      <c r="C7799">
        <v>0.502</v>
      </c>
      <c r="F7799">
        <v>746.52800000000002</v>
      </c>
      <c r="G7799">
        <f t="shared" si="121"/>
        <v>-121.41861312</v>
      </c>
      <c r="H7799">
        <v>0.502</v>
      </c>
    </row>
    <row r="7800" spans="1:8" x14ac:dyDescent="0.25">
      <c r="A7800">
        <v>746.62800000000004</v>
      </c>
      <c r="B7800">
        <v>-27.254999999999999</v>
      </c>
      <c r="C7800">
        <v>0.501</v>
      </c>
      <c r="F7800">
        <v>746.62800000000004</v>
      </c>
      <c r="G7800">
        <f t="shared" si="121"/>
        <v>-121.2362361</v>
      </c>
      <c r="H7800">
        <v>0.501</v>
      </c>
    </row>
    <row r="7801" spans="1:8" x14ac:dyDescent="0.25">
      <c r="A7801">
        <v>746.72799999999995</v>
      </c>
      <c r="B7801">
        <v>-27.181999999999999</v>
      </c>
      <c r="C7801">
        <v>0.5</v>
      </c>
      <c r="F7801">
        <v>746.72799999999995</v>
      </c>
      <c r="G7801">
        <f t="shared" si="121"/>
        <v>-120.91151604</v>
      </c>
      <c r="H7801">
        <v>0.5</v>
      </c>
    </row>
    <row r="7802" spans="1:8" x14ac:dyDescent="0.25">
      <c r="A7802">
        <v>746.84</v>
      </c>
      <c r="B7802">
        <v>-27.209</v>
      </c>
      <c r="C7802">
        <v>0.501</v>
      </c>
      <c r="F7802">
        <v>746.84</v>
      </c>
      <c r="G7802">
        <f t="shared" si="121"/>
        <v>-121.03161798000001</v>
      </c>
      <c r="H7802">
        <v>0.501</v>
      </c>
    </row>
    <row r="7803" spans="1:8" x14ac:dyDescent="0.25">
      <c r="A7803">
        <v>746.928</v>
      </c>
      <c r="B7803">
        <v>-27.196000000000002</v>
      </c>
      <c r="C7803">
        <v>0.501</v>
      </c>
      <c r="F7803">
        <v>746.928</v>
      </c>
      <c r="G7803">
        <f t="shared" si="121"/>
        <v>-120.97379112</v>
      </c>
      <c r="H7803">
        <v>0.501</v>
      </c>
    </row>
    <row r="7804" spans="1:8" x14ac:dyDescent="0.25">
      <c r="A7804">
        <v>747.02700000000004</v>
      </c>
      <c r="B7804">
        <v>-27.253</v>
      </c>
      <c r="C7804">
        <v>0.501</v>
      </c>
      <c r="F7804">
        <v>747.02700000000004</v>
      </c>
      <c r="G7804">
        <f t="shared" si="121"/>
        <v>-121.22733966</v>
      </c>
      <c r="H7804">
        <v>0.501</v>
      </c>
    </row>
    <row r="7805" spans="1:8" x14ac:dyDescent="0.25">
      <c r="A7805">
        <v>747.12699999999995</v>
      </c>
      <c r="B7805">
        <v>-27.262</v>
      </c>
      <c r="C7805">
        <v>0.501</v>
      </c>
      <c r="F7805">
        <v>747.12699999999995</v>
      </c>
      <c r="G7805">
        <f t="shared" si="121"/>
        <v>-121.26737364</v>
      </c>
      <c r="H7805">
        <v>0.501</v>
      </c>
    </row>
    <row r="7806" spans="1:8" x14ac:dyDescent="0.25">
      <c r="A7806">
        <v>747.22699999999998</v>
      </c>
      <c r="B7806">
        <v>-27.192</v>
      </c>
      <c r="C7806">
        <v>0.501</v>
      </c>
      <c r="F7806">
        <v>747.22699999999998</v>
      </c>
      <c r="G7806">
        <f t="shared" si="121"/>
        <v>-120.95599824</v>
      </c>
      <c r="H7806">
        <v>0.501</v>
      </c>
    </row>
    <row r="7807" spans="1:8" x14ac:dyDescent="0.25">
      <c r="A7807">
        <v>747.327</v>
      </c>
      <c r="B7807">
        <v>-27.242000000000001</v>
      </c>
      <c r="C7807">
        <v>0.5</v>
      </c>
      <c r="F7807">
        <v>747.327</v>
      </c>
      <c r="G7807">
        <f t="shared" si="121"/>
        <v>-121.17840924000001</v>
      </c>
      <c r="H7807">
        <v>0.5</v>
      </c>
    </row>
    <row r="7808" spans="1:8" x14ac:dyDescent="0.25">
      <c r="A7808">
        <v>747.45399999999995</v>
      </c>
      <c r="B7808">
        <v>-27.372</v>
      </c>
      <c r="C7808">
        <v>0.5</v>
      </c>
      <c r="F7808">
        <v>747.45399999999995</v>
      </c>
      <c r="G7808">
        <f t="shared" si="121"/>
        <v>-121.75667783999999</v>
      </c>
      <c r="H7808">
        <v>0.5</v>
      </c>
    </row>
    <row r="7809" spans="1:8" x14ac:dyDescent="0.25">
      <c r="A7809">
        <v>747.52700000000004</v>
      </c>
      <c r="B7809">
        <v>-27.262</v>
      </c>
      <c r="C7809">
        <v>0.5</v>
      </c>
      <c r="F7809">
        <v>747.52700000000004</v>
      </c>
      <c r="G7809">
        <f t="shared" si="121"/>
        <v>-121.26737364</v>
      </c>
      <c r="H7809">
        <v>0.5</v>
      </c>
    </row>
    <row r="7810" spans="1:8" x14ac:dyDescent="0.25">
      <c r="A7810">
        <v>747.62800000000004</v>
      </c>
      <c r="B7810">
        <v>-27.34</v>
      </c>
      <c r="C7810">
        <v>0.501</v>
      </c>
      <c r="F7810">
        <v>747.62800000000004</v>
      </c>
      <c r="G7810">
        <f t="shared" si="121"/>
        <v>-121.61433479999999</v>
      </c>
      <c r="H7810">
        <v>0.501</v>
      </c>
    </row>
    <row r="7811" spans="1:8" x14ac:dyDescent="0.25">
      <c r="A7811">
        <v>747.73299999999995</v>
      </c>
      <c r="B7811">
        <v>-27.317</v>
      </c>
      <c r="C7811">
        <v>0.502</v>
      </c>
      <c r="F7811">
        <v>747.73299999999995</v>
      </c>
      <c r="G7811">
        <f t="shared" ref="G7811:G7874" si="122">B7811*4.44822</f>
        <v>-121.51202574</v>
      </c>
      <c r="H7811">
        <v>0.502</v>
      </c>
    </row>
    <row r="7812" spans="1:8" x14ac:dyDescent="0.25">
      <c r="A7812">
        <v>747.827</v>
      </c>
      <c r="B7812">
        <v>-27.167000000000002</v>
      </c>
      <c r="C7812">
        <v>0.5</v>
      </c>
      <c r="F7812">
        <v>747.827</v>
      </c>
      <c r="G7812">
        <f t="shared" si="122"/>
        <v>-120.84479274</v>
      </c>
      <c r="H7812">
        <v>0.5</v>
      </c>
    </row>
    <row r="7813" spans="1:8" x14ac:dyDescent="0.25">
      <c r="A7813">
        <v>747.94299999999998</v>
      </c>
      <c r="B7813">
        <v>-27.314</v>
      </c>
      <c r="C7813">
        <v>0.501</v>
      </c>
      <c r="F7813">
        <v>747.94299999999998</v>
      </c>
      <c r="G7813">
        <f t="shared" si="122"/>
        <v>-121.49868108</v>
      </c>
      <c r="H7813">
        <v>0.501</v>
      </c>
    </row>
    <row r="7814" spans="1:8" x14ac:dyDescent="0.25">
      <c r="A7814">
        <v>748.02700000000004</v>
      </c>
      <c r="B7814">
        <v>-27.358000000000001</v>
      </c>
      <c r="C7814">
        <v>0.498</v>
      </c>
      <c r="F7814">
        <v>748.02700000000004</v>
      </c>
      <c r="G7814">
        <f t="shared" si="122"/>
        <v>-121.69440276</v>
      </c>
      <c r="H7814">
        <v>0.498</v>
      </c>
    </row>
    <row r="7815" spans="1:8" x14ac:dyDescent="0.25">
      <c r="A7815">
        <v>748.12699999999995</v>
      </c>
      <c r="B7815">
        <v>-27.364000000000001</v>
      </c>
      <c r="C7815">
        <v>0.5</v>
      </c>
      <c r="F7815">
        <v>748.12699999999995</v>
      </c>
      <c r="G7815">
        <f t="shared" si="122"/>
        <v>-121.72109208000001</v>
      </c>
      <c r="H7815">
        <v>0.5</v>
      </c>
    </row>
    <row r="7816" spans="1:8" x14ac:dyDescent="0.25">
      <c r="A7816">
        <v>748.22799999999995</v>
      </c>
      <c r="B7816">
        <v>-27.231000000000002</v>
      </c>
      <c r="C7816">
        <v>0.499</v>
      </c>
      <c r="F7816">
        <v>748.22799999999995</v>
      </c>
      <c r="G7816">
        <f t="shared" si="122"/>
        <v>-121.12947882</v>
      </c>
      <c r="H7816">
        <v>0.499</v>
      </c>
    </row>
    <row r="7817" spans="1:8" x14ac:dyDescent="0.25">
      <c r="A7817">
        <v>748.32799999999997</v>
      </c>
      <c r="B7817">
        <v>-27.323</v>
      </c>
      <c r="C7817">
        <v>0.499</v>
      </c>
      <c r="F7817">
        <v>748.32799999999997</v>
      </c>
      <c r="G7817">
        <f t="shared" si="122"/>
        <v>-121.53871506</v>
      </c>
      <c r="H7817">
        <v>0.499</v>
      </c>
    </row>
    <row r="7818" spans="1:8" x14ac:dyDescent="0.25">
      <c r="A7818">
        <v>748.428</v>
      </c>
      <c r="B7818">
        <v>-27.251000000000001</v>
      </c>
      <c r="C7818">
        <v>0.499</v>
      </c>
      <c r="F7818">
        <v>748.428</v>
      </c>
      <c r="G7818">
        <f t="shared" si="122"/>
        <v>-121.21844322000001</v>
      </c>
      <c r="H7818">
        <v>0.499</v>
      </c>
    </row>
    <row r="7819" spans="1:8" x14ac:dyDescent="0.25">
      <c r="A7819">
        <v>748.52700000000004</v>
      </c>
      <c r="B7819">
        <v>-27.32</v>
      </c>
      <c r="C7819">
        <v>0.499</v>
      </c>
      <c r="F7819">
        <v>748.52700000000004</v>
      </c>
      <c r="G7819">
        <f t="shared" si="122"/>
        <v>-121.5253704</v>
      </c>
      <c r="H7819">
        <v>0.499</v>
      </c>
    </row>
    <row r="7820" spans="1:8" x14ac:dyDescent="0.25">
      <c r="A7820">
        <v>748.64</v>
      </c>
      <c r="B7820">
        <v>-27.271000000000001</v>
      </c>
      <c r="C7820">
        <v>0.497</v>
      </c>
      <c r="F7820">
        <v>748.64</v>
      </c>
      <c r="G7820">
        <f t="shared" si="122"/>
        <v>-121.30740762000001</v>
      </c>
      <c r="H7820">
        <v>0.497</v>
      </c>
    </row>
    <row r="7821" spans="1:8" x14ac:dyDescent="0.25">
      <c r="A7821">
        <v>748.72799999999995</v>
      </c>
      <c r="B7821">
        <v>-27.198</v>
      </c>
      <c r="C7821">
        <v>0.499</v>
      </c>
      <c r="F7821">
        <v>748.72799999999995</v>
      </c>
      <c r="G7821">
        <f t="shared" si="122"/>
        <v>-120.98268756</v>
      </c>
      <c r="H7821">
        <v>0.499</v>
      </c>
    </row>
    <row r="7822" spans="1:8" x14ac:dyDescent="0.25">
      <c r="A7822">
        <v>748.827</v>
      </c>
      <c r="B7822">
        <v>-27.231000000000002</v>
      </c>
      <c r="C7822">
        <v>0.498</v>
      </c>
      <c r="F7822">
        <v>748.827</v>
      </c>
      <c r="G7822">
        <f t="shared" si="122"/>
        <v>-121.12947882</v>
      </c>
      <c r="H7822">
        <v>0.498</v>
      </c>
    </row>
    <row r="7823" spans="1:8" x14ac:dyDescent="0.25">
      <c r="A7823">
        <v>748.928</v>
      </c>
      <c r="B7823">
        <v>-27.26</v>
      </c>
      <c r="C7823">
        <v>0.498</v>
      </c>
      <c r="F7823">
        <v>748.928</v>
      </c>
      <c r="G7823">
        <f t="shared" si="122"/>
        <v>-121.25847720000002</v>
      </c>
      <c r="H7823">
        <v>0.498</v>
      </c>
    </row>
    <row r="7824" spans="1:8" x14ac:dyDescent="0.25">
      <c r="A7824">
        <v>749.04100000000005</v>
      </c>
      <c r="B7824">
        <v>-27.231000000000002</v>
      </c>
      <c r="C7824">
        <v>0.498</v>
      </c>
      <c r="F7824">
        <v>749.04100000000005</v>
      </c>
      <c r="G7824">
        <f t="shared" si="122"/>
        <v>-121.12947882</v>
      </c>
      <c r="H7824">
        <v>0.498</v>
      </c>
    </row>
    <row r="7825" spans="1:8" x14ac:dyDescent="0.25">
      <c r="A7825">
        <v>749.12699999999995</v>
      </c>
      <c r="B7825">
        <v>-27.265000000000001</v>
      </c>
      <c r="C7825">
        <v>0.498</v>
      </c>
      <c r="F7825">
        <v>749.12699999999995</v>
      </c>
      <c r="G7825">
        <f t="shared" si="122"/>
        <v>-121.2807183</v>
      </c>
      <c r="H7825">
        <v>0.498</v>
      </c>
    </row>
    <row r="7826" spans="1:8" x14ac:dyDescent="0.25">
      <c r="A7826">
        <v>749.22799999999995</v>
      </c>
      <c r="B7826">
        <v>-27.282</v>
      </c>
      <c r="C7826">
        <v>0.498</v>
      </c>
      <c r="F7826">
        <v>749.22799999999995</v>
      </c>
      <c r="G7826">
        <f t="shared" si="122"/>
        <v>-121.35633804</v>
      </c>
      <c r="H7826">
        <v>0.498</v>
      </c>
    </row>
    <row r="7827" spans="1:8" x14ac:dyDescent="0.25">
      <c r="A7827">
        <v>749.32799999999997</v>
      </c>
      <c r="B7827">
        <v>-27.234000000000002</v>
      </c>
      <c r="C7827">
        <v>0.498</v>
      </c>
      <c r="F7827">
        <v>749.32799999999997</v>
      </c>
      <c r="G7827">
        <f t="shared" si="122"/>
        <v>-121.14282348</v>
      </c>
      <c r="H7827">
        <v>0.498</v>
      </c>
    </row>
    <row r="7828" spans="1:8" x14ac:dyDescent="0.25">
      <c r="A7828">
        <v>749.42700000000002</v>
      </c>
      <c r="B7828">
        <v>-27.204000000000001</v>
      </c>
      <c r="C7828">
        <v>0.498</v>
      </c>
      <c r="F7828">
        <v>749.42700000000002</v>
      </c>
      <c r="G7828">
        <f t="shared" si="122"/>
        <v>-121.00937688</v>
      </c>
      <c r="H7828">
        <v>0.498</v>
      </c>
    </row>
    <row r="7829" spans="1:8" x14ac:dyDescent="0.25">
      <c r="A7829">
        <v>749.52700000000004</v>
      </c>
      <c r="B7829">
        <v>-27.321000000000002</v>
      </c>
      <c r="C7829">
        <v>0.497</v>
      </c>
      <c r="F7829">
        <v>749.52700000000004</v>
      </c>
      <c r="G7829">
        <f t="shared" si="122"/>
        <v>-121.52981862000001</v>
      </c>
      <c r="H7829">
        <v>0.497</v>
      </c>
    </row>
    <row r="7830" spans="1:8" x14ac:dyDescent="0.25">
      <c r="A7830">
        <v>749.62599999999998</v>
      </c>
      <c r="B7830">
        <v>-27.324999999999999</v>
      </c>
      <c r="C7830">
        <v>0.497</v>
      </c>
      <c r="F7830">
        <v>749.62599999999998</v>
      </c>
      <c r="G7830">
        <f t="shared" si="122"/>
        <v>-121.5476115</v>
      </c>
      <c r="H7830">
        <v>0.497</v>
      </c>
    </row>
    <row r="7831" spans="1:8" x14ac:dyDescent="0.25">
      <c r="A7831">
        <v>749.72799999999995</v>
      </c>
      <c r="B7831">
        <v>-27.21</v>
      </c>
      <c r="C7831">
        <v>0.499</v>
      </c>
      <c r="F7831">
        <v>749.72799999999995</v>
      </c>
      <c r="G7831">
        <f t="shared" si="122"/>
        <v>-121.03606620000001</v>
      </c>
      <c r="H7831">
        <v>0.499</v>
      </c>
    </row>
    <row r="7832" spans="1:8" x14ac:dyDescent="0.25">
      <c r="A7832">
        <v>749.827</v>
      </c>
      <c r="B7832">
        <v>-27.172000000000001</v>
      </c>
      <c r="C7832">
        <v>0.496</v>
      </c>
      <c r="F7832">
        <v>749.827</v>
      </c>
      <c r="G7832">
        <f t="shared" si="122"/>
        <v>-120.86703384</v>
      </c>
      <c r="H7832">
        <v>0.496</v>
      </c>
    </row>
    <row r="7833" spans="1:8" x14ac:dyDescent="0.25">
      <c r="A7833">
        <v>749.928</v>
      </c>
      <c r="B7833">
        <v>-27.145</v>
      </c>
      <c r="C7833">
        <v>0.498</v>
      </c>
      <c r="F7833">
        <v>749.928</v>
      </c>
      <c r="G7833">
        <f t="shared" si="122"/>
        <v>-120.74693189999999</v>
      </c>
      <c r="H7833">
        <v>0.498</v>
      </c>
    </row>
    <row r="7834" spans="1:8" x14ac:dyDescent="0.25">
      <c r="A7834">
        <v>750.02800000000002</v>
      </c>
      <c r="B7834">
        <v>-27.327000000000002</v>
      </c>
      <c r="C7834">
        <v>0.497</v>
      </c>
      <c r="F7834">
        <v>750.02800000000002</v>
      </c>
      <c r="G7834">
        <f t="shared" si="122"/>
        <v>-121.55650794</v>
      </c>
      <c r="H7834">
        <v>0.497</v>
      </c>
    </row>
    <row r="7835" spans="1:8" x14ac:dyDescent="0.25">
      <c r="A7835">
        <v>750.12800000000004</v>
      </c>
      <c r="B7835">
        <v>-27.24</v>
      </c>
      <c r="C7835">
        <v>0.497</v>
      </c>
      <c r="F7835">
        <v>750.12800000000004</v>
      </c>
      <c r="G7835">
        <f t="shared" si="122"/>
        <v>-121.16951279999999</v>
      </c>
      <c r="H7835">
        <v>0.497</v>
      </c>
    </row>
    <row r="7836" spans="1:8" x14ac:dyDescent="0.25">
      <c r="A7836">
        <v>750.22799999999995</v>
      </c>
      <c r="B7836">
        <v>-27.353999999999999</v>
      </c>
      <c r="C7836">
        <v>0.497</v>
      </c>
      <c r="F7836">
        <v>750.22799999999995</v>
      </c>
      <c r="G7836">
        <f t="shared" si="122"/>
        <v>-121.67660988</v>
      </c>
      <c r="H7836">
        <v>0.497</v>
      </c>
    </row>
    <row r="7837" spans="1:8" x14ac:dyDescent="0.25">
      <c r="A7837">
        <v>750.327</v>
      </c>
      <c r="B7837">
        <v>-27.46</v>
      </c>
      <c r="C7837">
        <v>0.497</v>
      </c>
      <c r="F7837">
        <v>750.327</v>
      </c>
      <c r="G7837">
        <f t="shared" si="122"/>
        <v>-122.14812120000001</v>
      </c>
      <c r="H7837">
        <v>0.497</v>
      </c>
    </row>
    <row r="7838" spans="1:8" x14ac:dyDescent="0.25">
      <c r="A7838">
        <v>750.42700000000002</v>
      </c>
      <c r="B7838">
        <v>-27.315999999999999</v>
      </c>
      <c r="C7838">
        <v>0.496</v>
      </c>
      <c r="F7838">
        <v>750.42700000000002</v>
      </c>
      <c r="G7838">
        <f t="shared" si="122"/>
        <v>-121.50757752</v>
      </c>
      <c r="H7838">
        <v>0.496</v>
      </c>
    </row>
    <row r="7839" spans="1:8" x14ac:dyDescent="0.25">
      <c r="A7839">
        <v>750.55100000000004</v>
      </c>
      <c r="B7839">
        <v>-27.300999999999998</v>
      </c>
      <c r="C7839">
        <v>0.497</v>
      </c>
      <c r="F7839">
        <v>750.55100000000004</v>
      </c>
      <c r="G7839">
        <f t="shared" si="122"/>
        <v>-121.44085421999999</v>
      </c>
      <c r="H7839">
        <v>0.497</v>
      </c>
    </row>
    <row r="7840" spans="1:8" x14ac:dyDescent="0.25">
      <c r="A7840">
        <v>750.63900000000001</v>
      </c>
      <c r="B7840">
        <v>-27.35</v>
      </c>
      <c r="C7840">
        <v>0.497</v>
      </c>
      <c r="F7840">
        <v>750.63900000000001</v>
      </c>
      <c r="G7840">
        <f t="shared" si="122"/>
        <v>-121.65881700000001</v>
      </c>
      <c r="H7840">
        <v>0.497</v>
      </c>
    </row>
    <row r="7841" spans="1:8" x14ac:dyDescent="0.25">
      <c r="A7841">
        <v>750.73299999999995</v>
      </c>
      <c r="B7841">
        <v>-27.34</v>
      </c>
      <c r="C7841">
        <v>0.497</v>
      </c>
      <c r="F7841">
        <v>750.73299999999995</v>
      </c>
      <c r="G7841">
        <f t="shared" si="122"/>
        <v>-121.61433479999999</v>
      </c>
      <c r="H7841">
        <v>0.497</v>
      </c>
    </row>
    <row r="7842" spans="1:8" x14ac:dyDescent="0.25">
      <c r="A7842">
        <v>750.827</v>
      </c>
      <c r="B7842">
        <v>-27.312000000000001</v>
      </c>
      <c r="C7842">
        <v>0.496</v>
      </c>
      <c r="F7842">
        <v>750.827</v>
      </c>
      <c r="G7842">
        <f t="shared" si="122"/>
        <v>-121.48978464000001</v>
      </c>
      <c r="H7842">
        <v>0.496</v>
      </c>
    </row>
    <row r="7843" spans="1:8" x14ac:dyDescent="0.25">
      <c r="A7843">
        <v>750.92700000000002</v>
      </c>
      <c r="B7843">
        <v>-27.236999999999998</v>
      </c>
      <c r="C7843">
        <v>0.496</v>
      </c>
      <c r="F7843">
        <v>750.92700000000002</v>
      </c>
      <c r="G7843">
        <f t="shared" si="122"/>
        <v>-121.15616813999999</v>
      </c>
      <c r="H7843">
        <v>0.496</v>
      </c>
    </row>
    <row r="7844" spans="1:8" x14ac:dyDescent="0.25">
      <c r="A7844">
        <v>751.02700000000004</v>
      </c>
      <c r="B7844">
        <v>-27.199000000000002</v>
      </c>
      <c r="C7844">
        <v>0.496</v>
      </c>
      <c r="F7844">
        <v>751.02700000000004</v>
      </c>
      <c r="G7844">
        <f t="shared" si="122"/>
        <v>-120.98713578</v>
      </c>
      <c r="H7844">
        <v>0.496</v>
      </c>
    </row>
    <row r="7845" spans="1:8" x14ac:dyDescent="0.25">
      <c r="A7845">
        <v>751.13699999999994</v>
      </c>
      <c r="B7845">
        <v>-27.442</v>
      </c>
      <c r="C7845">
        <v>0.496</v>
      </c>
      <c r="F7845">
        <v>751.13699999999994</v>
      </c>
      <c r="G7845">
        <f t="shared" si="122"/>
        <v>-122.06805324</v>
      </c>
      <c r="H7845">
        <v>0.496</v>
      </c>
    </row>
    <row r="7846" spans="1:8" x14ac:dyDescent="0.25">
      <c r="A7846">
        <v>751.22699999999998</v>
      </c>
      <c r="B7846">
        <v>-27.338000000000001</v>
      </c>
      <c r="C7846">
        <v>0.496</v>
      </c>
      <c r="F7846">
        <v>751.22699999999998</v>
      </c>
      <c r="G7846">
        <f t="shared" si="122"/>
        <v>-121.60543836000001</v>
      </c>
      <c r="H7846">
        <v>0.496</v>
      </c>
    </row>
    <row r="7847" spans="1:8" x14ac:dyDescent="0.25">
      <c r="A7847">
        <v>751.33100000000002</v>
      </c>
      <c r="B7847">
        <v>-27.434000000000001</v>
      </c>
      <c r="C7847">
        <v>0.496</v>
      </c>
      <c r="F7847">
        <v>751.33100000000002</v>
      </c>
      <c r="G7847">
        <f t="shared" si="122"/>
        <v>-122.03246748000001</v>
      </c>
      <c r="H7847">
        <v>0.496</v>
      </c>
    </row>
    <row r="7848" spans="1:8" x14ac:dyDescent="0.25">
      <c r="A7848">
        <v>751.42700000000002</v>
      </c>
      <c r="B7848">
        <v>-27.263000000000002</v>
      </c>
      <c r="C7848">
        <v>0.496</v>
      </c>
      <c r="F7848">
        <v>751.42700000000002</v>
      </c>
      <c r="G7848">
        <f t="shared" si="122"/>
        <v>-121.27182186</v>
      </c>
      <c r="H7848">
        <v>0.496</v>
      </c>
    </row>
    <row r="7849" spans="1:8" x14ac:dyDescent="0.25">
      <c r="A7849">
        <v>751.52700000000004</v>
      </c>
      <c r="B7849">
        <v>-27.202000000000002</v>
      </c>
      <c r="C7849">
        <v>0.495</v>
      </c>
      <c r="F7849">
        <v>751.52700000000004</v>
      </c>
      <c r="G7849">
        <f t="shared" si="122"/>
        <v>-121.00048044</v>
      </c>
      <c r="H7849">
        <v>0.495</v>
      </c>
    </row>
    <row r="7850" spans="1:8" x14ac:dyDescent="0.25">
      <c r="A7850">
        <v>751.62699999999995</v>
      </c>
      <c r="B7850">
        <v>-27.26</v>
      </c>
      <c r="C7850">
        <v>0.498</v>
      </c>
      <c r="F7850">
        <v>751.62699999999995</v>
      </c>
      <c r="G7850">
        <f t="shared" si="122"/>
        <v>-121.25847720000002</v>
      </c>
      <c r="H7850">
        <v>0.498</v>
      </c>
    </row>
    <row r="7851" spans="1:8" x14ac:dyDescent="0.25">
      <c r="A7851">
        <v>751.72699999999998</v>
      </c>
      <c r="B7851">
        <v>-27.341999999999999</v>
      </c>
      <c r="C7851">
        <v>0.495</v>
      </c>
      <c r="F7851">
        <v>751.72699999999998</v>
      </c>
      <c r="G7851">
        <f t="shared" si="122"/>
        <v>-121.62323124</v>
      </c>
      <c r="H7851">
        <v>0.495</v>
      </c>
    </row>
    <row r="7852" spans="1:8" x14ac:dyDescent="0.25">
      <c r="A7852">
        <v>751.827</v>
      </c>
      <c r="B7852">
        <v>-27.283000000000001</v>
      </c>
      <c r="C7852">
        <v>0.49399999999999999</v>
      </c>
      <c r="F7852">
        <v>751.827</v>
      </c>
      <c r="G7852">
        <f t="shared" si="122"/>
        <v>-121.36078626000001</v>
      </c>
      <c r="H7852">
        <v>0.49399999999999999</v>
      </c>
    </row>
    <row r="7853" spans="1:8" x14ac:dyDescent="0.25">
      <c r="A7853">
        <v>751.92700000000002</v>
      </c>
      <c r="B7853">
        <v>-27.311</v>
      </c>
      <c r="C7853">
        <v>0.495</v>
      </c>
      <c r="F7853">
        <v>751.92700000000002</v>
      </c>
      <c r="G7853">
        <f t="shared" si="122"/>
        <v>-121.48533642</v>
      </c>
      <c r="H7853">
        <v>0.495</v>
      </c>
    </row>
    <row r="7854" spans="1:8" x14ac:dyDescent="0.25">
      <c r="A7854">
        <v>752.02800000000002</v>
      </c>
      <c r="B7854">
        <v>-27.408000000000001</v>
      </c>
      <c r="C7854">
        <v>0.495</v>
      </c>
      <c r="F7854">
        <v>752.02800000000002</v>
      </c>
      <c r="G7854">
        <f t="shared" si="122"/>
        <v>-121.91681376000001</v>
      </c>
      <c r="H7854">
        <v>0.495</v>
      </c>
    </row>
    <row r="7855" spans="1:8" x14ac:dyDescent="0.25">
      <c r="A7855">
        <v>752.12699999999995</v>
      </c>
      <c r="B7855">
        <v>-27.370999999999999</v>
      </c>
      <c r="C7855">
        <v>0.495</v>
      </c>
      <c r="F7855">
        <v>752.12699999999995</v>
      </c>
      <c r="G7855">
        <f t="shared" si="122"/>
        <v>-121.75222961999999</v>
      </c>
      <c r="H7855">
        <v>0.495</v>
      </c>
    </row>
    <row r="7856" spans="1:8" x14ac:dyDescent="0.25">
      <c r="A7856">
        <v>752.22699999999998</v>
      </c>
      <c r="B7856">
        <v>-27.202999999999999</v>
      </c>
      <c r="C7856">
        <v>0.49399999999999999</v>
      </c>
      <c r="F7856">
        <v>752.22699999999998</v>
      </c>
      <c r="G7856">
        <f t="shared" si="122"/>
        <v>-121.00492866</v>
      </c>
      <c r="H7856">
        <v>0.49399999999999999</v>
      </c>
    </row>
    <row r="7857" spans="1:8" x14ac:dyDescent="0.25">
      <c r="A7857">
        <v>752.32799999999997</v>
      </c>
      <c r="B7857">
        <v>-27.3</v>
      </c>
      <c r="C7857">
        <v>0.49399999999999999</v>
      </c>
      <c r="F7857">
        <v>752.32799999999997</v>
      </c>
      <c r="G7857">
        <f t="shared" si="122"/>
        <v>-121.43640600000001</v>
      </c>
      <c r="H7857">
        <v>0.49399999999999999</v>
      </c>
    </row>
    <row r="7858" spans="1:8" x14ac:dyDescent="0.25">
      <c r="A7858">
        <v>752.42700000000002</v>
      </c>
      <c r="B7858">
        <v>-27.247</v>
      </c>
      <c r="C7858">
        <v>0.49399999999999999</v>
      </c>
      <c r="F7858">
        <v>752.42700000000002</v>
      </c>
      <c r="G7858">
        <f t="shared" si="122"/>
        <v>-121.20065034</v>
      </c>
      <c r="H7858">
        <v>0.49399999999999999</v>
      </c>
    </row>
    <row r="7859" spans="1:8" x14ac:dyDescent="0.25">
      <c r="A7859">
        <v>752.52800000000002</v>
      </c>
      <c r="B7859">
        <v>-27.376000000000001</v>
      </c>
      <c r="C7859">
        <v>0.49399999999999999</v>
      </c>
      <c r="F7859">
        <v>752.52800000000002</v>
      </c>
      <c r="G7859">
        <f t="shared" si="122"/>
        <v>-121.77447072000001</v>
      </c>
      <c r="H7859">
        <v>0.49399999999999999</v>
      </c>
    </row>
    <row r="7860" spans="1:8" x14ac:dyDescent="0.25">
      <c r="A7860">
        <v>752.62800000000004</v>
      </c>
      <c r="B7860">
        <v>-27.184000000000001</v>
      </c>
      <c r="C7860">
        <v>0.49399999999999999</v>
      </c>
      <c r="F7860">
        <v>752.62800000000004</v>
      </c>
      <c r="G7860">
        <f t="shared" si="122"/>
        <v>-120.92041248000001</v>
      </c>
      <c r="H7860">
        <v>0.49399999999999999</v>
      </c>
    </row>
    <row r="7861" spans="1:8" x14ac:dyDescent="0.25">
      <c r="A7861">
        <v>752.73800000000006</v>
      </c>
      <c r="B7861">
        <v>-27.273</v>
      </c>
      <c r="C7861">
        <v>0.49299999999999999</v>
      </c>
      <c r="F7861">
        <v>752.73800000000006</v>
      </c>
      <c r="G7861">
        <f t="shared" si="122"/>
        <v>-121.31630406000001</v>
      </c>
      <c r="H7861">
        <v>0.49299999999999999</v>
      </c>
    </row>
    <row r="7862" spans="1:8" x14ac:dyDescent="0.25">
      <c r="A7862">
        <v>752.82799999999997</v>
      </c>
      <c r="B7862">
        <v>-27.331</v>
      </c>
      <c r="C7862">
        <v>0.49399999999999999</v>
      </c>
      <c r="F7862">
        <v>752.82799999999997</v>
      </c>
      <c r="G7862">
        <f t="shared" si="122"/>
        <v>-121.57430082</v>
      </c>
      <c r="H7862">
        <v>0.49399999999999999</v>
      </c>
    </row>
    <row r="7863" spans="1:8" x14ac:dyDescent="0.25">
      <c r="A7863">
        <v>752.928</v>
      </c>
      <c r="B7863">
        <v>-27.295000000000002</v>
      </c>
      <c r="C7863">
        <v>0.49399999999999999</v>
      </c>
      <c r="F7863">
        <v>752.928</v>
      </c>
      <c r="G7863">
        <f t="shared" si="122"/>
        <v>-121.4141649</v>
      </c>
      <c r="H7863">
        <v>0.49399999999999999</v>
      </c>
    </row>
    <row r="7864" spans="1:8" x14ac:dyDescent="0.25">
      <c r="A7864">
        <v>753.02800000000002</v>
      </c>
      <c r="B7864">
        <v>-27.446999999999999</v>
      </c>
      <c r="C7864">
        <v>0.49299999999999999</v>
      </c>
      <c r="F7864">
        <v>753.02800000000002</v>
      </c>
      <c r="G7864">
        <f t="shared" si="122"/>
        <v>-122.09029434</v>
      </c>
      <c r="H7864">
        <v>0.49299999999999999</v>
      </c>
    </row>
    <row r="7865" spans="1:8" x14ac:dyDescent="0.25">
      <c r="A7865">
        <v>753.12800000000004</v>
      </c>
      <c r="B7865">
        <v>-27.309000000000001</v>
      </c>
      <c r="C7865">
        <v>0.49299999999999999</v>
      </c>
      <c r="F7865">
        <v>753.12800000000004</v>
      </c>
      <c r="G7865">
        <f t="shared" si="122"/>
        <v>-121.47643998000001</v>
      </c>
      <c r="H7865">
        <v>0.49299999999999999</v>
      </c>
    </row>
    <row r="7866" spans="1:8" x14ac:dyDescent="0.25">
      <c r="A7866">
        <v>753.24</v>
      </c>
      <c r="B7866">
        <v>-27.244</v>
      </c>
      <c r="C7866">
        <v>0.49299999999999999</v>
      </c>
      <c r="F7866">
        <v>753.24</v>
      </c>
      <c r="G7866">
        <f t="shared" si="122"/>
        <v>-121.18730567999999</v>
      </c>
      <c r="H7866">
        <v>0.49299999999999999</v>
      </c>
    </row>
    <row r="7867" spans="1:8" x14ac:dyDescent="0.25">
      <c r="A7867">
        <v>753.32600000000002</v>
      </c>
      <c r="B7867">
        <v>-27.332999999999998</v>
      </c>
      <c r="C7867">
        <v>0.49299999999999999</v>
      </c>
      <c r="F7867">
        <v>753.32600000000002</v>
      </c>
      <c r="G7867">
        <f t="shared" si="122"/>
        <v>-121.58319725999999</v>
      </c>
      <c r="H7867">
        <v>0.49299999999999999</v>
      </c>
    </row>
    <row r="7868" spans="1:8" x14ac:dyDescent="0.25">
      <c r="A7868">
        <v>753.42700000000002</v>
      </c>
      <c r="B7868">
        <v>-27.097999999999999</v>
      </c>
      <c r="C7868">
        <v>0.49299999999999999</v>
      </c>
      <c r="F7868">
        <v>753.42700000000002</v>
      </c>
      <c r="G7868">
        <f t="shared" si="122"/>
        <v>-120.53786556</v>
      </c>
      <c r="H7868">
        <v>0.49299999999999999</v>
      </c>
    </row>
    <row r="7869" spans="1:8" x14ac:dyDescent="0.25">
      <c r="A7869">
        <v>753.52700000000004</v>
      </c>
      <c r="B7869">
        <v>-27.361000000000001</v>
      </c>
      <c r="C7869">
        <v>0.497</v>
      </c>
      <c r="F7869">
        <v>753.52700000000004</v>
      </c>
      <c r="G7869">
        <f t="shared" si="122"/>
        <v>-121.70774742</v>
      </c>
      <c r="H7869">
        <v>0.497</v>
      </c>
    </row>
    <row r="7870" spans="1:8" x14ac:dyDescent="0.25">
      <c r="A7870">
        <v>753.63699999999994</v>
      </c>
      <c r="B7870">
        <v>-27.253</v>
      </c>
      <c r="C7870">
        <v>0.49399999999999999</v>
      </c>
      <c r="F7870">
        <v>753.63699999999994</v>
      </c>
      <c r="G7870">
        <f t="shared" si="122"/>
        <v>-121.22733966</v>
      </c>
      <c r="H7870">
        <v>0.49399999999999999</v>
      </c>
    </row>
    <row r="7871" spans="1:8" x14ac:dyDescent="0.25">
      <c r="A7871">
        <v>753.73199999999997</v>
      </c>
      <c r="B7871">
        <v>-27.338000000000001</v>
      </c>
      <c r="C7871">
        <v>0.49299999999999999</v>
      </c>
      <c r="F7871">
        <v>753.73199999999997</v>
      </c>
      <c r="G7871">
        <f t="shared" si="122"/>
        <v>-121.60543836000001</v>
      </c>
      <c r="H7871">
        <v>0.49299999999999999</v>
      </c>
    </row>
    <row r="7872" spans="1:8" x14ac:dyDescent="0.25">
      <c r="A7872">
        <v>753.83399999999995</v>
      </c>
      <c r="B7872">
        <v>-27.437999999999999</v>
      </c>
      <c r="C7872">
        <v>0.49199999999999999</v>
      </c>
      <c r="F7872">
        <v>753.83399999999995</v>
      </c>
      <c r="G7872">
        <f t="shared" si="122"/>
        <v>-122.05026036</v>
      </c>
      <c r="H7872">
        <v>0.49199999999999999</v>
      </c>
    </row>
    <row r="7873" spans="1:8" x14ac:dyDescent="0.25">
      <c r="A7873">
        <v>753.92700000000002</v>
      </c>
      <c r="B7873">
        <v>-27.45</v>
      </c>
      <c r="C7873">
        <v>0.49199999999999999</v>
      </c>
      <c r="F7873">
        <v>753.92700000000002</v>
      </c>
      <c r="G7873">
        <f t="shared" si="122"/>
        <v>-122.103639</v>
      </c>
      <c r="H7873">
        <v>0.49199999999999999</v>
      </c>
    </row>
    <row r="7874" spans="1:8" x14ac:dyDescent="0.25">
      <c r="A7874">
        <v>754.02700000000004</v>
      </c>
      <c r="B7874">
        <v>-27.363</v>
      </c>
      <c r="C7874">
        <v>0.49199999999999999</v>
      </c>
      <c r="F7874">
        <v>754.02700000000004</v>
      </c>
      <c r="G7874">
        <f t="shared" si="122"/>
        <v>-121.71664386</v>
      </c>
      <c r="H7874">
        <v>0.49199999999999999</v>
      </c>
    </row>
    <row r="7875" spans="1:8" x14ac:dyDescent="0.25">
      <c r="A7875">
        <v>754.12699999999995</v>
      </c>
      <c r="B7875">
        <v>-27.506</v>
      </c>
      <c r="C7875">
        <v>0.49199999999999999</v>
      </c>
      <c r="F7875">
        <v>754.12699999999995</v>
      </c>
      <c r="G7875">
        <f t="shared" ref="G7875:G7919" si="123">B7875*4.44822</f>
        <v>-122.35273932</v>
      </c>
      <c r="H7875">
        <v>0.49199999999999999</v>
      </c>
    </row>
    <row r="7876" spans="1:8" x14ac:dyDescent="0.25">
      <c r="A7876">
        <v>754.22799999999995</v>
      </c>
      <c r="B7876">
        <v>-27.425000000000001</v>
      </c>
      <c r="C7876">
        <v>0.49199999999999999</v>
      </c>
      <c r="F7876">
        <v>754.22799999999995</v>
      </c>
      <c r="G7876">
        <f t="shared" si="123"/>
        <v>-121.9924335</v>
      </c>
      <c r="H7876">
        <v>0.49199999999999999</v>
      </c>
    </row>
    <row r="7877" spans="1:8" x14ac:dyDescent="0.25">
      <c r="A7877">
        <v>754.327</v>
      </c>
      <c r="B7877">
        <v>-27.437999999999999</v>
      </c>
      <c r="C7877">
        <v>0.49199999999999999</v>
      </c>
      <c r="F7877">
        <v>754.327</v>
      </c>
      <c r="G7877">
        <f t="shared" si="123"/>
        <v>-122.05026036</v>
      </c>
      <c r="H7877">
        <v>0.49199999999999999</v>
      </c>
    </row>
    <row r="7878" spans="1:8" x14ac:dyDescent="0.25">
      <c r="A7878">
        <v>754.428</v>
      </c>
      <c r="B7878">
        <v>-27.306999999999999</v>
      </c>
      <c r="C7878">
        <v>0.49399999999999999</v>
      </c>
      <c r="F7878">
        <v>754.428</v>
      </c>
      <c r="G7878">
        <f t="shared" si="123"/>
        <v>-121.46754353999999</v>
      </c>
      <c r="H7878">
        <v>0.49399999999999999</v>
      </c>
    </row>
    <row r="7879" spans="1:8" x14ac:dyDescent="0.25">
      <c r="A7879">
        <v>754.52800000000002</v>
      </c>
      <c r="B7879">
        <v>-27.387</v>
      </c>
      <c r="C7879">
        <v>0.495</v>
      </c>
      <c r="F7879">
        <v>754.52800000000002</v>
      </c>
      <c r="G7879">
        <f t="shared" si="123"/>
        <v>-121.82340114</v>
      </c>
      <c r="H7879">
        <v>0.495</v>
      </c>
    </row>
    <row r="7880" spans="1:8" x14ac:dyDescent="0.25">
      <c r="A7880">
        <v>754.62800000000004</v>
      </c>
      <c r="B7880">
        <v>-27.395</v>
      </c>
      <c r="C7880">
        <v>0.49199999999999999</v>
      </c>
      <c r="F7880">
        <v>754.62800000000004</v>
      </c>
      <c r="G7880">
        <f t="shared" si="123"/>
        <v>-121.8589869</v>
      </c>
      <c r="H7880">
        <v>0.49199999999999999</v>
      </c>
    </row>
    <row r="7881" spans="1:8" x14ac:dyDescent="0.25">
      <c r="A7881">
        <v>754.72799999999995</v>
      </c>
      <c r="B7881">
        <v>-27.285</v>
      </c>
      <c r="C7881">
        <v>0.49199999999999999</v>
      </c>
      <c r="F7881">
        <v>754.72799999999995</v>
      </c>
      <c r="G7881">
        <f t="shared" si="123"/>
        <v>-121.3696827</v>
      </c>
      <c r="H7881">
        <v>0.49199999999999999</v>
      </c>
    </row>
    <row r="7882" spans="1:8" x14ac:dyDescent="0.25">
      <c r="A7882">
        <v>754.82799999999997</v>
      </c>
      <c r="B7882">
        <v>-27.3</v>
      </c>
      <c r="C7882">
        <v>0.49099999999999999</v>
      </c>
      <c r="F7882">
        <v>754.82799999999997</v>
      </c>
      <c r="G7882">
        <f t="shared" si="123"/>
        <v>-121.43640600000001</v>
      </c>
      <c r="H7882">
        <v>0.49099999999999999</v>
      </c>
    </row>
    <row r="7883" spans="1:8" x14ac:dyDescent="0.25">
      <c r="A7883">
        <v>754.928</v>
      </c>
      <c r="B7883">
        <v>-27.169</v>
      </c>
      <c r="C7883">
        <v>0.49099999999999999</v>
      </c>
      <c r="F7883">
        <v>754.928</v>
      </c>
      <c r="G7883">
        <f t="shared" si="123"/>
        <v>-120.85368918</v>
      </c>
      <c r="H7883">
        <v>0.49099999999999999</v>
      </c>
    </row>
    <row r="7884" spans="1:8" x14ac:dyDescent="0.25">
      <c r="A7884">
        <v>755.03800000000001</v>
      </c>
      <c r="B7884">
        <v>-27.204999999999998</v>
      </c>
      <c r="C7884">
        <v>0.49099999999999999</v>
      </c>
      <c r="F7884">
        <v>755.03800000000001</v>
      </c>
      <c r="G7884">
        <f t="shared" si="123"/>
        <v>-121.01382509999999</v>
      </c>
      <c r="H7884">
        <v>0.49099999999999999</v>
      </c>
    </row>
    <row r="7885" spans="1:8" x14ac:dyDescent="0.25">
      <c r="A7885">
        <v>755.13300000000004</v>
      </c>
      <c r="B7885">
        <v>-27.352</v>
      </c>
      <c r="C7885">
        <v>0.49099999999999999</v>
      </c>
      <c r="F7885">
        <v>755.13300000000004</v>
      </c>
      <c r="G7885">
        <f t="shared" si="123"/>
        <v>-121.66771344</v>
      </c>
      <c r="H7885">
        <v>0.49099999999999999</v>
      </c>
    </row>
    <row r="7886" spans="1:8" x14ac:dyDescent="0.25">
      <c r="A7886">
        <v>755.22799999999995</v>
      </c>
      <c r="B7886">
        <v>-27.364999999999998</v>
      </c>
      <c r="C7886">
        <v>0.49099999999999999</v>
      </c>
      <c r="F7886">
        <v>755.22799999999995</v>
      </c>
      <c r="G7886">
        <f t="shared" si="123"/>
        <v>-121.72554029999999</v>
      </c>
      <c r="H7886">
        <v>0.49099999999999999</v>
      </c>
    </row>
    <row r="7887" spans="1:8" x14ac:dyDescent="0.25">
      <c r="A7887">
        <v>755.327</v>
      </c>
      <c r="B7887">
        <v>-27.382000000000001</v>
      </c>
      <c r="C7887">
        <v>0.49099999999999999</v>
      </c>
      <c r="F7887">
        <v>755.327</v>
      </c>
      <c r="G7887">
        <f t="shared" si="123"/>
        <v>-121.80116004000001</v>
      </c>
      <c r="H7887">
        <v>0.49099999999999999</v>
      </c>
    </row>
    <row r="7888" spans="1:8" x14ac:dyDescent="0.25">
      <c r="A7888">
        <v>755.428</v>
      </c>
      <c r="B7888">
        <v>-27.335000000000001</v>
      </c>
      <c r="C7888">
        <v>0.49299999999999999</v>
      </c>
      <c r="F7888">
        <v>755.428</v>
      </c>
      <c r="G7888">
        <f t="shared" si="123"/>
        <v>-121.59209370000001</v>
      </c>
      <c r="H7888">
        <v>0.49299999999999999</v>
      </c>
    </row>
    <row r="7889" spans="1:8" x14ac:dyDescent="0.25">
      <c r="A7889">
        <v>755.52800000000002</v>
      </c>
      <c r="B7889">
        <v>-27.19</v>
      </c>
      <c r="C7889">
        <v>0.49099999999999999</v>
      </c>
      <c r="F7889">
        <v>755.52800000000002</v>
      </c>
      <c r="G7889">
        <f t="shared" si="123"/>
        <v>-120.94710180000001</v>
      </c>
      <c r="H7889">
        <v>0.49099999999999999</v>
      </c>
    </row>
    <row r="7890" spans="1:8" x14ac:dyDescent="0.25">
      <c r="A7890">
        <v>755.62599999999998</v>
      </c>
      <c r="B7890">
        <v>-27.347999999999999</v>
      </c>
      <c r="C7890">
        <v>0.49099999999999999</v>
      </c>
      <c r="F7890">
        <v>755.62599999999998</v>
      </c>
      <c r="G7890">
        <f t="shared" si="123"/>
        <v>-121.64992056</v>
      </c>
      <c r="H7890">
        <v>0.49099999999999999</v>
      </c>
    </row>
    <row r="7891" spans="1:8" x14ac:dyDescent="0.25">
      <c r="A7891">
        <v>755.75</v>
      </c>
      <c r="B7891">
        <v>-27.257000000000001</v>
      </c>
      <c r="C7891">
        <v>0.49</v>
      </c>
      <c r="F7891">
        <v>755.75</v>
      </c>
      <c r="G7891">
        <f t="shared" si="123"/>
        <v>-121.24513254000001</v>
      </c>
      <c r="H7891">
        <v>0.49</v>
      </c>
    </row>
    <row r="7892" spans="1:8" x14ac:dyDescent="0.25">
      <c r="A7892">
        <v>755.827</v>
      </c>
      <c r="B7892">
        <v>-27.302</v>
      </c>
      <c r="C7892">
        <v>0.49099999999999999</v>
      </c>
      <c r="F7892">
        <v>755.827</v>
      </c>
      <c r="G7892">
        <f t="shared" si="123"/>
        <v>-121.44530244000001</v>
      </c>
      <c r="H7892">
        <v>0.49099999999999999</v>
      </c>
    </row>
    <row r="7893" spans="1:8" x14ac:dyDescent="0.25">
      <c r="A7893">
        <v>755.92700000000002</v>
      </c>
      <c r="B7893">
        <v>-27.274000000000001</v>
      </c>
      <c r="C7893">
        <v>0.49</v>
      </c>
      <c r="F7893">
        <v>755.92700000000002</v>
      </c>
      <c r="G7893">
        <f t="shared" si="123"/>
        <v>-121.32075228000001</v>
      </c>
      <c r="H7893">
        <v>0.49</v>
      </c>
    </row>
    <row r="7894" spans="1:8" x14ac:dyDescent="0.25">
      <c r="A7894">
        <v>756.02800000000002</v>
      </c>
      <c r="B7894">
        <v>-27.085999999999999</v>
      </c>
      <c r="C7894">
        <v>0.49</v>
      </c>
      <c r="F7894">
        <v>756.02800000000002</v>
      </c>
      <c r="G7894">
        <f t="shared" si="123"/>
        <v>-120.48448691999999</v>
      </c>
      <c r="H7894">
        <v>0.49</v>
      </c>
    </row>
    <row r="7895" spans="1:8" x14ac:dyDescent="0.25">
      <c r="A7895">
        <v>756.13300000000004</v>
      </c>
      <c r="B7895">
        <v>-27.303000000000001</v>
      </c>
      <c r="C7895">
        <v>0.49</v>
      </c>
      <c r="F7895">
        <v>756.13300000000004</v>
      </c>
      <c r="G7895">
        <f t="shared" si="123"/>
        <v>-121.44975066000001</v>
      </c>
      <c r="H7895">
        <v>0.49</v>
      </c>
    </row>
    <row r="7896" spans="1:8" x14ac:dyDescent="0.25">
      <c r="A7896">
        <v>756.22699999999998</v>
      </c>
      <c r="B7896">
        <v>-27.364000000000001</v>
      </c>
      <c r="C7896">
        <v>0.49</v>
      </c>
      <c r="F7896">
        <v>756.22699999999998</v>
      </c>
      <c r="G7896">
        <f t="shared" si="123"/>
        <v>-121.72109208000001</v>
      </c>
      <c r="H7896">
        <v>0.49</v>
      </c>
    </row>
    <row r="7897" spans="1:8" x14ac:dyDescent="0.25">
      <c r="A7897">
        <v>756.33299999999997</v>
      </c>
      <c r="B7897">
        <v>-27.372</v>
      </c>
      <c r="C7897">
        <v>0.49</v>
      </c>
      <c r="F7897">
        <v>756.33299999999997</v>
      </c>
      <c r="G7897">
        <f t="shared" si="123"/>
        <v>-121.75667783999999</v>
      </c>
      <c r="H7897">
        <v>0.49</v>
      </c>
    </row>
    <row r="7898" spans="1:8" x14ac:dyDescent="0.25">
      <c r="A7898">
        <v>756.42700000000002</v>
      </c>
      <c r="B7898">
        <v>-27.361000000000001</v>
      </c>
      <c r="C7898">
        <v>0.49</v>
      </c>
      <c r="F7898">
        <v>756.42700000000002</v>
      </c>
      <c r="G7898">
        <f t="shared" si="123"/>
        <v>-121.70774742</v>
      </c>
      <c r="H7898">
        <v>0.49</v>
      </c>
    </row>
    <row r="7899" spans="1:8" x14ac:dyDescent="0.25">
      <c r="A7899">
        <v>756.52700000000004</v>
      </c>
      <c r="B7899">
        <v>-27.233000000000001</v>
      </c>
      <c r="C7899">
        <v>0.48899999999999999</v>
      </c>
      <c r="F7899">
        <v>756.52700000000004</v>
      </c>
      <c r="G7899">
        <f t="shared" si="123"/>
        <v>-121.13837526</v>
      </c>
      <c r="H7899">
        <v>0.48899999999999999</v>
      </c>
    </row>
    <row r="7900" spans="1:8" x14ac:dyDescent="0.25">
      <c r="A7900">
        <v>756.62699999999995</v>
      </c>
      <c r="B7900">
        <v>-27.247</v>
      </c>
      <c r="C7900">
        <v>0.48799999999999999</v>
      </c>
      <c r="F7900">
        <v>756.62699999999995</v>
      </c>
      <c r="G7900">
        <f t="shared" si="123"/>
        <v>-121.20065034</v>
      </c>
      <c r="H7900">
        <v>0.48799999999999999</v>
      </c>
    </row>
    <row r="7901" spans="1:8" x14ac:dyDescent="0.25">
      <c r="A7901">
        <v>756.73699999999997</v>
      </c>
      <c r="B7901">
        <v>-27.382999999999999</v>
      </c>
      <c r="C7901">
        <v>0.48899999999999999</v>
      </c>
      <c r="F7901">
        <v>756.73699999999997</v>
      </c>
      <c r="G7901">
        <f t="shared" si="123"/>
        <v>-121.80560826</v>
      </c>
      <c r="H7901">
        <v>0.48899999999999999</v>
      </c>
    </row>
    <row r="7902" spans="1:8" x14ac:dyDescent="0.25">
      <c r="A7902">
        <v>756.82799999999997</v>
      </c>
      <c r="B7902">
        <v>-27.408999999999999</v>
      </c>
      <c r="C7902">
        <v>0.48899999999999999</v>
      </c>
      <c r="F7902">
        <v>756.82799999999997</v>
      </c>
      <c r="G7902">
        <f t="shared" si="123"/>
        <v>-121.92126198</v>
      </c>
      <c r="H7902">
        <v>0.48899999999999999</v>
      </c>
    </row>
    <row r="7903" spans="1:8" x14ac:dyDescent="0.25">
      <c r="A7903">
        <v>756.93399999999997</v>
      </c>
      <c r="B7903">
        <v>-27.24</v>
      </c>
      <c r="C7903">
        <v>0.48899999999999999</v>
      </c>
      <c r="F7903">
        <v>756.93399999999997</v>
      </c>
      <c r="G7903">
        <f t="shared" si="123"/>
        <v>-121.16951279999999</v>
      </c>
      <c r="H7903">
        <v>0.48899999999999999</v>
      </c>
    </row>
    <row r="7904" spans="1:8" x14ac:dyDescent="0.25">
      <c r="A7904">
        <v>757.02800000000002</v>
      </c>
      <c r="B7904">
        <v>-27.262</v>
      </c>
      <c r="C7904">
        <v>0.48899999999999999</v>
      </c>
      <c r="F7904">
        <v>757.02800000000002</v>
      </c>
      <c r="G7904">
        <f t="shared" si="123"/>
        <v>-121.26737364</v>
      </c>
      <c r="H7904">
        <v>0.48899999999999999</v>
      </c>
    </row>
    <row r="7905" spans="1:8" x14ac:dyDescent="0.25">
      <c r="A7905">
        <v>757.12800000000004</v>
      </c>
      <c r="B7905">
        <v>-27.241</v>
      </c>
      <c r="C7905">
        <v>0.48799999999999999</v>
      </c>
      <c r="F7905">
        <v>757.12800000000004</v>
      </c>
      <c r="G7905">
        <f t="shared" si="123"/>
        <v>-121.17396102000001</v>
      </c>
      <c r="H7905">
        <v>0.48799999999999999</v>
      </c>
    </row>
    <row r="7906" spans="1:8" x14ac:dyDescent="0.25">
      <c r="A7906">
        <v>757.23699999999997</v>
      </c>
      <c r="B7906">
        <v>-27.396000000000001</v>
      </c>
      <c r="C7906">
        <v>0.48799999999999999</v>
      </c>
      <c r="F7906">
        <v>757.23699999999997</v>
      </c>
      <c r="G7906">
        <f t="shared" si="123"/>
        <v>-121.86343512000001</v>
      </c>
      <c r="H7906">
        <v>0.48799999999999999</v>
      </c>
    </row>
    <row r="7907" spans="1:8" x14ac:dyDescent="0.25">
      <c r="A7907">
        <v>757.32799999999997</v>
      </c>
      <c r="B7907">
        <v>-27.22</v>
      </c>
      <c r="C7907">
        <v>0.48699999999999999</v>
      </c>
      <c r="F7907">
        <v>757.32799999999997</v>
      </c>
      <c r="G7907">
        <f t="shared" si="123"/>
        <v>-121.0805484</v>
      </c>
      <c r="H7907">
        <v>0.48699999999999999</v>
      </c>
    </row>
    <row r="7908" spans="1:8" x14ac:dyDescent="0.25">
      <c r="A7908">
        <v>757.42700000000002</v>
      </c>
      <c r="B7908">
        <v>-27.321000000000002</v>
      </c>
      <c r="C7908">
        <v>0.495</v>
      </c>
      <c r="F7908">
        <v>757.42700000000002</v>
      </c>
      <c r="G7908">
        <f t="shared" si="123"/>
        <v>-121.52981862000001</v>
      </c>
      <c r="H7908">
        <v>0.495</v>
      </c>
    </row>
    <row r="7909" spans="1:8" x14ac:dyDescent="0.25">
      <c r="A7909">
        <v>757.52700000000004</v>
      </c>
      <c r="B7909">
        <v>-27.155999999999999</v>
      </c>
      <c r="C7909">
        <v>0.48799999999999999</v>
      </c>
      <c r="F7909">
        <v>757.52700000000004</v>
      </c>
      <c r="G7909">
        <f t="shared" si="123"/>
        <v>-120.79586232</v>
      </c>
      <c r="H7909">
        <v>0.48799999999999999</v>
      </c>
    </row>
    <row r="7910" spans="1:8" x14ac:dyDescent="0.25">
      <c r="A7910">
        <v>757.62699999999995</v>
      </c>
      <c r="B7910">
        <v>-27.071000000000002</v>
      </c>
      <c r="C7910">
        <v>0.48699999999999999</v>
      </c>
      <c r="F7910">
        <v>757.62699999999995</v>
      </c>
      <c r="G7910">
        <f t="shared" si="123"/>
        <v>-120.41776362</v>
      </c>
      <c r="H7910">
        <v>0.48699999999999999</v>
      </c>
    </row>
    <row r="7911" spans="1:8" x14ac:dyDescent="0.25">
      <c r="A7911">
        <v>757.72799999999995</v>
      </c>
      <c r="B7911">
        <v>-27.259</v>
      </c>
      <c r="C7911">
        <v>0.48799999999999999</v>
      </c>
      <c r="F7911">
        <v>757.72799999999995</v>
      </c>
      <c r="G7911">
        <f t="shared" si="123"/>
        <v>-121.25402898</v>
      </c>
      <c r="H7911">
        <v>0.48799999999999999</v>
      </c>
    </row>
    <row r="7912" spans="1:8" x14ac:dyDescent="0.25">
      <c r="A7912">
        <v>757.827</v>
      </c>
      <c r="B7912">
        <v>-27.341000000000001</v>
      </c>
      <c r="C7912">
        <v>0.48799999999999999</v>
      </c>
      <c r="F7912">
        <v>757.827</v>
      </c>
      <c r="G7912">
        <f t="shared" si="123"/>
        <v>-121.61878302000001</v>
      </c>
      <c r="H7912">
        <v>0.48799999999999999</v>
      </c>
    </row>
    <row r="7913" spans="1:8" x14ac:dyDescent="0.25">
      <c r="A7913">
        <v>757.92700000000002</v>
      </c>
      <c r="B7913">
        <v>-27.222999999999999</v>
      </c>
      <c r="C7913">
        <v>0.48799999999999999</v>
      </c>
      <c r="F7913">
        <v>757.92700000000002</v>
      </c>
      <c r="G7913">
        <f t="shared" si="123"/>
        <v>-121.09389306</v>
      </c>
      <c r="H7913">
        <v>0.48799999999999999</v>
      </c>
    </row>
    <row r="7914" spans="1:8" x14ac:dyDescent="0.25">
      <c r="A7914">
        <v>758.02700000000004</v>
      </c>
      <c r="B7914">
        <v>-27.192</v>
      </c>
      <c r="C7914">
        <v>0.48699999999999999</v>
      </c>
      <c r="F7914">
        <v>758.02700000000004</v>
      </c>
      <c r="G7914">
        <f t="shared" si="123"/>
        <v>-120.95599824</v>
      </c>
      <c r="H7914">
        <v>0.48699999999999999</v>
      </c>
    </row>
    <row r="7915" spans="1:8" x14ac:dyDescent="0.25">
      <c r="A7915">
        <v>758.12699999999995</v>
      </c>
      <c r="B7915">
        <v>-27.405999999999999</v>
      </c>
      <c r="C7915">
        <v>0.48699999999999999</v>
      </c>
      <c r="F7915">
        <v>758.12699999999995</v>
      </c>
      <c r="G7915">
        <f t="shared" si="123"/>
        <v>-121.90791732</v>
      </c>
      <c r="H7915">
        <v>0.48699999999999999</v>
      </c>
    </row>
    <row r="7916" spans="1:8" x14ac:dyDescent="0.25">
      <c r="A7916">
        <v>758.22699999999998</v>
      </c>
      <c r="B7916">
        <v>-27.219000000000001</v>
      </c>
      <c r="C7916">
        <v>0.48699999999999999</v>
      </c>
      <c r="F7916">
        <v>758.22699999999998</v>
      </c>
      <c r="G7916">
        <f t="shared" si="123"/>
        <v>-121.07610018000001</v>
      </c>
      <c r="H7916">
        <v>0.48699999999999999</v>
      </c>
    </row>
    <row r="7917" spans="1:8" x14ac:dyDescent="0.25">
      <c r="A7917">
        <v>758.327</v>
      </c>
      <c r="B7917">
        <v>-27.225000000000001</v>
      </c>
      <c r="C7917">
        <v>0.48699999999999999</v>
      </c>
      <c r="F7917">
        <v>758.327</v>
      </c>
      <c r="G7917">
        <f t="shared" si="123"/>
        <v>-121.10278950000001</v>
      </c>
      <c r="H7917">
        <v>0.48699999999999999</v>
      </c>
    </row>
    <row r="7918" spans="1:8" x14ac:dyDescent="0.25">
      <c r="A7918">
        <v>758.42600000000004</v>
      </c>
      <c r="B7918">
        <v>-27.207999999999998</v>
      </c>
      <c r="C7918">
        <v>0.48799999999999999</v>
      </c>
      <c r="F7918">
        <v>758.42600000000004</v>
      </c>
      <c r="G7918">
        <f t="shared" si="123"/>
        <v>-121.02716975999999</v>
      </c>
      <c r="H7918">
        <v>0.48799999999999999</v>
      </c>
    </row>
    <row r="7919" spans="1:8" x14ac:dyDescent="0.25">
      <c r="A7919">
        <v>758.52700000000004</v>
      </c>
      <c r="B7919">
        <v>-27.143999999999998</v>
      </c>
      <c r="C7919">
        <v>0.48699999999999999</v>
      </c>
      <c r="F7919">
        <v>758.52700000000004</v>
      </c>
      <c r="G7919">
        <f t="shared" si="123"/>
        <v>-120.74248367999999</v>
      </c>
      <c r="H7919">
        <v>0.48699999999999999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o I m y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C g i b J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I m y V C i K R 7 g O A A A A E Q A A A B M A H A B G b 3 J t d W x h c y 9 T Z W N 0 a W 9 u M S 5 t I K I Y A C i g F A A A A A A A A A A A A A A A A A A A A A A A A A A A A C t O T S 7 J z M 9 T C I b Q h t Y A U E s B A i 0 A F A A C A A g A o I m y V I v I e J u j A A A A 9 g A A A B I A A A A A A A A A A A A A A A A A A A A A A E N v b m Z p Z y 9 Q Y W N r Y W d l L n h t b F B L A Q I t A B Q A A g A I A K C J s l Q P y u m r p A A A A O k A A A A T A A A A A A A A A A A A A A A A A O 8 A A A B b Q 2 9 u d G V u d F 9 U e X B l c 1 0 u e G 1 s U E s B A i 0 A F A A C A A g A o I m y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C C X q O a d t M d P s s y d E E T 2 P N k A A A A A A g A A A A A A A 2 Y A A M A A A A A Q A A A A 7 J 5 a / x p S 6 E / 2 k b Y 2 r G 5 O n A A A A A A E g A A A o A A A A B A A A A B R V C 2 i j j m i P W k c 2 m n C Z e T C U A A A A C d z j C C T y P V W o g s i 6 N O O F W j u Y j h p 4 P H m E 4 h h s 4 t b n 1 a 6 s q m n 8 8 y b S I p w L Y C u p 0 z C 6 S x u Q v s m H W E k f o j I 7 z s s 9 c 2 G 3 h C 3 g N 4 R D 2 d m K h O G Y E l 7 F A A A A F Q V I N 0 T 1 1 R 4 M G v x c f Z L C t I T t K 7 / < / D a t a M a s h u p > 
</file>

<file path=customXml/itemProps1.xml><?xml version="1.0" encoding="utf-8"?>
<ds:datastoreItem xmlns:ds="http://schemas.openxmlformats.org/officeDocument/2006/customXml" ds:itemID="{410C7AD6-D352-4C88-9976-C7E8F56EBD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Soteria-Control-0SOC-cell1-ave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Lianshan</dc:creator>
  <cp:lastModifiedBy>Lin, Lianshan</cp:lastModifiedBy>
  <dcterms:created xsi:type="dcterms:W3CDTF">2015-06-05T18:17:20Z</dcterms:created>
  <dcterms:modified xsi:type="dcterms:W3CDTF">2022-12-12T18:34:09Z</dcterms:modified>
</cp:coreProperties>
</file>